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8_{5B5045D6-3F4B-4F53-BE0C-BE0FE47409EF}" xr6:coauthVersionLast="47" xr6:coauthVersionMax="47" xr10:uidLastSave="{00000000-0000-0000-0000-000000000000}"/>
  <bookViews>
    <workbookView xWindow="-108" yWindow="-108" windowWidth="23256" windowHeight="13896" xr2:uid="{43D58512-25D2-405E-822C-8E9DB81328E5}"/>
  </bookViews>
  <sheets>
    <sheet name="Dashboard" sheetId="6" r:id="rId1"/>
    <sheet name="Sheet4" sheetId="5" r:id="rId2"/>
    <sheet name="Sheet3" sheetId="4" r:id="rId3"/>
    <sheet name="Sheet2" sheetId="3" r:id="rId4"/>
    <sheet name="WA_Fn-UseC_-Telco-Customer-Chur" sheetId="2" r:id="rId5"/>
  </sheets>
  <definedNames>
    <definedName name="ExternalData_1" localSheetId="4" hidden="1">'WA_Fn-UseC_-Telco-Customer-Chur'!$A$1:$U$7044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394FD6-8588-4EEE-8D64-12B182BE3F06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<sst xmlns="http://schemas.openxmlformats.org/spreadsheetml/2006/main" count="119777" uniqueCount="7085">
  <si>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</si>
  <si>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</si>
  <si>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</si>
  <si>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</si>
  <si>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</si>
  <si>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</si>
  <si>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</si>
  <si>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</si>
  <si>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</si>
  <si>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</si>
  <si>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</si>
  <si>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</si>
  <si>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</si>
  <si>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</si>
  <si>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</si>
  <si>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</si>
  <si>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</si>
  <si>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</si>
  <si>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</si>
  <si>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</si>
  <si>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</si>
  <si>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</si>
  <si>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</si>
  <si>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</si>
  <si>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</si>
  <si>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</si>
  <si>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</si>
  <si>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</si>
  <si>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</si>
  <si>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</si>
  <si>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</si>
  <si>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</si>
  <si>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</si>
  <si>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</si>
  <si>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</si>
  <si>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</si>
  <si>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</si>
  <si>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</si>
  <si>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</si>
  <si>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</si>
  <si>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</si>
  <si>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</si>
  <si>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</si>
  <si>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</si>
  <si>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</si>
  <si>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</si>
  <si>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</si>
  <si>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</si>
  <si>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</si>
  <si>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</si>
  <si>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</si>
  <si>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</si>
  <si>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</si>
  <si>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</si>
  <si>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</si>
  <si>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</si>
  <si>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</si>
  <si>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</si>
  <si>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</si>
  <si>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</si>
  <si>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</si>
  <si>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</si>
  <si>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</si>
  <si>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</si>
  <si>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</si>
  <si>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</si>
  <si>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</si>
  <si>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</si>
  <si>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</si>
  <si>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</si>
  <si>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</si>
  <si>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</si>
  <si>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</si>
  <si>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</si>
  <si>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</si>
  <si>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</si>
  <si>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</si>
  <si>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</si>
  <si>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</si>
  <si>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</si>
  <si>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</si>
  <si>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</si>
  <si>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</si>
  <si>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</si>
  <si>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</si>
  <si>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</si>
  <si>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</si>
  <si>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</si>
  <si>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</si>
  <si>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</si>
  <si>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</si>
  <si>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</si>
  <si>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</si>
  <si>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</si>
  <si>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</si>
  <si>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</si>
  <si>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</si>
  <si>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</si>
  <si>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</si>
  <si>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</si>
  <si>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</si>
  <si>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</si>
  <si>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</si>
  <si>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</si>
  <si>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</si>
  <si>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</si>
  <si>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</si>
  <si>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</si>
  <si>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</si>
  <si>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</si>
  <si>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</si>
  <si>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</si>
  <si>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</si>
  <si>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</si>
  <si>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</si>
  <si>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</si>
  <si>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</si>
  <si>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</si>
  <si>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</si>
  <si>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</si>
  <si>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</si>
  <si>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</si>
  <si>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</si>
  <si>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</si>
  <si>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</si>
  <si>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</si>
  <si>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</si>
  <si>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</si>
  <si>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</si>
  <si>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</si>
  <si>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</si>
  <si>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</si>
  <si>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</si>
  <si>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</si>
  <si>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</si>
  <si>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</si>
  <si>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</si>
  <si>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</si>
  <si>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</si>
  <si>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</si>
  <si>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</si>
  <si>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</si>
  <si>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</si>
  <si>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</si>
  <si>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</si>
  <si>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</si>
  <si>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</si>
  <si>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</si>
  <si>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</si>
  <si>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</si>
  <si>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</si>
  <si>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</si>
  <si>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</si>
  <si>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</si>
  <si>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</si>
  <si>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</si>
  <si>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</si>
  <si>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</si>
  <si>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</si>
  <si>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</si>
  <si>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</si>
  <si>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</si>
  <si>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</si>
  <si>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</si>
  <si>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</si>
  <si>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</si>
  <si>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</si>
  <si>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</si>
  <si>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</si>
  <si>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</si>
  <si>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</si>
  <si>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</si>
  <si>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</si>
  <si>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</si>
  <si>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</si>
  <si>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</si>
  <si>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</si>
  <si>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</si>
  <si>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</si>
  <si>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</si>
  <si>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</si>
  <si>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</si>
  <si>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</si>
  <si>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</si>
  <si>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</si>
  <si>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</si>
  <si>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</si>
  <si>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</si>
  <si>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</si>
  <si>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</si>
  <si>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</si>
  <si>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</si>
  <si>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</si>
  <si>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</si>
  <si>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</si>
  <si>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</si>
  <si>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</si>
  <si>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</si>
  <si>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</si>
  <si>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</si>
  <si>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</si>
  <si>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</si>
  <si>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</si>
  <si>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</si>
  <si>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</si>
  <si>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</si>
  <si>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</si>
  <si>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</si>
  <si>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</si>
  <si>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</si>
  <si>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</si>
  <si>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</si>
  <si>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</si>
  <si>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</si>
  <si>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</si>
  <si>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</si>
  <si>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</si>
  <si>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</si>
  <si>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</si>
  <si>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</si>
  <si>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</si>
  <si>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</si>
  <si>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</si>
  <si>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</si>
  <si>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</si>
  <si>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</si>
  <si>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</si>
  <si>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</si>
  <si>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</si>
  <si>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</si>
  <si>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</si>
  <si>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</si>
  <si>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</si>
  <si>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</si>
  <si>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</si>
  <si>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</si>
  <si>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</si>
  <si>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</si>
  <si>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</si>
  <si>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</si>
  <si>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</si>
  <si>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</si>
  <si>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</si>
  <si>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</si>
  <si>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</si>
  <si>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</si>
  <si>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</si>
  <si>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</si>
  <si>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</si>
  <si>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</si>
  <si>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</si>
  <si>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</si>
  <si>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</si>
  <si>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</si>
  <si>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</si>
  <si>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</si>
  <si>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</si>
  <si>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</si>
  <si>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</si>
  <si>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</si>
  <si>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</si>
  <si>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</si>
  <si>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</si>
  <si>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</si>
  <si>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</si>
  <si>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</si>
  <si>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</si>
  <si>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</si>
  <si>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</si>
  <si>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</si>
  <si>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</si>
  <si>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</si>
  <si>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</si>
  <si>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</si>
  <si>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</si>
  <si>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</si>
  <si>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</si>
  <si>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</si>
  <si>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</si>
  <si>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</si>
  <si>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</si>
  <si>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</si>
  <si>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</si>
  <si>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</si>
  <si>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</si>
  <si>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</si>
  <si>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</si>
  <si>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</si>
  <si>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</si>
  <si>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</si>
  <si>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</si>
  <si>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</si>
  <si>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</si>
  <si>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</si>
  <si>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</si>
  <si>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</si>
  <si>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</si>
  <si>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</si>
  <si>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</si>
  <si>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</si>
  <si>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</si>
  <si>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</si>
  <si>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</si>
  <si>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</si>
  <si>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</si>
  <si>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</si>
  <si>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</si>
  <si>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</si>
  <si>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</si>
  <si>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</si>
  <si>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</si>
  <si>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</si>
  <si>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</si>
  <si>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</si>
  <si>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</si>
  <si>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</si>
  <si>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</si>
  <si>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</si>
  <si>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</si>
  <si>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</si>
  <si>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</si>
  <si>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</si>
  <si>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</si>
  <si>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</si>
  <si>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</si>
  <si>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</si>
  <si>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</si>
  <si>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</si>
  <si>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</si>
  <si>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</si>
  <si>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</si>
  <si>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</si>
  <si>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</si>
  <si>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</si>
  <si>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</si>
  <si>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</si>
  <si>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</si>
  <si>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</si>
  <si>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</si>
  <si>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</si>
  <si>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</si>
  <si>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</si>
  <si>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</si>
  <si>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</si>
  <si>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</si>
  <si>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</si>
  <si>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</si>
  <si>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</si>
  <si>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</si>
  <si>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</si>
  <si>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</si>
  <si>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</si>
  <si>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</si>
  <si>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</si>
  <si>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</si>
  <si>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</si>
  <si>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</si>
  <si>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</si>
  <si>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</si>
  <si>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</si>
  <si>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</si>
  <si>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</si>
  <si>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</si>
  <si>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</si>
  <si>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</si>
  <si>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</si>
  <si>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</si>
  <si>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</si>
  <si>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</si>
  <si>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</si>
  <si>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</si>
  <si>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</si>
  <si>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</si>
  <si>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</si>
  <si>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</si>
  <si>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</si>
  <si>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</si>
  <si>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</si>
  <si>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</si>
  <si>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</si>
  <si>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</si>
  <si>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</si>
  <si>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</si>
  <si>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</si>
  <si>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</si>
  <si>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</si>
  <si>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</si>
  <si>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</si>
  <si>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</si>
  <si>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</si>
  <si>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</si>
  <si>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</si>
  <si>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</si>
  <si>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</si>
  <si>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</si>
  <si>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</si>
  <si>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</si>
  <si>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</si>
  <si>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</si>
  <si>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</si>
  <si>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</si>
  <si>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</si>
  <si>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</si>
  <si>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</si>
  <si>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</si>
  <si>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</si>
  <si>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</si>
  <si>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</si>
  <si>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</si>
  <si>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</si>
  <si>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</si>
  <si>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</si>
  <si>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</si>
  <si>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</si>
  <si>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</si>
  <si>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</si>
  <si>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</si>
  <si>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</si>
  <si>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</si>
  <si>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</si>
  <si>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</si>
  <si>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</si>
  <si>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</si>
  <si>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</si>
  <si>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</si>
  <si>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</si>
  <si>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</si>
  <si>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</si>
  <si>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</si>
  <si>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</si>
  <si>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</si>
  <si>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</si>
  <si>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</si>
  <si>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</si>
  <si>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</si>
  <si>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</si>
  <si>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</si>
  <si>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</si>
  <si>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</si>
  <si>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</si>
  <si>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</si>
  <si>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</si>
  <si>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</si>
  <si>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</si>
  <si>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</si>
  <si>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</si>
  <si>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</si>
  <si>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</si>
  <si>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</si>
  <si>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</si>
  <si>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</si>
  <si>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</si>
  <si>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</si>
  <si>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</si>
  <si>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</si>
  <si>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</si>
  <si>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</si>
  <si>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</si>
  <si>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</si>
  <si>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</si>
  <si>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</si>
  <si>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</si>
  <si>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</si>
  <si>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</si>
  <si>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</si>
  <si>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</si>
  <si>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</si>
  <si>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</si>
  <si>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</si>
  <si>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</si>
  <si>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</si>
  <si>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</si>
  <si>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</si>
  <si>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</si>
  <si>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</si>
  <si>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</si>
  <si>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</si>
  <si>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</si>
  <si>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</si>
  <si>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</si>
  <si>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</si>
  <si>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</si>
  <si>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</si>
  <si>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</si>
  <si>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</si>
  <si>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</si>
  <si>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</si>
  <si>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</si>
  <si>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</si>
  <si>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</si>
  <si>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</si>
  <si>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</si>
  <si>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</si>
  <si>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</si>
  <si>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</si>
  <si>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</si>
  <si>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</si>
  <si>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</si>
  <si>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</si>
  <si>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</si>
  <si>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</si>
  <si>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</si>
  <si>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</si>
  <si>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</si>
  <si>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</si>
  <si>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</si>
  <si>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</si>
  <si>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</si>
  <si>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</si>
  <si>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</si>
  <si>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</si>
  <si>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</si>
  <si>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</si>
  <si>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</si>
  <si>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</si>
  <si>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</si>
  <si>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</si>
  <si>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</si>
  <si>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</si>
  <si>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</si>
  <si>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</si>
  <si>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</si>
  <si>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</si>
  <si>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</si>
  <si>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</si>
  <si>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</si>
  <si>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</si>
  <si>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</si>
  <si>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</si>
  <si>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</si>
  <si>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</si>
  <si>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</si>
  <si>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</si>
  <si>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</si>
  <si>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</si>
  <si>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</si>
  <si>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</si>
  <si>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</si>
  <si>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</si>
  <si>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</si>
  <si>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</si>
  <si>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</si>
  <si>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</si>
  <si>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</si>
  <si>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</si>
  <si>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</si>
  <si>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</si>
  <si>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</si>
  <si>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</si>
  <si>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</si>
  <si>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</si>
  <si>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</si>
  <si>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</si>
  <si>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</si>
  <si>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</si>
  <si>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</si>
  <si>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</si>
  <si>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</si>
  <si>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</si>
  <si>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</si>
  <si>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</si>
  <si>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</si>
  <si>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</si>
  <si>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</si>
  <si>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</si>
  <si>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</si>
  <si>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</si>
  <si>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</si>
  <si>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</si>
  <si>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</si>
  <si>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</si>
  <si>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</si>
  <si>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</si>
  <si>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</si>
  <si>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</si>
  <si>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</si>
  <si>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</si>
  <si>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</si>
  <si>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</si>
  <si>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</si>
  <si>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</si>
  <si>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</si>
  <si>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</si>
  <si>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</si>
  <si>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</si>
  <si>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</si>
  <si>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</si>
  <si>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</si>
  <si>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</si>
  <si>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</si>
  <si>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</si>
  <si>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</si>
  <si>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</si>
  <si>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</si>
  <si>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</si>
  <si>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</si>
  <si>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</si>
  <si>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</si>
  <si>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</si>
  <si>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</si>
  <si>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</si>
  <si>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</si>
  <si>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</si>
  <si>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</si>
  <si>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</si>
  <si>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</si>
  <si>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</si>
  <si>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</si>
  <si>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</si>
  <si>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</si>
  <si>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</si>
  <si>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</si>
  <si>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</si>
  <si>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</si>
  <si>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</si>
  <si>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</si>
  <si>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</si>
  <si>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</si>
  <si>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</si>
  <si>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</si>
  <si>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</si>
  <si>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</si>
  <si>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</si>
  <si>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</si>
  <si>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</si>
  <si>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</si>
  <si>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</si>
  <si>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</si>
  <si>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</si>
  <si>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</si>
  <si>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</si>
  <si>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</si>
  <si>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</si>
  <si>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</si>
  <si>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</si>
  <si>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</si>
  <si>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</si>
  <si>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</si>
  <si>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</si>
  <si>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</si>
  <si>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</si>
  <si>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</si>
  <si>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</si>
  <si>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</si>
  <si>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</si>
  <si>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</si>
  <si>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</si>
  <si>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</si>
  <si>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</si>
  <si>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</si>
  <si>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</si>
  <si>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</si>
  <si>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</si>
  <si>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</si>
  <si>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</si>
  <si>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</si>
  <si>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</si>
  <si>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</si>
  <si>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</si>
  <si>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</si>
  <si>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</si>
  <si>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</si>
  <si>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</si>
  <si>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</si>
  <si>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</si>
  <si>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</si>
  <si>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</si>
  <si>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</si>
  <si>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</si>
  <si>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</si>
  <si>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</si>
  <si>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</si>
  <si>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</si>
  <si>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</si>
  <si>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</si>
  <si>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</si>
  <si>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</si>
  <si>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</si>
  <si>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</si>
  <si>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</si>
  <si>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</si>
  <si>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</si>
  <si>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</si>
  <si>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</si>
  <si>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</si>
  <si>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</si>
  <si>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</si>
  <si>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</si>
  <si>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</si>
  <si>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</si>
  <si>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</si>
  <si>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</si>
  <si>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</si>
  <si>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</si>
  <si>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</si>
  <si>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</si>
  <si>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</si>
  <si>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</si>
  <si>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</si>
  <si>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</si>
  <si>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</si>
  <si>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</si>
  <si>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</si>
  <si>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</si>
  <si>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</si>
  <si>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</si>
  <si>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</si>
  <si>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</si>
  <si>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</si>
  <si>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</si>
  <si>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</si>
  <si>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</si>
  <si>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</si>
  <si>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</si>
  <si>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</si>
  <si>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</si>
  <si>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</si>
  <si>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</si>
  <si>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</si>
  <si>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</si>
  <si>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</si>
  <si>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</si>
  <si>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</si>
  <si>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</si>
  <si>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</si>
  <si>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</si>
  <si>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</si>
  <si>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</si>
  <si>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</si>
  <si>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</si>
  <si>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</si>
  <si>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</si>
  <si>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</si>
  <si>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</si>
  <si>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</si>
  <si>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</si>
  <si>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</si>
  <si>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</si>
  <si>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</si>
  <si>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</si>
  <si>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</si>
  <si>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</si>
  <si>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</si>
  <si>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</si>
  <si>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</si>
  <si>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</si>
  <si>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</si>
  <si>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</si>
  <si>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</si>
  <si>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</si>
  <si>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</si>
  <si>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</si>
  <si>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</si>
  <si>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</si>
  <si>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</si>
  <si>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</si>
  <si>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</si>
  <si>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</si>
  <si>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</si>
  <si>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</si>
  <si>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</si>
  <si>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</si>
  <si>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</si>
  <si>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</si>
  <si>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</si>
  <si>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</si>
  <si>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</si>
  <si>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</si>
  <si>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</si>
  <si>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</si>
  <si>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</si>
  <si>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</si>
  <si>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</si>
  <si>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</si>
  <si>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</si>
  <si>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</si>
  <si>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</si>
  <si>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</si>
  <si>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</si>
  <si>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</si>
  <si>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</si>
  <si>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</si>
  <si>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</si>
  <si>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</si>
  <si>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</si>
  <si>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</si>
  <si>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</si>
  <si>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</si>
  <si>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</si>
  <si>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</si>
  <si>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</si>
  <si>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</si>
  <si>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</si>
  <si>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</si>
  <si>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</si>
  <si>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</si>
  <si>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</si>
  <si>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</si>
  <si>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</si>
  <si>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</si>
  <si>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</si>
  <si>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</si>
  <si>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</si>
  <si>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</si>
  <si>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</si>
  <si>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</si>
  <si>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</si>
  <si>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</si>
  <si>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</si>
  <si>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</si>
  <si>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</si>
  <si>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</si>
  <si>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</si>
  <si>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</si>
  <si>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</si>
  <si>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</si>
  <si>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</si>
  <si>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</si>
  <si>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</si>
  <si>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</si>
  <si>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</si>
  <si>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</si>
  <si>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</si>
  <si>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</si>
  <si>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</si>
  <si>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</si>
  <si>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</si>
  <si>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</si>
  <si>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</si>
  <si>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</si>
  <si>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</si>
  <si>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</si>
  <si>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</si>
  <si>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</si>
  <si>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</si>
  <si>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</si>
  <si>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</si>
  <si>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</si>
  <si>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</si>
  <si>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</si>
  <si>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</si>
  <si>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</si>
  <si>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</si>
  <si>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</si>
  <si>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</si>
  <si>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</si>
  <si>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</si>
  <si>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</si>
  <si>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</si>
  <si>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</si>
  <si>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</si>
  <si>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</si>
  <si>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</si>
  <si>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</si>
  <si>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</si>
  <si>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</si>
  <si>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</si>
  <si>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</si>
  <si>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</si>
  <si>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</si>
  <si>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</si>
  <si>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</si>
  <si>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</si>
  <si>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</si>
  <si>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</si>
  <si>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</si>
  <si>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</si>
  <si>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</si>
  <si>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</si>
  <si>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</si>
  <si>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</si>
  <si>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</si>
  <si>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</si>
  <si>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</si>
  <si>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</si>
  <si>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</si>
  <si>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</si>
  <si>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</si>
  <si>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</si>
  <si>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</si>
  <si>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</si>
  <si>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</si>
  <si>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</si>
  <si>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</si>
  <si>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</si>
  <si>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</si>
  <si>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</si>
  <si>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</si>
  <si>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</si>
  <si>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</si>
  <si>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</si>
  <si>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</si>
  <si>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</si>
  <si>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</si>
  <si>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</si>
  <si>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</si>
  <si>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</si>
  <si>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</si>
  <si>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</si>
  <si>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</si>
  <si>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</si>
  <si>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</si>
  <si>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</si>
  <si>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</si>
  <si>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</si>
  <si>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</si>
  <si>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</si>
  <si>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</si>
  <si>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</si>
  <si>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</si>
  <si>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</si>
  <si>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</si>
  <si>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</si>
  <si>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</si>
  <si>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</si>
  <si>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</si>
  <si>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</si>
  <si>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</si>
  <si>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</si>
  <si>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</si>
  <si>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</si>
  <si>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</si>
  <si>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</si>
  <si>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</si>
  <si>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</si>
  <si>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</si>
  <si>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</si>
  <si>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</si>
  <si>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</si>
  <si>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</si>
  <si>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</si>
  <si>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</si>
  <si>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</si>
  <si>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</si>
  <si>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</si>
  <si>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</si>
  <si>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</si>
  <si>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</si>
  <si>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</si>
  <si>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</si>
  <si>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</si>
  <si>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</si>
  <si>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</si>
  <si>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</si>
  <si>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</si>
  <si>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</si>
  <si>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</si>
  <si>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</si>
  <si>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</si>
  <si>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</si>
  <si>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</si>
  <si>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</si>
  <si>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</si>
  <si>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</si>
  <si>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</si>
  <si>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</si>
  <si>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</si>
  <si>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</si>
  <si>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</si>
  <si>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</si>
  <si>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</si>
  <si>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</si>
  <si>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</si>
  <si>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</si>
  <si>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</si>
  <si>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</si>
  <si>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</si>
  <si>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</si>
  <si>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</si>
  <si>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</si>
  <si>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</si>
  <si>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</si>
  <si>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</si>
  <si>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</si>
  <si>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</si>
  <si>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</si>
  <si>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</si>
  <si>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</si>
  <si>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</si>
  <si>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</si>
  <si>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</si>
  <si>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</si>
  <si>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</si>
  <si>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</si>
  <si>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</si>
  <si>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</si>
  <si>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</si>
  <si>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</si>
  <si>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</si>
  <si>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</si>
  <si>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</si>
  <si>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</si>
  <si>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</si>
  <si>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</si>
  <si>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</si>
  <si>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</si>
  <si>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</si>
  <si>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</si>
  <si>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</si>
  <si>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</si>
  <si>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</si>
  <si>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</si>
  <si>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</si>
  <si>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</si>
  <si>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</si>
  <si>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</si>
  <si>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</si>
  <si>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</si>
  <si>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</si>
  <si>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</si>
  <si>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</si>
  <si>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</si>
  <si>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</si>
  <si>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</si>
  <si>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</si>
  <si>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</si>
  <si>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</si>
  <si>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</si>
  <si>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</si>
  <si>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</si>
  <si>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</si>
  <si>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</si>
  <si>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</si>
  <si>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</si>
  <si>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</si>
  <si>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</si>
  <si>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</si>
  <si>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</si>
  <si>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</si>
  <si>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</si>
  <si>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</si>
  <si>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</si>
  <si>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</si>
  <si>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</si>
  <si>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</si>
  <si>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</si>
  <si>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</si>
  <si>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</si>
  <si>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</si>
  <si>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</si>
  <si>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</si>
  <si>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</si>
  <si>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</si>
  <si>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</si>
  <si>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</si>
  <si>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</si>
  <si>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</si>
  <si>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</si>
  <si>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</si>
  <si>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</si>
  <si>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</si>
  <si>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</si>
  <si>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</si>
  <si>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</si>
  <si>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</si>
  <si>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</si>
  <si>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</si>
  <si>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</si>
  <si>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</si>
  <si>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</si>
  <si>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</si>
  <si>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</si>
  <si>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</si>
  <si>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</si>
  <si>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</si>
  <si>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</si>
  <si>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</si>
  <si>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</si>
  <si>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</si>
  <si>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</si>
  <si>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</si>
  <si>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</si>
  <si>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</si>
  <si>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</si>
  <si>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</si>
  <si>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</si>
  <si>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</si>
  <si>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</si>
  <si>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</si>
  <si>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</si>
  <si>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</si>
  <si>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</si>
  <si>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</si>
  <si>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</si>
  <si>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</si>
  <si>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</si>
  <si>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</si>
  <si>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</si>
  <si>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</si>
  <si>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</si>
  <si>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</si>
  <si>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</si>
  <si>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</si>
  <si>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</si>
  <si>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</si>
  <si>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</si>
  <si>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</si>
  <si>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</si>
  <si>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</si>
  <si>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</si>
  <si>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</si>
  <si>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</si>
  <si>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</si>
  <si>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</si>
  <si>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</si>
  <si>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</si>
  <si>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</si>
  <si>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</si>
  <si>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</si>
  <si>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</si>
  <si>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</si>
  <si>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</si>
  <si>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</si>
  <si>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</si>
  <si>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</si>
  <si>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</si>
  <si>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</si>
  <si>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</si>
  <si>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</si>
  <si>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</si>
  <si>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</si>
  <si>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</si>
  <si>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</si>
  <si>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</si>
  <si>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</si>
  <si>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</si>
  <si>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</si>
  <si>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</si>
  <si>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</si>
  <si>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</si>
  <si>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</si>
  <si>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</si>
  <si>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</si>
  <si>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</si>
  <si>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</si>
  <si>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</si>
  <si>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</si>
  <si>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</si>
  <si>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</si>
  <si>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</si>
  <si>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</si>
  <si>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</si>
  <si>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</si>
  <si>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</si>
  <si>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</si>
  <si>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</si>
  <si>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</si>
  <si>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</si>
  <si>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</si>
  <si>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</si>
  <si>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</si>
  <si>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</si>
  <si>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</si>
  <si>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</si>
  <si>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</si>
  <si>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</si>
  <si>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</si>
  <si>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</si>
  <si>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</si>
  <si>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</si>
  <si>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</si>
  <si>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</si>
  <si>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</si>
  <si>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</si>
  <si>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</si>
  <si>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</si>
  <si>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</si>
  <si>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</si>
  <si>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</si>
  <si>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</si>
  <si>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</si>
  <si>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</si>
  <si>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</si>
  <si>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</si>
  <si>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</si>
  <si>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</si>
  <si>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</si>
  <si>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</si>
  <si>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</si>
  <si>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</si>
  <si>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</si>
  <si>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</si>
  <si>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</si>
  <si>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</si>
  <si>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</si>
  <si>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</si>
  <si>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</si>
  <si>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</si>
  <si>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</si>
  <si>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</si>
  <si>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</si>
  <si>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</si>
  <si>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</si>
  <si>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</si>
  <si>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</si>
  <si>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</si>
  <si>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</si>
  <si>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</si>
  <si>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</si>
  <si>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</si>
  <si>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</si>
  <si>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</si>
  <si>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</si>
  <si>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</si>
  <si>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</si>
  <si>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</si>
  <si>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</si>
  <si>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</si>
  <si>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</si>
  <si>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</si>
  <si>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</si>
  <si>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</si>
  <si>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</si>
  <si>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</si>
  <si>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</si>
  <si>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</si>
  <si>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</si>
  <si>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</si>
  <si>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</si>
  <si>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</si>
  <si>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</si>
  <si>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</si>
  <si>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</si>
  <si>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</si>
  <si>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</si>
  <si>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</si>
  <si>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</si>
  <si>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</si>
  <si>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</si>
  <si>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</si>
  <si>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</si>
  <si>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</si>
  <si>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</si>
  <si>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</si>
  <si>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</si>
  <si>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</si>
  <si>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</si>
  <si>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</si>
  <si>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</si>
  <si>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</si>
  <si>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</si>
  <si>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</si>
  <si>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</si>
  <si>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</si>
  <si>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</si>
  <si>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</si>
  <si>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</si>
  <si>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</si>
  <si>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</si>
  <si>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</si>
  <si>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</si>
  <si>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</si>
  <si>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</si>
  <si>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</si>
  <si>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</si>
  <si>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</si>
  <si>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</si>
  <si>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</si>
  <si>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</si>
  <si>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</si>
  <si>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</si>
  <si>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</si>
  <si>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</si>
  <si>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</si>
  <si>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</si>
  <si>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</si>
  <si>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</si>
  <si>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</si>
  <si>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</si>
  <si>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</si>
  <si>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</si>
  <si>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</si>
  <si>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</si>
  <si>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</si>
  <si>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</si>
  <si>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</si>
  <si>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</si>
  <si>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</si>
  <si>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</si>
  <si>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</si>
  <si>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</si>
  <si>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</si>
  <si>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</si>
  <si>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</si>
  <si>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</si>
  <si>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</si>
  <si>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</si>
  <si>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</si>
  <si>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</si>
  <si>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</si>
  <si>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</si>
  <si>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</si>
  <si>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</si>
  <si>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</si>
  <si>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</si>
  <si>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</si>
  <si>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</si>
  <si>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</si>
  <si>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</si>
  <si>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</si>
  <si>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</si>
  <si>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</si>
  <si>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</si>
  <si>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</si>
  <si>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</si>
  <si>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</si>
  <si>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</si>
  <si>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</si>
  <si>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</si>
  <si>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</si>
  <si>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</si>
  <si>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</si>
  <si>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</si>
  <si>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</si>
  <si>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</si>
  <si>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</si>
  <si>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</si>
  <si>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</si>
  <si>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</si>
  <si>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</si>
  <si>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</si>
  <si>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</si>
  <si>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</si>
  <si>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</si>
  <si>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</si>
  <si>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</si>
  <si>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</si>
  <si>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</si>
  <si>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</si>
  <si>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</si>
  <si>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</si>
  <si>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</si>
  <si>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</si>
  <si>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</si>
  <si>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</si>
  <si>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</si>
  <si>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</si>
  <si>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</si>
  <si>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</si>
  <si>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</si>
  <si>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</si>
  <si>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</si>
  <si>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</si>
  <si>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</si>
  <si>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</si>
  <si>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</si>
  <si>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</si>
  <si>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</si>
  <si>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</si>
  <si>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</si>
  <si>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</si>
  <si>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</si>
  <si>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</si>
  <si>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</si>
  <si>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</si>
  <si>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</si>
  <si>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</si>
  <si>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</si>
  <si>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</si>
  <si>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</si>
  <si>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</si>
  <si>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</si>
  <si>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</si>
  <si>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</si>
  <si>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</si>
  <si>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</si>
  <si>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</si>
  <si>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</si>
  <si>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</si>
  <si>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</si>
  <si>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</si>
  <si>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</si>
  <si>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</si>
  <si>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</si>
  <si>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</si>
  <si>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</si>
  <si>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</si>
  <si>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</si>
  <si>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</si>
  <si>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</si>
  <si>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</si>
  <si>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</si>
  <si>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</si>
  <si>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</si>
  <si>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</si>
  <si>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</si>
  <si>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</si>
  <si>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</si>
  <si>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</si>
  <si>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</si>
  <si>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</si>
  <si>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</si>
  <si>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</si>
  <si>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</si>
  <si>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</si>
  <si>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</si>
  <si>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</si>
  <si>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</si>
  <si>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</si>
  <si>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</si>
  <si>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</si>
  <si>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</si>
  <si>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</si>
  <si>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</si>
  <si>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</si>
  <si>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</si>
  <si>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</si>
  <si>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</si>
  <si>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</si>
  <si>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</si>
  <si>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</si>
  <si>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</si>
  <si>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</si>
  <si>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</si>
  <si>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</si>
  <si>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</si>
  <si>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</si>
  <si>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</si>
  <si>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</si>
  <si>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</si>
  <si>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</si>
  <si>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</si>
  <si>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</si>
  <si>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</si>
  <si>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</si>
  <si>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</si>
  <si>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</si>
  <si>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</si>
  <si>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</si>
  <si>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</si>
  <si>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</si>
  <si>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</si>
  <si>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</si>
  <si>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</si>
  <si>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</si>
  <si>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</si>
  <si>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</si>
  <si>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</si>
  <si>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</si>
  <si>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</si>
  <si>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</si>
  <si>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</si>
  <si>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</si>
  <si>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</si>
  <si>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</si>
  <si>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</si>
  <si>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</si>
  <si>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</si>
  <si>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</si>
  <si>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</si>
  <si>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</si>
  <si>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</si>
  <si>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</si>
  <si>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</si>
  <si>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</si>
  <si>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</si>
  <si>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</si>
  <si>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</si>
  <si>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</si>
  <si>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</si>
  <si>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</si>
  <si>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</si>
  <si>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</si>
  <si>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</si>
  <si>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</si>
  <si>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</si>
  <si>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</si>
  <si>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</si>
  <si>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</si>
  <si>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</si>
  <si>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</si>
  <si>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</si>
  <si>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</si>
  <si>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</si>
  <si>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</si>
  <si>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</si>
  <si>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</si>
  <si>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</si>
  <si>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</si>
  <si>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</si>
  <si>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</si>
  <si>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</si>
  <si>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</si>
  <si>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</si>
  <si>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</si>
  <si>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</si>
  <si>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</si>
  <si>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</si>
  <si>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</si>
  <si>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</si>
  <si>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</si>
  <si>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</si>
  <si>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</si>
  <si>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</si>
  <si>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</si>
  <si>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</si>
  <si>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</si>
  <si>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</si>
  <si>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</si>
  <si>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</si>
  <si>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</si>
  <si>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</si>
  <si>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</si>
  <si>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</si>
  <si>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</si>
  <si>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</si>
  <si>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</si>
  <si>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</si>
  <si>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</si>
  <si>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</si>
  <si>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</si>
  <si>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</si>
  <si>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</si>
  <si>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</si>
  <si>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</si>
  <si>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</si>
  <si>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</si>
  <si>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</si>
  <si>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</si>
  <si>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</si>
  <si>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</si>
  <si>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</si>
  <si>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</si>
  <si>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</si>
  <si>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</si>
  <si>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</si>
  <si>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</si>
  <si>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</si>
  <si>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</si>
  <si>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</si>
  <si>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</si>
  <si>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</si>
  <si>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</si>
  <si>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</si>
  <si>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</si>
  <si>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</si>
  <si>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</si>
  <si>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</si>
  <si>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</si>
  <si>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</si>
  <si>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</si>
  <si>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</si>
  <si>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</si>
  <si>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</si>
  <si>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</si>
  <si>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</si>
  <si>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</si>
  <si>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</si>
  <si>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</si>
  <si>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</si>
  <si>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</si>
  <si>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</si>
  <si>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</si>
  <si>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</si>
  <si>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</si>
  <si>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</si>
  <si>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</si>
  <si>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</si>
  <si>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</si>
  <si>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</si>
  <si>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</si>
  <si>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</si>
  <si>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</si>
  <si>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</si>
  <si>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</si>
  <si>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</si>
  <si>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</si>
  <si>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</si>
  <si>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</si>
  <si>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</si>
  <si>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</si>
  <si>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</si>
  <si>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</si>
  <si>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</si>
  <si>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</si>
  <si>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</si>
  <si>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</si>
  <si>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</si>
  <si>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</si>
  <si>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</si>
  <si>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</si>
  <si>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</si>
  <si>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</si>
  <si>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</si>
  <si>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</si>
  <si>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</si>
  <si>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</si>
  <si>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</si>
  <si>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</si>
  <si>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</si>
  <si>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</si>
  <si>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</si>
  <si>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</si>
  <si>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</si>
  <si>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</si>
  <si>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</si>
  <si>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</si>
  <si>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</si>
  <si>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</si>
  <si>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</si>
  <si>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</si>
  <si>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</si>
  <si>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</si>
  <si>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</si>
  <si>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</si>
  <si>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</si>
  <si>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</si>
  <si>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</si>
  <si>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</si>
  <si>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</si>
  <si>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</si>
  <si>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</si>
  <si>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</si>
  <si>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</si>
  <si>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</si>
  <si>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</si>
  <si>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</si>
  <si>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</si>
  <si>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</si>
  <si>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</si>
  <si>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</si>
  <si>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</si>
  <si>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</si>
  <si>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</si>
  <si>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</si>
  <si>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</si>
  <si>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</si>
  <si>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</si>
  <si>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</si>
  <si>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</si>
  <si>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</si>
  <si>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</si>
  <si>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</si>
  <si>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</si>
  <si>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</si>
  <si>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</si>
  <si>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</si>
  <si>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</si>
  <si>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</si>
  <si>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</si>
  <si>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</si>
  <si>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</si>
  <si>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</si>
  <si>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</si>
  <si>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</si>
  <si>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</si>
  <si>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</si>
  <si>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</si>
  <si>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</si>
  <si>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</si>
  <si>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</si>
  <si>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</si>
  <si>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</si>
  <si>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</si>
  <si>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</si>
  <si>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</si>
  <si>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</si>
  <si>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</si>
  <si>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</si>
  <si>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</si>
  <si>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</si>
  <si>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</si>
  <si>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</si>
  <si>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</si>
  <si>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</si>
  <si>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</si>
  <si>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</si>
  <si>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</si>
  <si>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</si>
  <si>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</si>
  <si>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</si>
  <si>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</si>
  <si>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</si>
  <si>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</si>
  <si>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</si>
  <si>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</si>
  <si>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</si>
  <si>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</si>
  <si>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</si>
  <si>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</si>
  <si>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</si>
  <si>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</si>
  <si>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</si>
  <si>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</si>
  <si>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</si>
  <si>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</si>
  <si>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</si>
  <si>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</si>
  <si>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</si>
  <si>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</si>
  <si>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</si>
  <si>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</si>
  <si>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</si>
  <si>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</si>
  <si>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</si>
  <si>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</si>
  <si>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</si>
  <si>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</si>
  <si>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</si>
  <si>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</si>
  <si>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</si>
  <si>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</si>
  <si>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</si>
  <si>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</si>
  <si>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</si>
  <si>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</si>
  <si>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</si>
  <si>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</si>
  <si>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</si>
  <si>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</si>
  <si>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</si>
  <si>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</si>
  <si>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</si>
  <si>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</si>
  <si>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</si>
  <si>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</si>
  <si>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</si>
  <si>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</si>
  <si>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</si>
  <si>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</si>
  <si>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</si>
  <si>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</si>
  <si>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</si>
  <si>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</si>
  <si>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</si>
  <si>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</si>
  <si>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</si>
  <si>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</si>
  <si>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</si>
  <si>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</si>
  <si>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</si>
  <si>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</si>
  <si>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</si>
  <si>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</si>
  <si>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</si>
  <si>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</si>
  <si>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</si>
  <si>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</si>
  <si>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</si>
  <si>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</si>
  <si>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</si>
  <si>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</si>
  <si>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</si>
  <si>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</si>
  <si>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</si>
  <si>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</si>
  <si>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</si>
  <si>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</si>
  <si>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</si>
  <si>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</si>
  <si>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</si>
  <si>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</si>
  <si>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</si>
  <si>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</si>
  <si>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</si>
  <si>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</si>
  <si>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</si>
  <si>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</si>
  <si>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</si>
  <si>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</si>
  <si>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</si>
  <si>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</si>
  <si>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</si>
  <si>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</si>
  <si>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</si>
  <si>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</si>
  <si>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</si>
  <si>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</si>
  <si>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</si>
  <si>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</si>
  <si>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</si>
  <si>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</si>
  <si>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</si>
  <si>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</si>
  <si>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</si>
  <si>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</si>
  <si>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</si>
  <si>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</si>
  <si>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</si>
  <si>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</si>
  <si>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</si>
  <si>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</si>
  <si>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</si>
  <si>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</si>
  <si>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</si>
  <si>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</si>
  <si>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</si>
  <si>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</si>
  <si>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</si>
  <si>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</si>
  <si>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</si>
  <si>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</si>
  <si>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</si>
  <si>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</si>
  <si>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</si>
  <si>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</si>
  <si>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</si>
  <si>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</si>
  <si>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</si>
  <si>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</si>
  <si>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</si>
  <si>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</si>
  <si>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</si>
  <si>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</si>
  <si>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</si>
  <si>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</si>
  <si>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</si>
  <si>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</si>
  <si>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</si>
  <si>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</si>
  <si>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</si>
  <si>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</si>
  <si>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</si>
  <si>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</si>
  <si>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</si>
  <si>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</si>
  <si>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</si>
  <si>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</si>
  <si>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</si>
  <si>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</si>
  <si>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</si>
  <si>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</si>
  <si>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</si>
  <si>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</si>
  <si>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</si>
  <si>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</si>
  <si>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</si>
  <si>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</si>
  <si>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</si>
  <si>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</si>
  <si>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</si>
  <si>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</si>
  <si>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</si>
  <si>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</si>
  <si>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</si>
  <si>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</si>
  <si>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</si>
  <si>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</si>
  <si>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</si>
  <si>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</si>
  <si>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</si>
  <si>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</si>
  <si>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</si>
  <si>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</si>
  <si>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</si>
  <si>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</si>
  <si>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</si>
  <si>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</si>
  <si>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</si>
  <si>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</si>
  <si>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</si>
  <si>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</si>
  <si>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</si>
  <si>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</si>
  <si>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</si>
  <si>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</si>
  <si>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</si>
  <si>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</si>
  <si>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</si>
  <si>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</si>
  <si>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</si>
  <si>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</si>
  <si>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</si>
  <si>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</si>
  <si>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</si>
  <si>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</si>
  <si>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</si>
  <si>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</si>
  <si>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</si>
  <si>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</si>
  <si>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</si>
  <si>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</si>
  <si>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</si>
  <si>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</si>
  <si>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</si>
  <si>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</si>
  <si>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</si>
  <si>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</si>
  <si>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</si>
  <si>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</si>
  <si>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</si>
  <si>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</si>
  <si>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</si>
  <si>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</si>
  <si>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</si>
  <si>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</si>
  <si>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</si>
  <si>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</si>
  <si>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</si>
  <si>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</si>
  <si>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</si>
  <si>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</si>
  <si>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</si>
  <si>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</si>
  <si>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</si>
  <si>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</si>
  <si>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</si>
  <si>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</si>
  <si>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</si>
  <si>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</si>
  <si>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</si>
  <si>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</si>
  <si>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</si>
  <si>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</si>
  <si>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</si>
  <si>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</si>
  <si>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</si>
  <si>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</si>
  <si>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</si>
  <si>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</si>
  <si>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</si>
  <si>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</si>
  <si>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</si>
  <si>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</si>
  <si>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</si>
  <si>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</si>
  <si>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</si>
  <si>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</si>
  <si>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</si>
  <si>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</si>
  <si>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</si>
  <si>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</si>
  <si>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</si>
  <si>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</si>
  <si>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</si>
  <si>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</si>
  <si>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</si>
  <si>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</si>
  <si>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</si>
  <si>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</si>
  <si>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</si>
  <si>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</si>
  <si>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</si>
  <si>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</si>
  <si>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</si>
  <si>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</si>
  <si>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</si>
  <si>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</si>
  <si>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</si>
  <si>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</si>
  <si>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</si>
  <si>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</si>
  <si>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</si>
  <si>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</si>
  <si>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</si>
  <si>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</si>
  <si>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</si>
  <si>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</si>
  <si>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</si>
  <si>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</si>
  <si>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</si>
  <si>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</si>
  <si>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</si>
  <si>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</si>
  <si>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</si>
  <si>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</si>
  <si>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</si>
  <si>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</si>
  <si>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</si>
  <si>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</si>
  <si>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</si>
  <si>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</si>
  <si>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</si>
  <si>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</si>
  <si>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</si>
  <si>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</si>
  <si>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</si>
  <si>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</si>
  <si>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</si>
  <si>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</si>
  <si>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</si>
  <si>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</si>
  <si>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</si>
  <si>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</si>
  <si>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</si>
  <si>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</si>
  <si>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</si>
  <si>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</si>
  <si>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</si>
  <si>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</si>
  <si>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</si>
  <si>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</si>
  <si>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</si>
  <si>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</si>
  <si>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</si>
  <si>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</si>
  <si>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</si>
  <si>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</si>
  <si>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</si>
  <si>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</si>
  <si>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</si>
  <si>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</si>
  <si>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</si>
  <si>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</si>
  <si>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</si>
  <si>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</si>
  <si>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</si>
  <si>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</si>
  <si>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</si>
  <si>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</si>
  <si>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</si>
  <si>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</si>
  <si>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</si>
  <si>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</si>
  <si>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</si>
  <si>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</si>
  <si>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</si>
  <si>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</si>
  <si>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</si>
  <si>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</si>
  <si>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</si>
  <si>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</si>
  <si>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</si>
  <si>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</si>
  <si>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</si>
  <si>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</si>
  <si>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</si>
  <si>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</si>
  <si>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</si>
  <si>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</si>
  <si>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</si>
  <si>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</si>
  <si>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</si>
  <si>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</si>
  <si>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</si>
  <si>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</si>
  <si>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</si>
  <si>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</si>
  <si>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</si>
  <si>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</si>
  <si>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</si>
  <si>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</si>
  <si>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</si>
  <si>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</si>
  <si>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</si>
  <si>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</si>
  <si>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</si>
  <si>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</si>
  <si>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</si>
  <si>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</si>
  <si>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</si>
  <si>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</si>
  <si>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</si>
  <si>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</si>
  <si>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</si>
  <si>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</si>
  <si>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</si>
  <si>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</si>
  <si>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</si>
  <si>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</si>
  <si>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</si>
  <si>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</si>
  <si>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</si>
  <si>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</si>
  <si>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</si>
  <si>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</si>
  <si>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</si>
  <si>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</si>
  <si>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</si>
  <si>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</si>
  <si>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</si>
  <si>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</si>
  <si>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</si>
  <si>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</si>
  <si>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</si>
  <si>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</si>
  <si>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</si>
  <si>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</si>
  <si>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</si>
  <si>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</si>
  <si>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</si>
  <si>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</si>
  <si>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</si>
  <si>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</si>
  <si>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</si>
  <si>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</si>
  <si>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</si>
  <si>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</si>
  <si>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</si>
  <si>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</si>
  <si>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</si>
  <si>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</si>
  <si>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</si>
  <si>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</si>
  <si>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</si>
  <si>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</si>
  <si>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</si>
  <si>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</si>
  <si>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</si>
  <si>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</si>
  <si>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</si>
  <si>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</si>
  <si>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</si>
  <si>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</si>
  <si>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</si>
  <si>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</si>
  <si>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</si>
  <si>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</si>
  <si>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</si>
  <si>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</si>
  <si>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</si>
  <si>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</si>
  <si>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</si>
  <si>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</si>
  <si>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</si>
  <si>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</si>
  <si>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</si>
  <si>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</si>
  <si>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</si>
  <si>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</si>
  <si>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</si>
  <si>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</si>
  <si>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</si>
  <si>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</si>
  <si>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</si>
  <si>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</si>
  <si>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</si>
  <si>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</si>
  <si>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</si>
  <si>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</si>
  <si>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</si>
  <si>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</si>
  <si>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</si>
  <si>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</si>
  <si>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</si>
  <si>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</si>
  <si>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</si>
  <si>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</si>
  <si>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</si>
  <si>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</si>
  <si>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</si>
  <si>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</si>
  <si>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</si>
  <si>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</si>
  <si>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</si>
  <si>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</si>
  <si>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</si>
  <si>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</si>
  <si>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</si>
  <si>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</si>
  <si>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</si>
  <si>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</si>
  <si>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</si>
  <si>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</si>
  <si>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</si>
  <si>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</si>
  <si>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</si>
  <si>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</si>
  <si>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</si>
  <si>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</si>
  <si>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</si>
  <si>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</si>
  <si>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</si>
  <si>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</si>
  <si>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</si>
  <si>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</si>
  <si>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</si>
  <si>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</si>
  <si>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</si>
  <si>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</si>
  <si>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</si>
  <si>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</si>
  <si>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</si>
  <si>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</si>
  <si>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</si>
  <si>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</si>
  <si>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</si>
  <si>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</si>
  <si>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</si>
  <si>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</si>
  <si>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</si>
  <si>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</si>
  <si>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</si>
  <si>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</si>
  <si>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</si>
  <si>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</si>
  <si>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</si>
  <si>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</si>
  <si>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</si>
  <si>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</si>
  <si>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</si>
  <si>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</si>
  <si>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</si>
  <si>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</si>
  <si>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</si>
  <si>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</si>
  <si>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</si>
  <si>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</si>
  <si>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</si>
  <si>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</si>
  <si>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</si>
  <si>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</si>
  <si>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</si>
  <si>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</si>
  <si>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</si>
  <si>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</si>
  <si>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</si>
  <si>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</si>
  <si>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</si>
  <si>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</si>
  <si>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</si>
  <si>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</si>
  <si>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</si>
  <si>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</si>
  <si>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</si>
  <si>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</si>
  <si>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</si>
  <si>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</si>
  <si>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</si>
  <si>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</si>
  <si>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</si>
  <si>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</si>
  <si>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</si>
  <si>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</si>
  <si>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</si>
  <si>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</si>
  <si>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</si>
  <si>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</si>
  <si>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</si>
  <si>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</si>
  <si>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</si>
  <si>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</si>
  <si>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</si>
  <si>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</si>
  <si>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</si>
  <si>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</si>
  <si>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</si>
  <si>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</si>
  <si>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</si>
  <si>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</si>
  <si>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</si>
  <si>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</si>
  <si>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</si>
  <si>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</si>
  <si>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</si>
  <si>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</si>
  <si>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</si>
  <si>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</si>
  <si>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</si>
  <si>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</si>
  <si>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</si>
  <si>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</si>
  <si>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</si>
  <si>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</si>
  <si>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</si>
  <si>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</si>
  <si>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</si>
  <si>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</si>
  <si>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</si>
  <si>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</si>
  <si>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</si>
  <si>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</si>
  <si>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</si>
  <si>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</si>
  <si>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</si>
  <si>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</si>
  <si>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</si>
  <si>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</si>
  <si>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</si>
  <si>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</si>
  <si>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</si>
  <si>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</si>
  <si>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</si>
  <si>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</si>
  <si>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</si>
  <si>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</si>
  <si>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</si>
  <si>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</si>
  <si>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</si>
  <si>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</si>
  <si>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</si>
  <si>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</si>
  <si>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</si>
  <si>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</si>
  <si>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</si>
  <si>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</si>
  <si>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</si>
  <si>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</si>
  <si>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</si>
  <si>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</si>
  <si>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</si>
  <si>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</si>
  <si>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</si>
  <si>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</si>
  <si>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</si>
  <si>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</si>
  <si>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</si>
  <si>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</si>
  <si>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</si>
  <si>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</si>
  <si>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</si>
  <si>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</si>
  <si>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</si>
  <si>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</si>
  <si>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</si>
  <si>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</si>
  <si>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</si>
  <si>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</si>
  <si>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</si>
  <si>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</si>
  <si>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</si>
  <si>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</si>
  <si>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</si>
  <si>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</si>
  <si>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</si>
  <si>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</si>
  <si>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</si>
  <si>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</si>
  <si>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</si>
  <si>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</si>
  <si>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</si>
  <si>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</si>
  <si>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</si>
  <si>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</si>
  <si>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</si>
  <si>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</si>
  <si>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</si>
  <si>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</si>
  <si>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</si>
  <si>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</si>
  <si>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</si>
  <si>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</si>
  <si>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</si>
  <si>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</si>
  <si>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</si>
  <si>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</si>
  <si>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</si>
  <si>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</si>
  <si>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</si>
  <si>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</si>
  <si>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</si>
  <si>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</si>
  <si>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</si>
  <si>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</si>
  <si>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</si>
  <si>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</si>
  <si>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</si>
  <si>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</si>
  <si>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</si>
  <si>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</si>
  <si>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</si>
  <si>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</si>
  <si>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</si>
  <si>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</si>
  <si>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</si>
  <si>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</si>
  <si>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</si>
  <si>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</si>
  <si>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</si>
  <si>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</si>
  <si>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</si>
  <si>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</si>
  <si>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</si>
  <si>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</si>
  <si>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</si>
  <si>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</si>
  <si>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</si>
  <si>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</si>
  <si>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</si>
  <si>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</si>
  <si>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</si>
  <si>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</si>
  <si>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</si>
  <si>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</si>
  <si>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</si>
  <si>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</si>
  <si>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</si>
  <si>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</si>
  <si>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</si>
  <si>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</si>
  <si>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</si>
  <si>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</si>
  <si>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</si>
  <si>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</si>
  <si>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</si>
  <si>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</si>
  <si>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</si>
  <si>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</si>
  <si>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</si>
  <si>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</si>
  <si>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</si>
  <si>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</si>
  <si>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</si>
  <si>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</si>
  <si>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</si>
  <si>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</si>
  <si>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</si>
  <si>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</si>
  <si>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</si>
  <si>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</si>
  <si>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</si>
  <si>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</si>
  <si>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</si>
  <si>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</si>
  <si>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</si>
  <si>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</si>
  <si>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</si>
  <si>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</si>
  <si>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</si>
  <si>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</si>
  <si>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</si>
  <si>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</si>
  <si>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</si>
  <si>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</si>
  <si>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</si>
  <si>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</si>
  <si>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</si>
  <si>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</si>
  <si>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</si>
  <si>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</si>
  <si>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</si>
  <si>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</si>
  <si>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</si>
  <si>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</si>
  <si>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</si>
  <si>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</si>
  <si>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</si>
  <si>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</si>
  <si>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</si>
  <si>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</si>
  <si>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</si>
  <si>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</si>
  <si>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</si>
  <si>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</si>
  <si>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</si>
  <si>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</si>
  <si>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</si>
  <si>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</si>
  <si>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</si>
  <si>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</si>
  <si>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</si>
  <si>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</si>
  <si>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</si>
  <si>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</si>
  <si>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</si>
  <si>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</si>
  <si>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</si>
  <si>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</si>
  <si>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</si>
  <si>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</si>
  <si>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</si>
  <si>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</si>
  <si>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</si>
  <si>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</si>
  <si>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</si>
  <si>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</si>
  <si>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</si>
  <si>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</si>
  <si>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</si>
  <si>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</si>
  <si>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</si>
  <si>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</si>
  <si>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</si>
  <si>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</si>
  <si>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</si>
  <si>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</si>
  <si>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</si>
  <si>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</si>
  <si>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</si>
  <si>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</si>
  <si>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</si>
  <si>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</si>
  <si>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</si>
  <si>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</si>
  <si>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</si>
  <si>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</si>
  <si>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</si>
  <si>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</si>
  <si>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</si>
  <si>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</si>
  <si>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</si>
  <si>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</si>
  <si>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</si>
  <si>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</si>
  <si>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</si>
  <si>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</si>
  <si>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</si>
  <si>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</si>
  <si>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</si>
  <si>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</si>
  <si>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</si>
  <si>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</si>
  <si>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</si>
  <si>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</si>
  <si>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</si>
  <si>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</si>
  <si>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</si>
  <si>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</si>
  <si>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</si>
  <si>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</si>
  <si>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</si>
  <si>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</si>
  <si>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</si>
  <si>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</si>
  <si>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</si>
  <si>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</si>
  <si>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</si>
  <si>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</si>
  <si>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</si>
  <si>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</si>
  <si>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</si>
  <si>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</si>
  <si>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</si>
  <si>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</si>
  <si>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</si>
  <si>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</si>
  <si>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</si>
  <si>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</si>
  <si>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</si>
  <si>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</si>
  <si>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</si>
  <si>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</si>
  <si>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</si>
  <si>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</si>
  <si>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</si>
  <si>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</si>
  <si>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</si>
  <si>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</si>
  <si>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</si>
  <si>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</si>
  <si>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</si>
  <si>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</si>
  <si>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</si>
  <si>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</si>
  <si>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</si>
  <si>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</si>
  <si>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</si>
  <si>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</si>
  <si>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</si>
  <si>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</si>
  <si>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</si>
  <si>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</si>
  <si>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</si>
  <si>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</si>
  <si>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</si>
  <si>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</si>
  <si>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</si>
  <si>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</si>
  <si>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</si>
  <si>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</si>
  <si>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</si>
  <si>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</si>
  <si>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</si>
  <si>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</si>
  <si>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</si>
  <si>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</si>
  <si>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</si>
  <si>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</si>
  <si>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</si>
  <si>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</si>
  <si>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</si>
  <si>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</si>
  <si>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</si>
  <si>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</si>
  <si>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</si>
  <si>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</si>
  <si>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</si>
  <si>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</si>
  <si>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</si>
  <si>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</si>
  <si>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</si>
  <si>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</si>
  <si>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</si>
  <si>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</si>
  <si>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</si>
  <si>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</si>
  <si>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</si>
  <si>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</si>
  <si>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</si>
  <si>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</si>
  <si>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</si>
  <si>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</si>
  <si>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</si>
  <si>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</si>
  <si>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</si>
  <si>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</si>
  <si>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</si>
  <si>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</si>
  <si>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</si>
  <si>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</si>
  <si>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</si>
  <si>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</si>
  <si>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</si>
  <si>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</si>
  <si>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</si>
  <si>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</si>
  <si>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</si>
  <si>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</si>
  <si>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</si>
  <si>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</si>
  <si>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</si>
  <si>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</si>
  <si>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</si>
  <si>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</si>
  <si>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</si>
  <si>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</si>
  <si>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</si>
  <si>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</si>
  <si>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</si>
  <si>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</si>
  <si>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</si>
  <si>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</si>
  <si>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</si>
  <si>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</si>
  <si>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</si>
  <si>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</si>
  <si>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</si>
  <si>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</si>
  <si>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</si>
  <si>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</si>
  <si>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</si>
  <si>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</si>
  <si>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</si>
  <si>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</si>
  <si>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</si>
  <si>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</si>
  <si>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</si>
  <si>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</si>
  <si>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</si>
  <si>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</si>
  <si>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</si>
  <si>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</si>
  <si>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</si>
  <si>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</si>
  <si>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</si>
  <si>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</si>
  <si>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</si>
  <si>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</si>
  <si>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</si>
  <si>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</si>
  <si>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</si>
  <si>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</si>
  <si>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</si>
  <si>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</si>
  <si>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</si>
  <si>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</si>
  <si>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</si>
  <si>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</si>
  <si>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</si>
  <si>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</si>
  <si>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</si>
  <si>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</si>
  <si>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</si>
  <si>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</si>
  <si>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</si>
  <si>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</si>
  <si>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</si>
  <si>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</si>
  <si>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</si>
  <si>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</si>
  <si>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</si>
  <si>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</si>
  <si>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</si>
  <si>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</si>
  <si>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</si>
  <si>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</si>
  <si>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</si>
  <si>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</si>
  <si>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</si>
  <si>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</si>
  <si>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</si>
  <si>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</si>
  <si>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</si>
  <si>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</si>
  <si>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</si>
  <si>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</si>
  <si>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</si>
  <si>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</si>
  <si>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</si>
  <si>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</si>
  <si>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</si>
  <si>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</si>
  <si>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</si>
  <si>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</si>
  <si>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</si>
  <si>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</si>
  <si>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</si>
  <si>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</si>
  <si>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</si>
  <si>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</si>
  <si>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</si>
  <si>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</si>
  <si>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</si>
  <si>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</si>
  <si>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</si>
  <si>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</si>
  <si>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</si>
  <si>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</si>
  <si>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</si>
  <si>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</si>
  <si>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</si>
  <si>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</si>
  <si>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</si>
  <si>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</si>
  <si>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</si>
  <si>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</si>
  <si>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</si>
  <si>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</si>
  <si>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</si>
  <si>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</si>
  <si>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</si>
  <si>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</si>
  <si>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</si>
  <si>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</si>
  <si>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</si>
  <si>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</si>
  <si>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</si>
  <si>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</si>
  <si>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</si>
  <si>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</si>
  <si>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</si>
  <si>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</si>
  <si>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</si>
  <si>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</si>
  <si>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</si>
  <si>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</si>
  <si>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</si>
  <si>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</si>
  <si>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</si>
  <si>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</si>
  <si>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</si>
  <si>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</si>
  <si>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</si>
  <si>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</si>
  <si>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</si>
  <si>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</si>
  <si>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</si>
  <si>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</si>
  <si>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</si>
  <si>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</si>
  <si>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</si>
  <si>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</si>
  <si>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</si>
  <si>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</si>
  <si>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</si>
  <si>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</si>
  <si>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</si>
  <si>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</si>
  <si>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</si>
  <si>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</si>
  <si>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</si>
  <si>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</si>
  <si>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</si>
  <si>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</si>
  <si>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</si>
  <si>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</si>
  <si>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</si>
  <si>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</si>
  <si>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</si>
  <si>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</si>
  <si>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</si>
  <si>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</si>
  <si>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</si>
  <si>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</si>
  <si>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</si>
  <si>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</si>
  <si>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</si>
  <si>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</si>
  <si>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</si>
  <si>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</si>
  <si>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</si>
  <si>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</si>
  <si>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</si>
  <si>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</si>
  <si>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</si>
  <si>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</si>
  <si>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</si>
  <si>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</si>
  <si>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</si>
  <si>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</si>
  <si>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</si>
  <si>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</si>
  <si>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</si>
  <si>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</si>
  <si>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</si>
  <si>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</si>
  <si>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</si>
  <si>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</si>
  <si>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</si>
  <si>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</si>
  <si>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</si>
  <si>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</si>
  <si>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</si>
  <si>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</si>
  <si>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</si>
  <si>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</si>
  <si>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</si>
  <si>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</si>
  <si>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</si>
  <si>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</si>
  <si>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</si>
  <si>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</si>
  <si>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</si>
  <si>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</si>
  <si>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</si>
  <si>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</si>
  <si>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</si>
  <si>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</si>
  <si>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</si>
  <si>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</si>
  <si>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</si>
  <si>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</si>
  <si>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</si>
  <si>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</si>
  <si>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</si>
  <si>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</si>
  <si>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</si>
  <si>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</si>
  <si>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</si>
  <si>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</si>
  <si>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</si>
  <si>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</si>
  <si>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</si>
  <si>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</si>
  <si>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</si>
  <si>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</si>
  <si>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</si>
  <si>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</si>
  <si>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</si>
  <si>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</si>
  <si>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</si>
  <si>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</si>
  <si>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</si>
  <si>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</si>
  <si>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</si>
  <si>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</si>
  <si>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</si>
  <si>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</si>
  <si>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</si>
  <si>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</si>
  <si>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</si>
  <si>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</si>
  <si>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</si>
  <si>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</si>
  <si>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</si>
  <si>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</si>
  <si>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</si>
  <si>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</si>
  <si>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</si>
  <si>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</si>
  <si>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</si>
  <si>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</si>
  <si>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</si>
  <si>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</si>
  <si>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</si>
  <si>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</si>
  <si>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</si>
  <si>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</si>
  <si>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</si>
  <si>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</si>
  <si>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</si>
  <si>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</si>
  <si>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</si>
  <si>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</si>
  <si>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</si>
  <si>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</si>
  <si>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</si>
  <si>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</si>
  <si>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</si>
  <si>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</si>
  <si>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</si>
  <si>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</si>
  <si>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</si>
  <si>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</si>
  <si>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</si>
  <si>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</si>
  <si>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</si>
  <si>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</si>
  <si>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</si>
  <si>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</si>
  <si>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</si>
  <si>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</si>
  <si>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</si>
  <si>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</si>
  <si>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</si>
  <si>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</si>
  <si>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</si>
  <si>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</si>
  <si>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</si>
  <si>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</si>
  <si>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</si>
  <si>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</si>
  <si>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</si>
  <si>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</si>
  <si>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</si>
  <si>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</si>
  <si>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</si>
  <si>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</si>
  <si>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</si>
  <si>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</si>
  <si>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</si>
  <si>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</si>
  <si>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</si>
  <si>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</si>
  <si>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</si>
  <si>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</si>
  <si>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</si>
  <si>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</si>
  <si>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</si>
  <si>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</si>
  <si>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</si>
  <si>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</si>
  <si>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</si>
  <si>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</si>
  <si>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</si>
  <si>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</si>
  <si>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</si>
  <si>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</si>
  <si>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</si>
  <si>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</si>
  <si>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</si>
  <si>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</si>
  <si>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</si>
  <si>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</si>
  <si>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</si>
  <si>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</si>
  <si>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</si>
  <si>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</si>
  <si>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</si>
  <si>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</si>
  <si>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</si>
  <si>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</si>
  <si>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</si>
  <si>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</si>
  <si>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</si>
  <si>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</si>
  <si>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</si>
  <si>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</si>
  <si>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</si>
  <si>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</si>
  <si>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</si>
  <si>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</si>
  <si>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</si>
  <si>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</si>
  <si>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</si>
  <si>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</si>
  <si>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</si>
  <si>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</si>
  <si>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</si>
  <si>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</si>
  <si>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</si>
  <si>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</si>
  <si>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</si>
  <si>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</si>
  <si>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</si>
  <si>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</si>
  <si>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</si>
  <si>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</si>
  <si>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</si>
  <si>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</si>
  <si>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</si>
  <si>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</si>
  <si>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</si>
  <si>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</si>
  <si>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</si>
  <si>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</si>
  <si>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</si>
  <si>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</si>
  <si>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</si>
  <si>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</si>
  <si>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</si>
  <si>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</si>
  <si>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</si>
  <si>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</si>
  <si>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</si>
  <si>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</si>
  <si>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</si>
  <si>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</si>
  <si>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</si>
  <si>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</si>
  <si>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</si>
  <si>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</si>
  <si>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</si>
  <si>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</si>
  <si>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</si>
  <si>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</si>
  <si>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</si>
  <si>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</si>
  <si>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</si>
  <si>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</si>
  <si>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</si>
  <si>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</si>
  <si>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</si>
  <si>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</si>
  <si>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</si>
  <si>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</si>
  <si>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</si>
  <si>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</si>
  <si>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</si>
  <si>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</si>
  <si>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</si>
  <si>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</si>
  <si>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</si>
  <si>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</si>
  <si>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</si>
  <si>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</si>
  <si>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</si>
  <si>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</si>
  <si>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</si>
  <si>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</si>
  <si>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</si>
  <si>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</si>
  <si>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</si>
  <si>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</si>
  <si>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</si>
  <si>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</si>
  <si>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</si>
  <si>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</si>
  <si>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</si>
  <si>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</si>
  <si>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</si>
  <si>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</si>
  <si>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</si>
  <si>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</si>
  <si>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</si>
  <si>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</si>
  <si>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</si>
  <si>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</si>
  <si>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</si>
  <si>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</si>
  <si>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</si>
  <si>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</si>
  <si>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</si>
  <si>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</si>
  <si>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</si>
  <si>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</si>
  <si>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</si>
  <si>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</si>
  <si>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</si>
  <si>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</si>
  <si>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</si>
  <si>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</si>
  <si>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</si>
  <si>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</si>
  <si>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</si>
  <si>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</si>
  <si>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</si>
  <si>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</si>
  <si>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</si>
  <si>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</si>
  <si>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</si>
  <si>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</si>
  <si>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</si>
  <si>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</si>
  <si>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</si>
  <si>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</si>
  <si>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</si>
  <si>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</si>
  <si>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</si>
  <si>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</si>
  <si>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</si>
  <si>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</si>
  <si>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</si>
  <si>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</si>
  <si>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</si>
  <si>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</si>
  <si>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</si>
  <si>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</si>
  <si>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</si>
  <si>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</si>
  <si>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</si>
  <si>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</si>
  <si>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</si>
  <si>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</si>
  <si>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</si>
  <si>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</si>
  <si>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</si>
  <si>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</si>
  <si>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</si>
  <si>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</si>
  <si>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</si>
  <si>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</si>
  <si>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</si>
  <si>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</si>
  <si>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</si>
  <si>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</si>
  <si>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</si>
  <si>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</si>
  <si>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</si>
  <si>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</si>
  <si>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</si>
  <si>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</si>
  <si>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</si>
  <si>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</si>
  <si>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</si>
  <si>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</si>
  <si>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</si>
  <si>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</si>
  <si>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</si>
  <si>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</si>
  <si>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</si>
  <si>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</si>
  <si>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</si>
  <si>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</si>
  <si>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</si>
  <si>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</si>
  <si>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</si>
  <si>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</si>
  <si>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</si>
  <si>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</si>
  <si>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</si>
  <si>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</si>
  <si>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</si>
  <si>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</si>
  <si>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</si>
  <si>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</si>
  <si>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</si>
  <si>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</si>
  <si>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</si>
  <si>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</si>
  <si>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</si>
  <si>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</si>
  <si>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</si>
  <si>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</si>
  <si>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</si>
  <si>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</si>
  <si>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</si>
  <si>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</si>
  <si>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</si>
  <si>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</si>
  <si>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</si>
  <si>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</si>
  <si>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</si>
  <si>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</si>
  <si>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</si>
  <si>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</si>
  <si>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</si>
  <si>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</si>
  <si>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</si>
  <si>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</si>
  <si>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</si>
  <si>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</si>
  <si>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</si>
  <si>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</si>
  <si>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</si>
  <si>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</si>
  <si>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</si>
  <si>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</si>
  <si>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</si>
  <si>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</si>
  <si>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</si>
  <si>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</si>
  <si>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</si>
  <si>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</si>
  <si>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</si>
  <si>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</si>
  <si>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</si>
  <si>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</si>
  <si>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</si>
  <si>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</si>
  <si>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</si>
  <si>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</si>
  <si>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</si>
  <si>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</si>
  <si>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</si>
  <si>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</si>
  <si>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</si>
  <si>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</si>
  <si>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</si>
  <si>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</si>
  <si>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</si>
  <si>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</si>
  <si>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</si>
  <si>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</si>
  <si>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</si>
  <si>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</si>
  <si>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</si>
  <si>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</si>
  <si>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</si>
  <si>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</si>
  <si>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</si>
  <si>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</si>
  <si>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</si>
  <si>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</si>
  <si>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</si>
  <si>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</si>
  <si>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</si>
  <si>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</si>
  <si>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</si>
  <si>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</si>
  <si>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</si>
  <si>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</si>
  <si>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</si>
  <si>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</si>
  <si>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</si>
  <si>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</si>
  <si>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</si>
  <si>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</si>
  <si>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</si>
  <si>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</si>
  <si>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</si>
  <si>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</si>
  <si>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</si>
  <si>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</si>
  <si>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</si>
  <si>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</si>
  <si>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</si>
  <si>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</si>
  <si>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</si>
  <si>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</si>
  <si>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</si>
  <si>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</si>
  <si>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</si>
  <si>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</si>
  <si>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</si>
  <si>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</si>
  <si>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</si>
  <si>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</si>
  <si>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</si>
  <si>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</si>
  <si>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</si>
  <si>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</si>
  <si>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</si>
  <si>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</si>
  <si>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</si>
  <si>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</si>
  <si>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</si>
  <si>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</si>
  <si>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</si>
  <si>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</si>
  <si>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</si>
  <si>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</si>
  <si>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</si>
  <si>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</si>
  <si>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</si>
  <si>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</si>
  <si>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</si>
  <si>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</si>
  <si>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</si>
  <si>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</si>
  <si>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</si>
  <si>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</si>
  <si>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</si>
  <si>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</si>
  <si>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</si>
  <si>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</si>
  <si>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</si>
  <si>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</si>
  <si>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</si>
  <si>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</si>
  <si>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</si>
  <si>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</si>
  <si>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</si>
  <si>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</si>
  <si>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</si>
  <si>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</si>
  <si>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</si>
  <si>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</si>
  <si>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</si>
  <si>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</si>
  <si>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</si>
  <si>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</si>
  <si>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</si>
  <si>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</si>
  <si>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</si>
  <si>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</si>
  <si>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</si>
  <si>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</si>
  <si>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</si>
  <si>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</si>
  <si>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</si>
  <si>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</si>
  <si>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</si>
  <si>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</si>
  <si>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</si>
  <si>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</si>
  <si>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</si>
  <si>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</si>
  <si>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</si>
  <si>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</si>
  <si>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</si>
  <si>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</si>
  <si>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</si>
  <si>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</si>
  <si>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</si>
  <si>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</si>
  <si>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</si>
  <si>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</si>
  <si>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</si>
  <si>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</si>
  <si>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</si>
  <si>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</si>
  <si>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</si>
  <si>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</si>
  <si>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</si>
  <si>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</si>
  <si>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</si>
  <si>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</si>
  <si>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</si>
  <si>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</si>
  <si>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</si>
  <si>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</si>
  <si>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</si>
  <si>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</si>
  <si>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</si>
  <si>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</si>
  <si>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</si>
  <si>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</si>
  <si>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</si>
  <si>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</si>
  <si>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</si>
  <si>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</si>
  <si>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</si>
  <si>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</si>
  <si>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</si>
  <si>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</si>
  <si>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</si>
  <si>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</si>
  <si>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</si>
  <si>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</si>
  <si>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</si>
  <si>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</si>
  <si>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</si>
  <si>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</si>
  <si>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</si>
  <si>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</si>
  <si>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</si>
  <si>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</si>
  <si>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</si>
  <si>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</si>
  <si>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</si>
  <si>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</si>
  <si>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</si>
  <si>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</si>
  <si>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</si>
  <si>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</si>
  <si>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</si>
  <si>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</si>
  <si>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</si>
  <si>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</si>
  <si>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</si>
  <si>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</si>
  <si>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</si>
  <si>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</si>
  <si>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</si>
  <si>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</si>
  <si>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</si>
  <si>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</si>
  <si>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</si>
  <si>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</si>
  <si>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</si>
  <si>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</si>
  <si>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</si>
  <si>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</si>
  <si>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</si>
  <si>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</si>
  <si>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</si>
  <si>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</si>
  <si>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</si>
  <si>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</si>
  <si>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</si>
  <si>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</si>
  <si>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</si>
  <si>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</si>
  <si>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</si>
  <si>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</si>
  <si>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</si>
  <si>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</si>
  <si>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</si>
  <si>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</si>
  <si>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</si>
  <si>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</si>
  <si>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</si>
  <si>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</si>
  <si>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</si>
  <si>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</si>
  <si>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</si>
  <si>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</si>
  <si>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</si>
  <si>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</si>
  <si>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</si>
  <si>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</si>
  <si>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</si>
  <si>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</si>
  <si>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</si>
  <si>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</si>
  <si>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</si>
  <si>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</si>
  <si>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</si>
  <si>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</si>
  <si>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</si>
  <si>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</si>
  <si>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</si>
  <si>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</si>
  <si>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</si>
  <si>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</si>
  <si>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</si>
  <si>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</si>
  <si>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</si>
  <si>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</si>
  <si>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</si>
  <si>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</si>
  <si>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</si>
  <si>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</si>
  <si>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</si>
  <si>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</si>
  <si>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</si>
  <si>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</si>
  <si>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</si>
  <si>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</si>
  <si>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</si>
  <si>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</si>
  <si>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</si>
  <si>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</si>
  <si>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</si>
  <si>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</si>
  <si>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</si>
  <si>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</si>
  <si>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</si>
  <si>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</si>
  <si>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</si>
  <si>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</si>
  <si>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</si>
  <si>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</si>
  <si>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</si>
  <si>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</si>
  <si>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</si>
  <si>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</si>
  <si>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</si>
  <si>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</si>
  <si>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</si>
  <si>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</si>
  <si>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</si>
  <si>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</si>
  <si>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</si>
  <si>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</si>
  <si>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</si>
  <si>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</si>
  <si>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</si>
  <si>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</si>
  <si>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</si>
  <si>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</si>
  <si>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</si>
  <si>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</si>
  <si>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</si>
  <si>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</si>
  <si>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</si>
  <si>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</si>
  <si>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</si>
  <si>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</si>
  <si>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</si>
  <si>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</si>
  <si>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</si>
  <si>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</si>
  <si>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</si>
  <si>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</si>
  <si>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</si>
  <si>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</si>
  <si>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</si>
  <si>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</si>
  <si>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</si>
  <si>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</si>
  <si>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</si>
  <si>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</si>
  <si>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</si>
  <si>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</si>
  <si>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</si>
  <si>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</si>
  <si>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</si>
  <si>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</si>
  <si>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</si>
  <si>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</si>
  <si>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</si>
  <si>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</si>
  <si>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</si>
  <si>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</si>
  <si>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</si>
  <si>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</si>
  <si>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</si>
  <si>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</si>
  <si>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</si>
  <si>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</si>
  <si>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</si>
  <si>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</si>
  <si>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</si>
  <si>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</si>
  <si>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</si>
  <si>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</si>
  <si>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</si>
  <si>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</si>
  <si>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</si>
  <si>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</si>
  <si>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</si>
  <si>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</si>
  <si>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</si>
  <si>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</si>
  <si>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</si>
  <si>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</si>
  <si>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</si>
  <si>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</si>
  <si>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</si>
  <si>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</si>
  <si>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</si>
  <si>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</si>
  <si>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</si>
  <si>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</si>
  <si>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</si>
  <si>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</si>
  <si>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</si>
  <si>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</si>
  <si>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</si>
  <si>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</si>
  <si>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</si>
  <si>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</si>
  <si>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</si>
  <si>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</si>
  <si>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</si>
  <si>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</si>
  <si>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</si>
  <si>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</si>
  <si>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</si>
  <si>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</si>
  <si>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</si>
  <si>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</si>
  <si>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</si>
  <si>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</si>
  <si>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</si>
  <si>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</si>
  <si>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</si>
  <si>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</si>
  <si>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</si>
  <si>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</si>
  <si>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</si>
  <si>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</si>
  <si>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</si>
  <si>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</si>
  <si>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</si>
  <si>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</si>
  <si>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</si>
  <si>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</si>
  <si>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</si>
  <si>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</si>
  <si>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</si>
  <si>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</si>
  <si>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</si>
  <si>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</si>
  <si>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</si>
  <si>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</si>
  <si>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</si>
  <si>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</si>
  <si>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</si>
  <si>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</si>
  <si>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</si>
  <si>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</si>
  <si>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</si>
  <si>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</si>
  <si>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</si>
  <si>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</si>
  <si>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</si>
  <si>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</si>
  <si>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</si>
  <si>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</si>
  <si>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</si>
  <si>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</si>
  <si>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</si>
  <si>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</si>
  <si>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</si>
  <si>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</si>
  <si>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</si>
  <si>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</si>
  <si>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</si>
  <si>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</si>
  <si>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</si>
  <si>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</si>
  <si>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</si>
  <si>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</si>
  <si>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</si>
  <si>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</si>
  <si>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</si>
  <si>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</si>
  <si>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</si>
  <si>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</si>
  <si>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</si>
  <si>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</si>
  <si>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</si>
  <si>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</si>
  <si>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</si>
  <si>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</si>
  <si>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</si>
  <si>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</si>
  <si>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</si>
  <si>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</si>
  <si>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</si>
  <si>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</si>
  <si>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</si>
  <si>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</si>
  <si>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</si>
  <si>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</si>
  <si>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</si>
  <si>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</si>
  <si>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</si>
  <si>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</si>
  <si>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</si>
  <si>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</si>
  <si>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</si>
  <si>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</si>
  <si>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</si>
  <si>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</si>
  <si>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</si>
  <si>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</si>
  <si>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</si>
  <si>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</si>
  <si>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</si>
  <si>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</si>
  <si>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</si>
  <si>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</si>
  <si>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</si>
  <si>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</si>
  <si>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</si>
  <si>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</si>
  <si>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</si>
  <si>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</si>
  <si>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</si>
  <si>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</si>
  <si>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</si>
  <si>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</si>
  <si>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</si>
  <si>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</si>
  <si>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</si>
  <si>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</si>
  <si>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</si>
  <si>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</si>
  <si>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</si>
  <si>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</si>
  <si>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</si>
  <si>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</si>
  <si>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</si>
  <si>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</si>
  <si>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</si>
  <si>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</si>
  <si>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</si>
  <si>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</si>
  <si>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</si>
  <si>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</si>
  <si>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</si>
  <si>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</si>
  <si>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</si>
  <si>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</si>
  <si>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</si>
  <si>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</si>
  <si>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</si>
  <si>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</si>
  <si>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</si>
  <si>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</si>
  <si>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</si>
  <si>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</si>
  <si>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</si>
  <si>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</si>
  <si>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</si>
  <si>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</si>
  <si>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</si>
  <si>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</si>
  <si>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</si>
  <si>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</si>
  <si>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</si>
  <si>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</si>
  <si>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</si>
  <si>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</si>
  <si>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</si>
  <si>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</si>
  <si>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</si>
  <si>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</si>
  <si>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</si>
  <si>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</si>
  <si>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</si>
  <si>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</si>
  <si>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</si>
  <si>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</si>
  <si>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</si>
  <si>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</si>
  <si>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</si>
  <si>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</si>
  <si>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</si>
  <si>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</si>
  <si>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</si>
  <si>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</si>
  <si>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</si>
  <si>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</si>
  <si>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</si>
  <si>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</si>
  <si>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</si>
  <si>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</si>
  <si>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</si>
  <si>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</si>
  <si>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</si>
  <si>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</si>
  <si>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</si>
  <si>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</si>
  <si>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</si>
  <si>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</si>
  <si>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</si>
  <si>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</si>
  <si>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</si>
  <si>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</si>
  <si>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</si>
  <si>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</si>
  <si>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</si>
  <si>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</si>
  <si>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</si>
  <si>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</si>
  <si>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</si>
  <si>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</si>
  <si>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</si>
  <si>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</si>
  <si>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</si>
  <si>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</si>
  <si>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</si>
  <si>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</si>
  <si>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</si>
  <si>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</si>
  <si>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</si>
  <si>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</si>
  <si>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</si>
  <si>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</si>
  <si>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</si>
  <si>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</si>
  <si>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</si>
  <si>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</si>
  <si>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</si>
  <si>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</si>
  <si>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</si>
  <si>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</si>
  <si>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</si>
  <si>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</si>
  <si>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</si>
  <si>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</si>
  <si>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</si>
  <si>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</si>
  <si>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</si>
  <si>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</si>
  <si>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</si>
  <si>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</si>
  <si>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</si>
  <si>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</si>
  <si>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</si>
  <si>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</si>
  <si>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</si>
  <si>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</si>
  <si>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</si>
  <si>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</si>
  <si>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</si>
  <si>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</si>
  <si>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</si>
  <si>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</si>
  <si>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</si>
  <si>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</si>
  <si>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</si>
  <si>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</si>
  <si>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</si>
  <si>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</si>
  <si>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</si>
  <si>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</si>
  <si>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</si>
  <si>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</si>
  <si>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</si>
  <si>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</si>
  <si>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</si>
  <si>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</si>
  <si>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</si>
  <si>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</si>
  <si>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</si>
  <si>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</si>
  <si>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</si>
  <si>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</si>
  <si>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</si>
  <si>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</si>
  <si>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</si>
  <si>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</si>
  <si>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</si>
  <si>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</si>
  <si>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</si>
  <si>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</si>
  <si>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</si>
  <si>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</si>
  <si>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</si>
  <si>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</si>
  <si>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</si>
  <si>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</si>
  <si>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</si>
  <si>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</si>
  <si>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</si>
  <si>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</si>
  <si>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</si>
  <si>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</si>
  <si>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</si>
  <si>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</si>
  <si>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</si>
  <si>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</si>
  <si>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</si>
  <si>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</si>
  <si>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</si>
  <si>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</si>
  <si>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</si>
  <si>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</si>
  <si>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</si>
  <si>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</si>
  <si>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</si>
  <si>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</si>
  <si>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</si>
  <si>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</si>
  <si>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</si>
  <si>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</si>
  <si>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</si>
  <si>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</si>
  <si>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</si>
  <si>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</si>
  <si>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</si>
  <si>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</si>
  <si>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</si>
  <si>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</si>
  <si>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</si>
  <si>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</si>
  <si>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</si>
  <si>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</si>
  <si>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</si>
  <si>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</si>
  <si>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</si>
  <si>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</si>
  <si>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</si>
  <si>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</si>
  <si>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</si>
  <si>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</si>
  <si>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</si>
  <si>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</si>
  <si>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</si>
  <si>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</si>
  <si>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</si>
  <si>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</si>
  <si>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</si>
  <si>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</si>
  <si>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</si>
  <si>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</si>
  <si>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</si>
  <si>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</si>
  <si>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</si>
  <si>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</si>
  <si>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</si>
  <si>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</si>
  <si>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</si>
  <si>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</si>
  <si>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</si>
  <si>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</si>
  <si>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</si>
  <si>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</si>
  <si>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</si>
  <si>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</si>
  <si>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</si>
  <si>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</si>
  <si>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</si>
  <si>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</si>
  <si>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</si>
  <si>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</si>
  <si>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</si>
  <si>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</si>
  <si>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</si>
  <si>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</si>
  <si>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</si>
  <si>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</si>
  <si>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</si>
  <si>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</si>
  <si>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</si>
  <si>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</si>
  <si>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</si>
  <si>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</si>
  <si>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</si>
  <si>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</si>
  <si>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</si>
  <si>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</si>
  <si>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</si>
  <si>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</si>
  <si>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</si>
  <si>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</si>
  <si>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</si>
  <si>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</si>
  <si>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</si>
  <si>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</si>
  <si>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</si>
  <si>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</si>
  <si>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</si>
  <si>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</si>
  <si>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</si>
  <si>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</si>
  <si>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</si>
  <si>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</si>
  <si>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</si>
  <si>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</si>
  <si>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</si>
  <si>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</si>
  <si>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</si>
  <si>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</si>
  <si>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</si>
  <si>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</si>
  <si>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</si>
  <si>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</si>
  <si>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</si>
  <si>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</si>
  <si>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</si>
  <si>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</si>
  <si>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</si>
  <si>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</si>
  <si>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</si>
  <si>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</si>
  <si>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</si>
  <si>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</si>
  <si>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</si>
  <si>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</si>
  <si>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</si>
  <si>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</si>
  <si>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</si>
  <si>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</si>
  <si>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</si>
  <si>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</si>
  <si>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</si>
  <si>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</si>
  <si>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</si>
  <si>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</si>
  <si>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</si>
  <si>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</si>
  <si>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</si>
  <si>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</si>
  <si>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</si>
  <si>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</si>
  <si>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</si>
  <si>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</si>
  <si>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</si>
  <si>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</si>
  <si>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</si>
  <si>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</si>
  <si>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</si>
  <si>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</si>
  <si>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</si>
  <si>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</si>
  <si>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</si>
  <si>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</si>
  <si>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</si>
  <si>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</si>
  <si>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</si>
  <si>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</si>
  <si>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</si>
  <si>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</si>
  <si>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</si>
  <si>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</si>
  <si>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</si>
  <si>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</si>
  <si>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</si>
  <si>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</si>
  <si>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</si>
  <si>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</si>
  <si>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</si>
  <si>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</si>
  <si>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</si>
  <si>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</si>
  <si>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</si>
  <si>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</si>
  <si>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</si>
  <si>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</si>
  <si>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</si>
  <si>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</si>
  <si>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</si>
  <si>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</si>
  <si>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</si>
  <si>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</si>
  <si>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</si>
  <si>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</si>
  <si>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</si>
  <si>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</si>
  <si>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</si>
  <si>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</si>
  <si>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</si>
  <si>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</si>
  <si>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</si>
  <si>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</si>
  <si>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</si>
  <si>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</si>
  <si>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</si>
  <si>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</si>
  <si>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</si>
  <si>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</si>
  <si>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</si>
  <si>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</si>
  <si>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</si>
  <si>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</si>
  <si>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</si>
  <si>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</si>
  <si>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</si>
  <si>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</si>
  <si>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</si>
  <si>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</si>
  <si>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</si>
  <si>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</si>
  <si>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</si>
  <si>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</si>
  <si>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</si>
  <si>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</si>
  <si>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</si>
  <si>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</si>
  <si>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</si>
  <si>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</si>
  <si>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</si>
  <si>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</si>
  <si>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</si>
  <si>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</si>
  <si>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</si>
  <si>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</si>
  <si>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</si>
  <si>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</si>
  <si>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</si>
  <si>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</si>
  <si>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</si>
  <si>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</si>
  <si>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</si>
  <si>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</si>
  <si>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</si>
  <si>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</si>
  <si>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</si>
  <si>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</si>
  <si>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</si>
  <si>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</si>
  <si>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</si>
  <si>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</si>
  <si>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</si>
  <si>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</si>
  <si>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</si>
  <si>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</si>
  <si>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</si>
  <si>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</si>
  <si>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</si>
  <si>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</si>
  <si>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</si>
  <si>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</si>
  <si>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</si>
  <si>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</si>
  <si>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</si>
  <si>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</si>
  <si>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</si>
  <si>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</si>
  <si>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</si>
  <si>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</si>
  <si>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</si>
  <si>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</si>
  <si>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</si>
  <si>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</si>
  <si>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</si>
  <si>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</si>
  <si>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</si>
  <si>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</si>
  <si>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</si>
  <si>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</si>
  <si>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</si>
  <si>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</si>
  <si>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</si>
  <si>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</si>
  <si>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</si>
  <si>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</si>
  <si>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</si>
  <si>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</si>
  <si>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</si>
  <si>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</si>
  <si>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</si>
  <si>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</si>
  <si>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</si>
  <si>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</si>
  <si>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</si>
  <si>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</si>
  <si>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</si>
  <si>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</si>
  <si>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</si>
  <si>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</si>
  <si>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</si>
  <si>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</si>
  <si>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</si>
  <si>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</si>
  <si>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</si>
  <si>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</si>
  <si>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</si>
  <si>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</si>
  <si>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</si>
  <si>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</si>
  <si>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</si>
  <si>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</si>
  <si>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</si>
  <si>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</si>
  <si>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</si>
  <si>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</si>
  <si>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</si>
  <si>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</si>
  <si>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</si>
  <si>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</si>
  <si>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</si>
  <si>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</si>
  <si>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</si>
  <si>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</si>
  <si>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</si>
  <si>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</si>
  <si>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</si>
  <si>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</si>
  <si>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</si>
  <si>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</si>
  <si>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</si>
  <si>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</si>
  <si>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</si>
  <si>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</si>
  <si>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</si>
  <si>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</si>
  <si>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</si>
  <si>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</si>
  <si>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</si>
  <si>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</si>
  <si>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</si>
  <si>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</si>
  <si>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</si>
  <si>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</si>
  <si>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</si>
  <si>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</si>
  <si>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</si>
  <si>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</si>
  <si>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</si>
  <si>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</si>
  <si>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</si>
  <si>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</si>
  <si>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</si>
  <si>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</si>
  <si>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</si>
  <si>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</si>
  <si>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</si>
  <si>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</si>
  <si>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</si>
  <si>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</si>
  <si>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</si>
  <si>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</si>
  <si>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</si>
  <si>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</si>
  <si>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</si>
  <si>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</si>
  <si>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</si>
  <si>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</si>
  <si>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</si>
  <si>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</si>
  <si>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</si>
  <si>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</si>
  <si>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</si>
  <si>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</si>
  <si>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</si>
  <si>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</si>
  <si>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</si>
  <si>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</si>
  <si>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</si>
  <si>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</si>
  <si>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</si>
  <si>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</si>
  <si>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</si>
  <si>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</si>
  <si>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</si>
  <si>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</si>
  <si>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</si>
  <si>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</si>
  <si>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</si>
  <si>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</si>
  <si>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</si>
  <si>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</si>
  <si>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</si>
  <si>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</si>
  <si>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</si>
  <si>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</si>
  <si>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</si>
  <si>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</si>
  <si>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</si>
  <si>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</si>
  <si>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</si>
  <si>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</si>
  <si>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</si>
  <si>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</si>
  <si>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</si>
  <si>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</si>
  <si>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</si>
  <si>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</si>
  <si>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</si>
  <si>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</si>
  <si>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</si>
  <si>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</si>
  <si>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</si>
  <si>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</si>
  <si>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</si>
  <si>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</si>
  <si>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</si>
  <si>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</si>
  <si>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</si>
  <si>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</si>
  <si>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</si>
  <si>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</si>
  <si>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</si>
  <si>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</si>
  <si>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</si>
  <si>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</si>
  <si>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</si>
  <si>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</si>
  <si>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</si>
  <si>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</si>
  <si>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</si>
  <si>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</si>
  <si>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</si>
  <si>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</si>
  <si>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</si>
  <si>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</si>
  <si>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</si>
  <si>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</si>
  <si>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</si>
  <si>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</si>
  <si>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</si>
  <si>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</si>
  <si>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</si>
  <si>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</si>
  <si>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</si>
  <si>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</si>
  <si>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</si>
  <si>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</si>
  <si>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</si>
  <si>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</si>
  <si>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</si>
  <si>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</si>
  <si>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</si>
  <si>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</si>
  <si>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</si>
  <si>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</si>
  <si>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</si>
  <si>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</si>
  <si>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</si>
  <si>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</si>
  <si>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</si>
  <si>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</si>
  <si>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</si>
  <si>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</si>
  <si>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</si>
  <si>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</si>
  <si>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</si>
  <si>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</si>
  <si>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</si>
  <si>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</si>
  <si>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</si>
  <si>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</si>
  <si>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</si>
  <si>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</si>
  <si>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</si>
  <si>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</si>
  <si>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</si>
  <si>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</si>
  <si>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</si>
  <si>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</si>
  <si>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</si>
  <si>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</si>
  <si>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</si>
  <si>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</si>
  <si>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</si>
  <si>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</si>
  <si>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</si>
  <si>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</si>
  <si>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</si>
  <si>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</si>
  <si>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</si>
  <si>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</si>
  <si>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</si>
  <si>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</si>
  <si>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</si>
  <si>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</si>
  <si>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</si>
  <si>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</si>
  <si>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</si>
  <si>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</si>
  <si>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</si>
  <si>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</si>
  <si>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</si>
  <si>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</si>
  <si>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</si>
  <si>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</si>
  <si>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</si>
  <si>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</si>
  <si>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</si>
  <si>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</si>
  <si>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</si>
  <si>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</si>
  <si>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</si>
  <si>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</si>
  <si>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</si>
  <si>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</si>
  <si>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</si>
  <si>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</si>
  <si>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</si>
  <si>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</si>
  <si>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</si>
  <si>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</si>
  <si>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</si>
  <si>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</si>
  <si>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</si>
  <si>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</si>
  <si>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</si>
  <si>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</si>
  <si>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</si>
  <si>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</si>
  <si>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</si>
  <si>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</si>
  <si>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</si>
  <si>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</si>
  <si>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</si>
  <si>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</si>
  <si>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</si>
  <si>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</si>
  <si>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</si>
  <si>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</si>
  <si>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</si>
  <si>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</si>
  <si>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</si>
  <si>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</si>
  <si>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</si>
  <si>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</si>
  <si>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</si>
  <si>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</si>
  <si>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</si>
  <si>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</si>
  <si>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</si>
  <si>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</si>
  <si>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</si>
  <si>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</si>
  <si>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</si>
  <si>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</si>
  <si>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</si>
  <si>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</si>
  <si>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</si>
  <si>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</si>
  <si>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</si>
  <si>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</si>
  <si>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</si>
  <si>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</si>
  <si>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</si>
  <si>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</si>
  <si>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</si>
  <si>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</si>
  <si>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</si>
  <si>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</si>
  <si>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</si>
  <si>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</si>
  <si>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</si>
  <si>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</si>
  <si>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</si>
  <si>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</si>
  <si>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</si>
  <si>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</si>
  <si>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</si>
  <si>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</si>
  <si>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</si>
  <si>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</si>
  <si>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</si>
  <si>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</si>
  <si>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</si>
  <si>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</si>
  <si>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</si>
  <si>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</si>
  <si>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</si>
  <si>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</si>
  <si>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</si>
  <si>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</si>
  <si>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</si>
  <si>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</si>
  <si>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</si>
  <si>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</si>
  <si>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</si>
  <si>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</si>
  <si>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</si>
  <si>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</si>
  <si>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</si>
  <si>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</si>
  <si>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</si>
  <si>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</si>
  <si>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</si>
  <si>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</si>
  <si>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</si>
  <si>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</si>
  <si>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</si>
  <si>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</si>
  <si>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</si>
  <si>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</si>
  <si>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</si>
  <si>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</si>
  <si>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</si>
  <si>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</si>
  <si>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</si>
  <si>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</si>
  <si>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</si>
  <si>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</si>
  <si>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</si>
  <si>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</si>
  <si>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</si>
  <si>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</si>
  <si>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</si>
  <si>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</si>
  <si>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</si>
  <si>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</si>
  <si>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</si>
  <si>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</si>
  <si>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</si>
  <si>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</si>
  <si>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</si>
  <si>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</si>
  <si>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</si>
  <si>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</si>
  <si>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</si>
  <si>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</si>
  <si>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</si>
  <si>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</si>
  <si>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</si>
  <si>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</si>
  <si>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</si>
  <si>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</si>
  <si>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</si>
  <si>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</si>
  <si>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</si>
  <si>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</si>
  <si>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</si>
  <si>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</si>
  <si>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</si>
  <si>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</si>
  <si>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</si>
  <si>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</si>
  <si>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</si>
  <si>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</si>
  <si>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</si>
  <si>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</si>
  <si>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</si>
  <si>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</si>
  <si>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</si>
  <si>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</si>
  <si>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</si>
  <si>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</si>
  <si>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</si>
  <si>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</si>
  <si>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</si>
  <si>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</si>
  <si>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</si>
  <si>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</si>
  <si>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</si>
  <si>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</si>
  <si>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</si>
  <si>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</si>
  <si>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</si>
  <si>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</si>
  <si>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</si>
  <si>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</si>
  <si>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</si>
  <si>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</si>
  <si>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</si>
  <si>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</si>
  <si>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</si>
  <si>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</si>
  <si>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</si>
  <si>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</si>
  <si>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</si>
  <si>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</si>
  <si>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</si>
  <si>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</si>
  <si>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</si>
  <si>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</si>
  <si>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</si>
  <si>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</si>
  <si>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</si>
  <si>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</si>
  <si>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</si>
  <si>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</si>
  <si>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</si>
  <si>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</si>
  <si>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</si>
  <si>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</si>
  <si>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</si>
  <si>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</si>
  <si>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</si>
  <si>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</si>
  <si>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</si>
  <si>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</si>
  <si>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</si>
  <si>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</si>
  <si>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</si>
  <si>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</si>
  <si>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</si>
  <si>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</si>
  <si>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</si>
  <si>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</si>
  <si>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</si>
  <si>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</si>
  <si>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</si>
  <si>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</si>
  <si>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</si>
  <si>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</si>
  <si>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</si>
  <si>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</si>
  <si>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</si>
  <si>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</si>
  <si>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</si>
  <si>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</si>
  <si>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</si>
  <si>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</si>
  <si>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</si>
  <si>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</si>
  <si>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</si>
  <si>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</si>
  <si>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</si>
  <si>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</si>
  <si>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</si>
  <si>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</si>
  <si>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</si>
  <si>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</si>
  <si>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</si>
  <si>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</si>
  <si>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</si>
  <si>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</si>
  <si>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</si>
  <si>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</si>
  <si>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</si>
  <si>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</si>
  <si>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</si>
  <si>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</si>
  <si>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</si>
  <si>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</si>
  <si>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</si>
  <si>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</si>
  <si>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</si>
  <si>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</si>
  <si>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</si>
  <si>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</si>
  <si>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</si>
  <si>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</si>
  <si>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</si>
  <si>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</si>
  <si>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</si>
  <si>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</si>
  <si>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</si>
  <si>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</si>
  <si>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</si>
  <si>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</si>
  <si>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</si>
  <si>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</si>
  <si>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</si>
  <si>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</si>
  <si>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</si>
  <si>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</si>
  <si>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</si>
  <si>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</si>
  <si>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</si>
  <si>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</si>
  <si>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</si>
  <si>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</si>
  <si>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</si>
  <si>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</si>
  <si>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</si>
  <si>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</si>
  <si>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</si>
  <si>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</si>
  <si>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</si>
  <si>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</si>
  <si>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</si>
  <si>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</si>
  <si>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</si>
  <si>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</si>
  <si>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</si>
  <si>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</si>
  <si>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</si>
  <si>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</si>
  <si>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</si>
  <si>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</si>
  <si>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</si>
  <si>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</si>
  <si>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</si>
  <si>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</si>
  <si>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</si>
  <si>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</si>
  <si>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</si>
  <si>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</si>
  <si>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</si>
  <si>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</si>
  <si>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</si>
  <si>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</si>
  <si>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</si>
  <si>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</si>
  <si>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</si>
  <si>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</si>
  <si>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</si>
  <si>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</si>
  <si>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</si>
  <si>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</si>
  <si>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</si>
  <si>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</si>
  <si>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</si>
  <si>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</si>
  <si>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</si>
  <si>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</si>
  <si>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</si>
  <si>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</si>
  <si>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</si>
  <si>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</si>
  <si>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</si>
  <si>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</si>
  <si>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</si>
  <si>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</si>
  <si>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</si>
  <si>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</si>
  <si>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</si>
  <si>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</si>
  <si>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</si>
  <si>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</si>
  <si>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</si>
  <si>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</si>
  <si>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</si>
  <si>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</si>
  <si>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</si>
  <si>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</si>
  <si>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</si>
  <si>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</si>
  <si>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</si>
  <si>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</si>
  <si>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</si>
  <si>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</si>
  <si>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</si>
  <si>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</si>
  <si>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</si>
  <si>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</si>
  <si>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</si>
  <si>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</si>
  <si>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</si>
  <si>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</si>
  <si>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</si>
  <si>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</si>
  <si>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</si>
  <si>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</si>
  <si>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</si>
  <si>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</si>
  <si>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</si>
  <si>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</si>
  <si>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</si>
  <si>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</si>
  <si>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</si>
  <si>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</si>
  <si>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</si>
  <si>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</si>
  <si>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</si>
  <si>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</si>
  <si>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</si>
  <si>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</si>
  <si>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</si>
  <si>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</si>
  <si>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</si>
  <si>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</si>
  <si>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</si>
  <si>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</si>
  <si>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</si>
  <si>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</si>
  <si>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</si>
  <si>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</si>
  <si>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</si>
  <si>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</si>
  <si>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</si>
  <si>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</si>
  <si>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</si>
  <si>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</si>
  <si>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</si>
  <si>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</si>
  <si>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</si>
  <si>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</si>
  <si>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</si>
  <si>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</si>
  <si>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</si>
  <si>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</si>
  <si>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</si>
  <si>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</si>
  <si>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</si>
  <si>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</si>
  <si>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</si>
  <si>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</si>
  <si>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</si>
  <si>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</si>
  <si>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</si>
  <si>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</si>
  <si>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</si>
  <si>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</si>
  <si>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</si>
  <si>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</si>
  <si>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</si>
  <si>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</si>
  <si>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</si>
  <si>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</si>
  <si>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</si>
  <si>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</si>
  <si>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</si>
  <si>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</si>
  <si>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</si>
  <si>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</si>
  <si>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</si>
  <si>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</si>
  <si>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</si>
  <si>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</si>
  <si>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</si>
  <si>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</si>
  <si>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</si>
  <si>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</si>
  <si>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</si>
  <si>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</si>
  <si>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</si>
  <si>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</si>
  <si>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</si>
  <si>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</si>
  <si>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</si>
  <si>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</si>
  <si>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</si>
  <si>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</si>
  <si>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</si>
  <si>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</si>
  <si>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</si>
  <si>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</si>
  <si>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</si>
  <si>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</si>
  <si>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</si>
  <si>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</si>
  <si>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</si>
  <si>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</si>
  <si>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</si>
  <si>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</si>
  <si>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</si>
  <si>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</si>
  <si>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</si>
  <si>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</si>
  <si>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</si>
  <si>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</si>
  <si>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</si>
  <si>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</si>
  <si>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</si>
  <si>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</si>
  <si>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</si>
  <si>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</si>
  <si>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</si>
  <si>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</si>
  <si>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</si>
  <si>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</si>
  <si>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</si>
  <si>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</si>
  <si>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</si>
  <si>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</si>
  <si>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</si>
  <si>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</si>
  <si>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</si>
  <si>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</si>
  <si>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</si>
  <si>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</si>
  <si>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</si>
  <si>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</si>
  <si>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</si>
  <si>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</si>
  <si>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</si>
  <si>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</si>
  <si>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</si>
  <si>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</si>
  <si>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</si>
  <si>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</si>
  <si>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</si>
  <si>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</si>
  <si>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</si>
  <si>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</si>
  <si>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</si>
  <si>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</si>
  <si>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</si>
  <si>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</si>
  <si>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</si>
  <si>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</si>
  <si>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</si>
  <si>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</si>
  <si>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</si>
  <si>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</si>
  <si>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</si>
  <si>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</si>
  <si>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</si>
  <si>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</si>
  <si>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</si>
  <si>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</si>
  <si>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</si>
  <si>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</si>
  <si>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</si>
  <si>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</si>
  <si>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</si>
  <si>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</si>
  <si>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</si>
  <si>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</si>
  <si>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</si>
  <si>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</si>
  <si>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</si>
  <si>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</si>
  <si>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</si>
  <si>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</si>
  <si>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</si>
  <si>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</si>
  <si>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</si>
  <si>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</si>
  <si>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</si>
  <si>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</si>
  <si>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</si>
  <si>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</si>
  <si>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</si>
  <si>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</si>
  <si>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</si>
  <si>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</si>
  <si>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</si>
  <si>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</si>
  <si>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</si>
  <si>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</si>
  <si>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</si>
  <si>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</si>
  <si>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</si>
  <si>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</si>
  <si>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</si>
  <si>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</si>
  <si>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</si>
  <si>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</si>
  <si>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</si>
  <si>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</si>
  <si>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</si>
  <si>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</si>
  <si>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</si>
  <si>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</si>
  <si>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</si>
  <si>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</si>
  <si>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</si>
  <si>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</si>
  <si>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</si>
  <si>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</si>
  <si>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</si>
  <si>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</si>
  <si>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</si>
  <si>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</si>
  <si>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</si>
  <si>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</si>
  <si>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</si>
  <si>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</si>
  <si>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</si>
  <si>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</si>
  <si>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</si>
  <si>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</si>
  <si>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</si>
  <si>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</si>
  <si>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</si>
  <si>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</si>
  <si>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</si>
  <si>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</si>
  <si>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</si>
  <si>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</si>
  <si>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</si>
  <si>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</si>
  <si>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</si>
  <si>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</si>
  <si>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</si>
  <si>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</si>
  <si>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</si>
  <si>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</si>
  <si>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</si>
  <si>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</si>
  <si>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</si>
  <si>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</si>
  <si>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</si>
  <si>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</si>
  <si>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</si>
  <si>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</si>
  <si>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</si>
  <si>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</si>
  <si>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</si>
  <si>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</si>
  <si>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</si>
  <si>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</si>
  <si>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</si>
  <si>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</si>
  <si>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</si>
  <si>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</si>
  <si>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</si>
  <si>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</si>
  <si>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</si>
  <si>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</si>
  <si>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</si>
  <si>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</si>
  <si>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</si>
  <si>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</si>
  <si>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</si>
  <si>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</si>
  <si>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</si>
  <si>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</si>
  <si>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</si>
  <si>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</si>
  <si>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</si>
  <si>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</si>
  <si>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</si>
  <si>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</si>
  <si>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</si>
  <si>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</si>
  <si>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</si>
  <si>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</si>
  <si>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</si>
  <si>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</si>
  <si>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</si>
  <si>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</si>
  <si>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</si>
  <si>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</si>
  <si>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</si>
  <si>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</si>
  <si>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</si>
  <si>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</si>
  <si>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</si>
  <si>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</si>
  <si>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</si>
  <si>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</si>
  <si>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</si>
  <si>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</si>
  <si>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</si>
  <si>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</si>
  <si>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</si>
  <si>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</si>
  <si>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</si>
  <si>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</si>
  <si>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</si>
  <si>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</si>
  <si>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</si>
  <si>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</si>
  <si>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</si>
  <si>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</si>
  <si>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</si>
  <si>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</si>
  <si>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</si>
  <si>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</si>
  <si>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</si>
  <si>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</si>
  <si>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</si>
  <si>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</si>
  <si>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</si>
  <si>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</si>
  <si>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</si>
  <si>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</si>
  <si>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</si>
  <si>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</si>
  <si>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</si>
  <si>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</si>
  <si>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</si>
  <si>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</si>
  <si>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</si>
  <si>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</si>
  <si>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</si>
  <si>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</si>
  <si>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</si>
  <si>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</si>
  <si>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</si>
  <si>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</si>
  <si>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</si>
  <si>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</si>
  <si>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</si>
  <si>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</si>
  <si>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</si>
  <si>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</si>
  <si>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</si>
  <si>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</si>
  <si>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</si>
  <si>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</si>
  <si>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</si>
  <si>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</si>
  <si>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</si>
  <si>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</si>
  <si>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</si>
  <si>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</si>
  <si>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</si>
  <si>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</si>
  <si>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</si>
  <si>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</si>
  <si>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</si>
  <si>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</si>
  <si>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</si>
  <si>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</si>
  <si>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</si>
  <si>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</si>
  <si>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</si>
  <si>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</si>
  <si>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</si>
  <si>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</si>
  <si>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</si>
  <si>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</si>
  <si>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</si>
  <si>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</si>
  <si>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</si>
  <si>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</si>
  <si>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</si>
  <si>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</si>
  <si>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</si>
  <si>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</si>
  <si>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</si>
  <si>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</si>
  <si>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</si>
  <si>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</si>
  <si>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</si>
  <si>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</si>
  <si>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</si>
  <si>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</si>
  <si>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</si>
  <si>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</si>
  <si>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</si>
  <si>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</si>
  <si>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</si>
  <si>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</si>
  <si>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</si>
  <si>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</si>
  <si>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</si>
  <si>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</si>
  <si>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</si>
  <si>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</si>
  <si>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</si>
  <si>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</si>
  <si>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</si>
  <si>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</si>
  <si>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</si>
  <si>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</si>
  <si>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</si>
  <si>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</si>
  <si>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</si>
  <si>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</si>
  <si>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</si>
  <si>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</si>
  <si>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</si>
  <si>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</si>
  <si>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</si>
  <si>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</si>
  <si>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</si>
  <si>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</si>
  <si>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</si>
  <si>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</si>
  <si>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</si>
  <si>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</si>
  <si>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</si>
  <si>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</si>
  <si>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</si>
  <si>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</si>
  <si>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</si>
  <si>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</si>
  <si>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</si>
  <si>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</si>
  <si>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</si>
  <si>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</si>
  <si>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</si>
  <si>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</si>
  <si>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</si>
  <si>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</si>
  <si>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</si>
  <si>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</si>
  <si>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</si>
  <si>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</si>
  <si>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</si>
  <si>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</si>
  <si>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</si>
  <si>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</si>
  <si>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</si>
  <si>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</si>
  <si>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</si>
  <si>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</si>
  <si>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</si>
  <si>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</si>
  <si>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</si>
  <si>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</si>
  <si>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</si>
  <si>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</si>
  <si>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</si>
  <si>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</si>
  <si>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</si>
  <si>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</si>
  <si>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</si>
  <si>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</si>
  <si>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</si>
  <si>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</si>
  <si>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</si>
  <si>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</si>
  <si>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</si>
  <si>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</si>
  <si>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</si>
  <si>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</si>
  <si>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</si>
  <si>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</si>
  <si>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</si>
  <si>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</si>
  <si>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</si>
  <si>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</si>
  <si>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</si>
  <si>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</si>
  <si>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</si>
  <si>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</si>
  <si>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</si>
  <si>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</si>
  <si>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</si>
  <si>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</si>
  <si>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</si>
  <si>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</si>
  <si>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</si>
  <si>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</si>
  <si>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</si>
  <si>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</si>
  <si>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</si>
  <si>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</si>
  <si>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</si>
  <si>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</si>
  <si>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</si>
  <si>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</si>
  <si>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</si>
  <si>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</si>
  <si>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</si>
  <si>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</si>
  <si>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</si>
  <si>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</si>
  <si>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</si>
  <si>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</si>
  <si>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</si>
  <si>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</si>
  <si>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</si>
  <si>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</si>
  <si>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</si>
  <si>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</si>
  <si>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</si>
  <si>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</si>
  <si>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</si>
  <si>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</si>
  <si>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</si>
  <si>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</si>
  <si>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</si>
  <si>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</si>
  <si>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</si>
  <si>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</si>
  <si>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</si>
  <si>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</si>
  <si>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</si>
  <si>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</si>
  <si>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</si>
  <si>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</si>
  <si>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</si>
  <si>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</si>
  <si>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</si>
  <si>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</si>
  <si>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</si>
  <si>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</si>
  <si>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</si>
  <si>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</si>
  <si>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</si>
  <si>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</si>
  <si>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</si>
  <si>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</si>
  <si>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</si>
  <si>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</si>
  <si>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</si>
  <si>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</si>
  <si>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</si>
  <si>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</si>
  <si>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</si>
  <si>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</si>
  <si>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</si>
  <si>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</si>
  <si>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</si>
  <si>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</si>
  <si>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</si>
  <si>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</si>
  <si>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</si>
  <si>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</si>
  <si>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</si>
  <si>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</si>
  <si>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</si>
  <si>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</si>
  <si>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</si>
  <si>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</si>
  <si>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</si>
  <si>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</si>
  <si>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</si>
  <si>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</si>
  <si>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</si>
  <si>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</si>
  <si>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</si>
  <si>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</si>
  <si>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</si>
  <si>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</si>
  <si>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</si>
  <si>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</si>
  <si>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</si>
  <si>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</si>
  <si>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</si>
  <si>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</si>
  <si>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</si>
  <si>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</si>
  <si>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</si>
  <si>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</si>
  <si>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</si>
  <si>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</si>
  <si>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</si>
  <si>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</si>
  <si>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</si>
  <si>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</si>
  <si>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</si>
  <si>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</si>
  <si>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</si>
  <si>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</si>
  <si>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</si>
  <si>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</si>
  <si>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</si>
  <si>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</si>
  <si>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</si>
  <si>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</si>
  <si>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</si>
  <si>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</si>
  <si>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</si>
  <si>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</si>
  <si>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</si>
  <si>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</si>
  <si>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</si>
  <si>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</si>
  <si>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</si>
  <si>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</si>
  <si>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</si>
  <si>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</si>
  <si>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</si>
  <si>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</si>
  <si>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</si>
  <si>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</si>
  <si>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</si>
  <si>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</si>
  <si>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</si>
  <si>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</si>
  <si>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</si>
  <si>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</si>
  <si>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</si>
  <si>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</si>
  <si>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</si>
  <si>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</si>
  <si>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</si>
  <si>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</si>
  <si>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</si>
  <si>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</si>
  <si>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</si>
  <si>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</si>
  <si>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</si>
  <si>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</si>
  <si>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</si>
  <si>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</si>
  <si>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</si>
  <si>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</si>
  <si>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</si>
  <si>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</si>
  <si>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</si>
  <si>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</si>
  <si>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</si>
  <si>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</si>
  <si>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</si>
  <si>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</si>
  <si>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</si>
  <si>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</si>
  <si>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</si>
  <si>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</si>
  <si>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</si>
  <si>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</si>
  <si>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</si>
  <si>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</si>
  <si>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</si>
  <si>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</si>
  <si>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</si>
  <si>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</si>
  <si>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</si>
  <si>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</si>
  <si>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</si>
  <si>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</si>
  <si>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</si>
  <si>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</si>
  <si>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</si>
  <si>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</si>
  <si>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</si>
  <si>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</si>
  <si>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</si>
  <si>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</si>
  <si>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</si>
  <si>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</si>
  <si>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</si>
  <si>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</si>
  <si>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</si>
  <si>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</si>
  <si>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</si>
  <si>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</si>
  <si>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</si>
  <si>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</si>
  <si>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</si>
  <si>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</si>
  <si>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</si>
  <si>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</si>
  <si>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</si>
  <si>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</si>
  <si>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</si>
  <si>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</si>
  <si>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</si>
  <si>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</si>
  <si>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</si>
  <si>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</si>
  <si>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</si>
  <si>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</si>
  <si>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</si>
  <si>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</si>
  <si>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</si>
  <si>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</si>
  <si>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</si>
  <si>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</si>
  <si>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</si>
  <si>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</si>
  <si>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</si>
  <si>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</si>
  <si>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</si>
  <si>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</si>
  <si>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</si>
  <si>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</si>
  <si>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</si>
  <si>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</si>
  <si>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</si>
  <si>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</si>
  <si>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</si>
  <si>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</si>
  <si>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</si>
  <si>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</si>
  <si>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</si>
  <si>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</si>
  <si>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</si>
  <si>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</si>
  <si>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</si>
  <si>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</si>
  <si>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</si>
  <si>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</si>
  <si>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</si>
  <si>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</si>
  <si>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</si>
  <si>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</si>
  <si>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</si>
  <si>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</si>
  <si>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</si>
  <si>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</si>
  <si>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</si>
  <si>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</si>
  <si>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</si>
  <si>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</si>
  <si>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</si>
  <si>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</si>
  <si>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</si>
  <si>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</si>
  <si>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</si>
  <si>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</si>
  <si>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</si>
  <si>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</si>
  <si>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</si>
  <si>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</si>
  <si>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</si>
  <si>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</si>
  <si>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</si>
  <si>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</si>
  <si>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</si>
  <si>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</si>
  <si>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</si>
  <si>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</si>
  <si>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</si>
  <si>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</si>
  <si>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</si>
  <si>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</si>
  <si>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</si>
  <si>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</si>
  <si>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</si>
  <si>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</si>
  <si>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</si>
  <si>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</si>
  <si>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</si>
  <si>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</si>
  <si>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</si>
  <si>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</si>
  <si>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</si>
  <si>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</si>
  <si>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</si>
  <si>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</si>
  <si>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</si>
  <si>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</si>
  <si>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</si>
  <si>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</si>
  <si>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</si>
  <si>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</si>
  <si>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</si>
  <si>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</si>
  <si>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</si>
  <si>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</si>
  <si>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</si>
  <si>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</si>
  <si>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</si>
  <si>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</si>
  <si>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</si>
  <si>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</si>
  <si>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</si>
  <si>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</si>
  <si>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</si>
  <si>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</si>
  <si>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</si>
  <si>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</si>
  <si>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</si>
  <si>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</si>
  <si>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</si>
  <si>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</si>
  <si>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</si>
  <si>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</si>
  <si>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</si>
  <si>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</si>
  <si>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</si>
  <si>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</si>
  <si>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</si>
  <si>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</si>
  <si>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</si>
  <si>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</si>
  <si>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</si>
  <si>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</si>
  <si>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</si>
  <si>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</si>
  <si>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</si>
  <si>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</si>
  <si>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</si>
  <si>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</si>
  <si>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</si>
  <si>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</si>
  <si>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</si>
  <si>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</si>
  <si>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</si>
  <si>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</si>
  <si>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</si>
  <si>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</si>
  <si>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</si>
  <si>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</si>
  <si>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</si>
  <si>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</si>
  <si>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</si>
  <si>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</si>
  <si>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</si>
  <si>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</si>
  <si>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</si>
  <si>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</si>
  <si>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</si>
  <si>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</si>
  <si>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</si>
  <si>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</si>
  <si>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</si>
  <si>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</si>
  <si>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</si>
  <si>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</si>
  <si>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</si>
  <si>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</si>
  <si>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</si>
  <si>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</si>
  <si>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</si>
  <si>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</si>
  <si>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</si>
  <si>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</si>
  <si>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</si>
  <si>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</si>
  <si>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</si>
  <si>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</si>
  <si>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</si>
  <si>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</si>
  <si>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</si>
  <si>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</si>
  <si>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</si>
  <si>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</si>
  <si>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</si>
  <si>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</si>
  <si>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</si>
  <si>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</si>
  <si>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</si>
  <si>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</si>
  <si>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</si>
  <si>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</si>
  <si>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</si>
  <si>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</si>
  <si>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</si>
  <si>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</si>
  <si>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</si>
  <si>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</si>
  <si>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</si>
  <si>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</si>
  <si>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</si>
  <si>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</si>
  <si>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</si>
  <si>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</si>
  <si>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</si>
  <si>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</si>
  <si>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</si>
  <si>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</si>
  <si>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</si>
  <si>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</si>
  <si>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</si>
  <si>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</si>
  <si>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</si>
  <si>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</si>
  <si>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</si>
  <si>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</si>
  <si>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</si>
  <si>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</si>
  <si>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</si>
  <si>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</si>
  <si>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</si>
  <si>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</si>
  <si>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</si>
  <si>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</si>
  <si>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</si>
  <si>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</si>
  <si>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</si>
  <si>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</si>
  <si>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</si>
  <si>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</si>
  <si>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</si>
  <si>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</si>
  <si>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</si>
  <si>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</si>
  <si>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</si>
  <si>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</si>
  <si>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</si>
  <si>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</si>
  <si>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</si>
  <si>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</si>
  <si>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</si>
  <si>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</si>
  <si>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</si>
  <si>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</si>
  <si>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</si>
  <si>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</si>
  <si>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</si>
  <si>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</si>
  <si>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</si>
  <si>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</si>
  <si>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</si>
  <si>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</si>
  <si>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</si>
  <si>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</si>
  <si>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</si>
  <si>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</si>
  <si>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</si>
  <si>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</si>
  <si>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</si>
  <si>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</si>
  <si>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</si>
  <si>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</si>
  <si>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</si>
  <si>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</si>
  <si>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</si>
  <si>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</si>
  <si>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</si>
  <si>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</si>
  <si>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</si>
  <si>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</si>
  <si>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</si>
  <si>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</si>
  <si>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</si>
  <si>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</si>
  <si>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</si>
  <si>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</si>
  <si>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</si>
  <si>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</si>
  <si>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</si>
  <si>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</si>
  <si>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</si>
  <si>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</si>
  <si>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</si>
  <si>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</si>
  <si>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</si>
  <si>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</si>
  <si>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</si>
  <si>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</si>
  <si>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</si>
  <si>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</si>
  <si>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</si>
  <si>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</si>
  <si>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</si>
  <si>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</si>
  <si>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</si>
  <si>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</si>
  <si>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</si>
  <si>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</si>
  <si>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</si>
  <si>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</si>
  <si>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</si>
  <si>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</si>
  <si>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</si>
  <si>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</si>
  <si>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</si>
  <si>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</si>
  <si>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</si>
  <si>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</si>
  <si>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</si>
  <si>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</si>
  <si>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</si>
  <si>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</si>
  <si>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</si>
  <si>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</si>
  <si>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</si>
  <si>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</si>
  <si>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</si>
  <si>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</si>
  <si>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</si>
  <si>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</si>
  <si>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</si>
  <si>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</si>
  <si>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</si>
  <si>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</si>
  <si>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</si>
  <si>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</si>
  <si>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</si>
  <si>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</si>
  <si>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</si>
  <si>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</si>
  <si>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</si>
  <si>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</si>
  <si>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</si>
  <si>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</si>
  <si>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</si>
  <si>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</si>
  <si>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</si>
  <si>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</si>
  <si>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</si>
  <si>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</si>
  <si>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</si>
  <si>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</si>
  <si>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</si>
  <si>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</si>
  <si>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</si>
  <si>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</si>
  <si>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</si>
  <si>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</si>
  <si>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</si>
  <si>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</si>
  <si>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</si>
  <si>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</si>
  <si>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</si>
  <si>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</si>
  <si>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</si>
  <si>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</si>
  <si>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</si>
  <si>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</si>
  <si>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</si>
  <si>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</si>
  <si>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</si>
  <si>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</si>
  <si>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</si>
  <si>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</si>
  <si>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</si>
  <si>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</si>
  <si>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</si>
  <si>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</si>
  <si>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</si>
  <si>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</si>
  <si>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</si>
  <si>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</si>
  <si>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</si>
  <si>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</si>
  <si>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</si>
  <si>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</si>
  <si>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</si>
  <si>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</si>
  <si>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</si>
  <si>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</si>
  <si>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</si>
  <si>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</si>
  <si>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</si>
  <si>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</si>
  <si>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</si>
  <si>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</si>
  <si>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</si>
  <si>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</si>
  <si>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</si>
  <si>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</si>
  <si>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</si>
  <si>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</si>
  <si>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</si>
  <si>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</si>
  <si>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</si>
  <si>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</si>
  <si>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</si>
  <si>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</si>
  <si>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</si>
  <si>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</si>
  <si>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</si>
  <si>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</si>
  <si>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</si>
  <si>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</si>
  <si>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</si>
  <si>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</si>
  <si>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</si>
  <si>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</si>
  <si>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</si>
  <si>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</si>
  <si>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</si>
  <si>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</si>
  <si>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</si>
  <si>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</si>
  <si>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</si>
  <si>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</si>
  <si>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</si>
  <si>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</si>
  <si>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</si>
  <si>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</si>
  <si>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</si>
  <si>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</si>
  <si>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</si>
  <si>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</si>
  <si>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</si>
  <si>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</si>
  <si>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</si>
  <si>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</si>
  <si>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</si>
  <si>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</si>
  <si>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</si>
  <si>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</si>
  <si>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</si>
  <si>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</si>
  <si>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</si>
  <si>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</si>
  <si>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</si>
  <si>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</si>
  <si>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</si>
  <si>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</si>
  <si>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</si>
  <si>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</si>
  <si>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</si>
  <si>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</si>
  <si>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</si>
  <si>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</si>
  <si>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</si>
  <si>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</si>
  <si>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</si>
  <si>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</si>
  <si>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</si>
  <si>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</si>
  <si>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</si>
  <si>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</si>
  <si>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</si>
  <si>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</si>
  <si>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</si>
  <si>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</si>
  <si>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</si>
  <si>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</si>
  <si>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</si>
  <si>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</si>
  <si>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</si>
  <si>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</si>
  <si>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</si>
  <si>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</si>
  <si>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</si>
  <si>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</si>
  <si>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</si>
  <si>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</si>
  <si>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</si>
  <si>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</si>
  <si>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</si>
  <si>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</si>
  <si>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</si>
  <si>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</si>
  <si>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</si>
  <si>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</si>
  <si>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</si>
  <si>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</si>
  <si>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</si>
  <si>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</si>
  <si>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</si>
  <si>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</si>
  <si>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</si>
  <si>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</si>
  <si>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</si>
  <si>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</si>
  <si>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</si>
  <si>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</si>
  <si>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</si>
  <si>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</si>
  <si>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</si>
  <si>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</si>
  <si>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</si>
  <si>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</si>
  <si>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</si>
  <si>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</si>
  <si>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</si>
  <si>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</si>
  <si>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</si>
  <si>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</si>
  <si>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</si>
  <si>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</si>
  <si>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</si>
  <si>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</si>
  <si>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</si>
  <si>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</si>
  <si>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</si>
  <si>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</si>
  <si>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</si>
  <si>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</si>
  <si>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</si>
  <si>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</si>
  <si>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</si>
  <si>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</si>
  <si>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</si>
  <si>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</si>
  <si>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</si>
  <si>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</si>
  <si>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</si>
  <si>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</si>
  <si>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</si>
  <si>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</si>
  <si>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</si>
  <si>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</si>
  <si>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</si>
  <si>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</si>
  <si>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</si>
  <si>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</si>
  <si>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</si>
  <si>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</si>
  <si>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</si>
  <si>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</si>
  <si>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</si>
  <si>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</si>
  <si>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</si>
  <si>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</si>
  <si>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</si>
  <si>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</si>
  <si>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</si>
  <si>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</si>
  <si>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</si>
  <si>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</si>
  <si>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</si>
  <si>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</si>
  <si>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</si>
  <si>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</si>
  <si>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</si>
  <si>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</si>
  <si>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</si>
  <si>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</si>
  <si>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</si>
  <si>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</si>
  <si>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</si>
  <si>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</si>
  <si>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</si>
  <si>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</si>
  <si>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</si>
  <si>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</si>
  <si>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</si>
  <si>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</si>
  <si>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</si>
  <si>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</si>
  <si>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</si>
  <si>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</si>
  <si>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</si>
  <si>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</si>
  <si>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</si>
  <si>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</si>
  <si>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</si>
  <si>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</si>
  <si>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</si>
  <si>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</si>
  <si>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</si>
  <si>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</si>
  <si>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</si>
  <si>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</si>
  <si>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</si>
  <si>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</si>
  <si>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</si>
  <si>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</si>
  <si>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</si>
  <si>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</si>
  <si>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</si>
  <si>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</si>
  <si>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</si>
  <si>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</si>
  <si>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</si>
  <si>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</si>
  <si>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</si>
  <si>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</si>
  <si>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</si>
  <si>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</si>
  <si>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</si>
  <si>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</si>
  <si>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</si>
  <si>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</si>
  <si>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</si>
  <si>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</si>
  <si>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</si>
  <si>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</si>
  <si>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</si>
  <si>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</si>
  <si>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</si>
  <si>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</si>
  <si>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</si>
  <si>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</si>
  <si>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</si>
  <si>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</si>
  <si>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</si>
  <si>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</si>
  <si>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</si>
  <si>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</si>
  <si>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</si>
  <si>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</si>
  <si>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</si>
  <si>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</si>
  <si>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</si>
  <si>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</si>
  <si>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</si>
  <si>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</si>
  <si>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</si>
  <si>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</si>
  <si>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</si>
  <si>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</si>
  <si>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</si>
  <si>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</si>
  <si>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</si>
  <si>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</si>
  <si>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</si>
  <si>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</si>
  <si>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</si>
  <si>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</si>
  <si>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</si>
  <si>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</si>
  <si>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</si>
  <si>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</si>
  <si>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</si>
  <si>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</si>
  <si>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</si>
  <si>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</si>
  <si>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</si>
  <si>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</si>
  <si>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</si>
  <si>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</si>
  <si>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</si>
  <si>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</si>
  <si>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</si>
  <si>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</si>
  <si>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</si>
  <si>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</si>
  <si>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</si>
  <si>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</si>
  <si>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</si>
  <si>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</si>
  <si>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</si>
  <si>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</si>
  <si>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</si>
  <si>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</si>
  <si>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</si>
  <si>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</si>
  <si>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</si>
  <si>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</si>
  <si>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</si>
  <si>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</si>
  <si>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</si>
  <si>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</si>
  <si>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</si>
  <si>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</si>
  <si>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</si>
  <si>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</si>
  <si>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</si>
  <si>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</si>
  <si>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</si>
  <si>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</si>
  <si>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</si>
  <si>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</si>
  <si>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</si>
  <si>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</si>
  <si>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</si>
  <si>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</si>
  <si>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</si>
  <si>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</si>
  <si>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</si>
  <si>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</si>
  <si>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</si>
  <si>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</si>
  <si>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</si>
  <si>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</si>
  <si>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</si>
  <si>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</si>
  <si>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</si>
  <si>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</si>
  <si>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</si>
  <si>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</si>
  <si>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</si>
  <si>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</si>
  <si>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</si>
  <si>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</si>
  <si>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</si>
  <si>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</si>
  <si>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</si>
  <si>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</si>
  <si>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</si>
  <si>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</si>
  <si>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</si>
  <si>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</si>
  <si>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</si>
  <si>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</si>
  <si>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</si>
  <si>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</si>
  <si>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</si>
  <si>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</si>
  <si>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</si>
  <si>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</si>
  <si>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</si>
  <si>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</si>
  <si>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</si>
  <si>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</si>
  <si>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</si>
  <si>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</si>
  <si>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</si>
  <si>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</si>
  <si>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</si>
  <si>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</si>
  <si>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</si>
  <si>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</si>
  <si>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</si>
  <si>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</si>
  <si>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</si>
  <si>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</si>
  <si>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</si>
  <si>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</si>
  <si>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</si>
  <si>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</si>
  <si>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</si>
  <si>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</si>
  <si>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</si>
  <si>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</si>
  <si>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</si>
  <si>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</si>
  <si>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</si>
  <si>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</si>
  <si>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</si>
  <si>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</si>
  <si>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</si>
  <si>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</si>
  <si>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</si>
  <si>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</si>
  <si>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</si>
  <si>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</si>
  <si>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</si>
  <si>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</si>
  <si>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</si>
  <si>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</si>
  <si>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</si>
  <si>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</si>
  <si>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</si>
  <si>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</si>
  <si>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</si>
  <si>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</si>
  <si>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</si>
  <si>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</si>
  <si>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</si>
  <si>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</si>
  <si>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</si>
  <si>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</si>
  <si>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</si>
  <si>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</si>
  <si>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</si>
  <si>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</si>
  <si>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</si>
  <si>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</si>
  <si>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</si>
  <si>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</si>
  <si>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</si>
  <si>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</si>
  <si>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</si>
  <si>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</si>
  <si>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</si>
  <si>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</si>
  <si>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</si>
  <si>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</si>
  <si>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</si>
  <si>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</si>
  <si>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</si>
  <si>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</si>
  <si>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</si>
  <si>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</si>
  <si>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</si>
  <si>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</si>
  <si>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</si>
  <si>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</si>
  <si>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</si>
  <si>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</si>
  <si>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</si>
  <si>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</si>
  <si>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</si>
  <si>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</si>
  <si>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</si>
  <si>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</si>
  <si>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</si>
  <si>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</si>
  <si>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</si>
  <si>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</si>
  <si>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</si>
  <si>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</si>
  <si>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</si>
  <si>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</si>
  <si>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</si>
  <si>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</si>
  <si>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</si>
  <si>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</si>
  <si>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</si>
  <si>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</si>
  <si>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</si>
  <si>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</si>
  <si>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</si>
  <si>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</si>
  <si>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</si>
  <si>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</si>
  <si>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</si>
  <si>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</si>
  <si>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</si>
  <si>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</si>
  <si>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</si>
  <si>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</si>
  <si>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</si>
  <si>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</si>
  <si>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</si>
  <si>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</si>
  <si>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</si>
  <si>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</si>
  <si>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</si>
  <si>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</si>
  <si>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</si>
  <si>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</si>
  <si>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</si>
  <si>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</si>
  <si>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</si>
  <si>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</si>
  <si>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</si>
  <si>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</si>
  <si>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</si>
  <si>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</si>
  <si>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</si>
  <si>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</si>
  <si>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</si>
  <si>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</si>
  <si>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</si>
  <si>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</si>
  <si>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</si>
  <si>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</si>
  <si>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</si>
  <si>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</si>
  <si>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</si>
  <si>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</si>
  <si>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</si>
  <si>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</si>
  <si>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</si>
  <si>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</si>
  <si>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</si>
  <si>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</si>
  <si>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</si>
  <si>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</si>
  <si>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</si>
  <si>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</si>
  <si>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</si>
  <si>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</si>
  <si>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</si>
  <si>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</si>
  <si>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</si>
  <si>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</si>
  <si>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</si>
  <si>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</si>
  <si>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</si>
  <si>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</si>
  <si>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</si>
  <si>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</si>
  <si>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</si>
  <si>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</si>
  <si>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</si>
  <si>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</si>
  <si>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</si>
  <si>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</si>
  <si>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</si>
  <si>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</si>
  <si>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</si>
  <si>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</si>
  <si>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</si>
  <si>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</si>
  <si>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</si>
  <si>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</si>
  <si>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</si>
  <si>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</si>
  <si>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</si>
  <si>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</si>
  <si>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</si>
  <si>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</si>
  <si>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</si>
  <si>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</si>
  <si>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</si>
  <si>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</si>
  <si>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</si>
  <si>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</si>
  <si>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</si>
  <si>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</si>
  <si>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</si>
  <si>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</si>
  <si>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</si>
  <si>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</si>
  <si>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</si>
  <si>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</si>
  <si>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</si>
  <si>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</si>
  <si>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</si>
  <si>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</si>
  <si>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</si>
  <si>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</si>
  <si>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</si>
  <si>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</si>
  <si>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</si>
  <si>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</si>
  <si>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</si>
  <si>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</si>
  <si>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</si>
  <si>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</si>
  <si>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</si>
  <si>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</si>
  <si>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</si>
  <si>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</si>
  <si>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</si>
  <si>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</si>
  <si>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</si>
  <si>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</si>
  <si>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</si>
  <si>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</si>
  <si>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</si>
  <si>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</si>
  <si>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</si>
  <si>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</si>
  <si>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</si>
  <si>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</si>
  <si>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</si>
  <si>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</si>
  <si>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</si>
  <si>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</si>
  <si>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</si>
  <si>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</si>
  <si>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</si>
  <si>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</si>
  <si>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</si>
  <si>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</si>
  <si>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</si>
  <si>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</si>
  <si>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</si>
  <si>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</si>
  <si>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</si>
  <si>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</si>
  <si>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</si>
  <si>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</si>
  <si>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</si>
  <si>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</si>
  <si>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</si>
  <si>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</si>
  <si>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</si>
  <si>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</si>
  <si>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</si>
  <si>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</si>
  <si>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</si>
  <si>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</si>
  <si>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</si>
  <si>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</si>
  <si>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</si>
  <si>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</si>
  <si>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</si>
  <si>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</si>
  <si>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</si>
  <si>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</si>
  <si>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</si>
  <si>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</si>
  <si>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</si>
  <si>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</si>
  <si>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</si>
  <si>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</si>
  <si>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</si>
  <si>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</si>
  <si>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</si>
  <si>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</si>
  <si>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</si>
  <si>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</si>
  <si>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</si>
  <si>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</si>
  <si>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</si>
  <si>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</si>
  <si>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</si>
  <si>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</si>
  <si>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</si>
  <si>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</si>
  <si>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</si>
  <si>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</si>
  <si>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</si>
  <si>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</si>
  <si>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</si>
  <si>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</si>
  <si>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</si>
  <si>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</si>
  <si>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</si>
  <si>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</si>
  <si>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</si>
  <si>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</si>
  <si>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</si>
  <si>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</si>
  <si>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</si>
  <si>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</si>
  <si>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</si>
  <si>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</si>
  <si>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</si>
  <si>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</si>
  <si>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</si>
  <si>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</si>
  <si>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</si>
  <si>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</si>
  <si>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</si>
  <si>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</si>
  <si>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</si>
  <si>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</si>
  <si>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</si>
  <si>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</si>
  <si>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</si>
  <si>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</si>
  <si>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</si>
  <si>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</si>
  <si>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</si>
  <si>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</si>
  <si>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</si>
  <si>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</si>
  <si>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</si>
  <si>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</si>
  <si>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</si>
  <si>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</si>
  <si>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</si>
  <si>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</si>
  <si>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</si>
  <si>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</si>
  <si>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</si>
  <si>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</si>
  <si>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</si>
  <si>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</si>
  <si>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</si>
  <si>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</si>
  <si>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</si>
  <si>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</si>
  <si>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</si>
  <si>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</si>
  <si>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</si>
  <si>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</si>
  <si>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</si>
  <si>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</si>
  <si>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</si>
  <si>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</si>
  <si>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</si>
  <si>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</si>
  <si>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</si>
  <si>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</si>
  <si>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</si>
  <si>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</si>
  <si>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</si>
  <si>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</si>
  <si>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</si>
  <si>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</si>
  <si>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</si>
  <si>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</si>
  <si>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</si>
  <si>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</si>
  <si>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</si>
  <si>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</si>
  <si>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</si>
  <si>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</si>
  <si>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</si>
  <si>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</si>
  <si>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</si>
  <si>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</si>
  <si>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</si>
  <si>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</si>
  <si>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</si>
  <si>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</si>
  <si>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</si>
  <si>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</si>
  <si>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</si>
  <si>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</si>
  <si>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</si>
  <si>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</si>
  <si>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</si>
  <si>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</si>
  <si>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</si>
  <si>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</si>
  <si>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</si>
  <si>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</si>
  <si>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</si>
  <si>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</si>
  <si>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</si>
  <si>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</si>
  <si>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</si>
  <si>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</si>
  <si>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</si>
  <si>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</si>
  <si>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</si>
  <si>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</si>
  <si>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</si>
  <si>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</si>
  <si>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</si>
  <si>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</si>
  <si>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</si>
  <si>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</si>
  <si>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</si>
  <si>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</si>
  <si>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</si>
  <si>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</si>
  <si>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</si>
  <si>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</si>
  <si>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</si>
  <si>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</si>
  <si>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</si>
  <si>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</si>
  <si>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</si>
  <si>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</si>
  <si>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</si>
  <si>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</si>
  <si>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</si>
  <si>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</si>
  <si>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</si>
  <si>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</si>
  <si>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</si>
  <si>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</si>
  <si>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</si>
  <si>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</si>
  <si>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</si>
  <si>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</si>
  <si>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</si>
  <si>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</si>
  <si>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</si>
  <si>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</si>
  <si>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</si>
  <si>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</si>
  <si>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</si>
  <si>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</si>
  <si>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</si>
  <si>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</si>
  <si>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</si>
  <si>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</si>
  <si>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</si>
  <si>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</si>
  <si>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</si>
  <si>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</si>
  <si>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</si>
  <si>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</si>
  <si>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</si>
  <si>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</si>
  <si>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</si>
  <si>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</si>
  <si>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</si>
  <si>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</si>
  <si>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</si>
  <si>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</si>
  <si>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</si>
  <si>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</si>
  <si>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</si>
  <si>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</si>
  <si>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</si>
  <si>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</si>
  <si>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</si>
  <si>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</si>
  <si>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</si>
  <si>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</si>
  <si>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</si>
  <si>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</si>
  <si>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</si>
  <si>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</si>
  <si>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</si>
  <si>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</si>
  <si>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</si>
  <si>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</si>
  <si>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</si>
  <si>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</si>
  <si>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</si>
  <si>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</si>
  <si>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</si>
  <si>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</si>
  <si>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</si>
  <si>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</si>
  <si>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</si>
  <si>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</si>
  <si>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</si>
  <si>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</si>
  <si>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</si>
  <si>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</si>
  <si>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</si>
  <si>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</si>
  <si>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</si>
  <si>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</si>
  <si>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</si>
  <si>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</si>
  <si>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</si>
  <si>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</si>
  <si>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</si>
  <si>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</si>
  <si>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</si>
  <si>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</si>
  <si>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</si>
  <si>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</si>
  <si>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</si>
  <si>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</si>
  <si>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</si>
  <si>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</si>
  <si>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</si>
  <si>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</si>
  <si>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</si>
  <si>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</si>
  <si>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</si>
  <si>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</si>
  <si>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</si>
  <si>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</si>
  <si>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</si>
  <si>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</si>
  <si>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</si>
  <si>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</si>
  <si>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</si>
  <si>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</si>
  <si>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</si>
  <si>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</si>
  <si>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</si>
  <si>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</si>
  <si>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</si>
  <si>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</si>
  <si>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</si>
  <si>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</si>
  <si>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</si>
  <si>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</si>
  <si>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</si>
  <si>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</si>
  <si>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</si>
  <si>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</si>
  <si>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</si>
  <si>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</si>
  <si>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</si>
  <si>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</si>
  <si>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</si>
  <si>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</si>
  <si>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</si>
  <si>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</si>
  <si>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</si>
  <si>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</si>
  <si>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</si>
  <si>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</si>
  <si>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</si>
  <si>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</si>
  <si>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</si>
  <si>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</si>
  <si>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</si>
  <si>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</si>
  <si>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</si>
  <si>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</si>
  <si>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</si>
  <si>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</si>
  <si>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</si>
  <si>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</si>
  <si>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</si>
  <si>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</si>
  <si>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</si>
  <si>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</si>
  <si>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</si>
  <si>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</si>
  <si>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</si>
  <si>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</si>
  <si>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</si>
  <si>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</si>
  <si>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</si>
  <si>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</si>
  <si>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</si>
  <si>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</si>
  <si>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</si>
  <si>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</si>
  <si>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</si>
  <si>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</si>
  <si>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</si>
  <si>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</si>
  <si>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</si>
  <si>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</si>
  <si>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</si>
  <si>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</si>
  <si>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</si>
  <si>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</si>
  <si>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</si>
  <si>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</si>
  <si>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</si>
  <si>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</si>
  <si>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</si>
  <si>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</si>
  <si>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</si>
  <si>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</si>
  <si>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</si>
  <si>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</si>
  <si>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</si>
  <si>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</si>
  <si>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</si>
  <si>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</si>
  <si>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</si>
  <si>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</si>
  <si>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</si>
  <si>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</si>
  <si>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</si>
  <si>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</si>
  <si>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</si>
  <si>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</si>
  <si>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</si>
  <si>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</si>
  <si>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</si>
  <si>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</si>
  <si>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</si>
  <si>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</si>
  <si>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</si>
  <si>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</si>
  <si>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</si>
  <si>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</si>
  <si>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</si>
  <si>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</si>
  <si>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</si>
  <si>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</si>
  <si>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</si>
  <si>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</si>
  <si>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</si>
  <si>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</si>
  <si>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</si>
  <si>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</si>
  <si>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</si>
  <si>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</si>
  <si>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</si>
  <si>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</si>
  <si>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</si>
  <si>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</si>
  <si>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</si>
  <si>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</si>
  <si>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</si>
  <si>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</si>
  <si>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</si>
  <si>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</si>
  <si>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</si>
  <si>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</si>
  <si>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</si>
  <si>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</si>
  <si>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</si>
  <si>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</si>
  <si>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</si>
  <si>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</si>
  <si>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</si>
  <si>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</si>
  <si>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</si>
  <si>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</si>
  <si>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</si>
  <si>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</si>
  <si>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</si>
  <si>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</si>
  <si>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</si>
  <si>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</si>
  <si>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</si>
  <si>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</si>
  <si>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</si>
  <si>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</si>
  <si>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</si>
  <si>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</si>
  <si>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</si>
  <si>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</si>
  <si>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</si>
  <si>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</si>
  <si>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</si>
  <si>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</si>
  <si>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</si>
  <si>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</si>
  <si>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</si>
  <si>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</si>
  <si>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</si>
  <si>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</si>
  <si>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</si>
  <si>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</si>
  <si>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</si>
  <si>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</si>
  <si>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</si>
  <si>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</si>
  <si>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</si>
  <si>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</si>
  <si>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</si>
  <si>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</si>
  <si>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</si>
  <si>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</si>
  <si>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</si>
  <si>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</si>
  <si>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</si>
  <si>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</si>
  <si>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</si>
  <si>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</si>
  <si>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</si>
  <si>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</si>
  <si>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</si>
  <si>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</si>
  <si>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</si>
  <si>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</si>
  <si>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</si>
  <si>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</si>
  <si>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</si>
  <si>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</si>
  <si>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</si>
  <si>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</si>
  <si>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</si>
  <si>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</si>
  <si>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</si>
  <si>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</si>
  <si>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</si>
  <si>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</si>
  <si>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</si>
  <si>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</si>
  <si>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</si>
  <si>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</si>
  <si>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</si>
  <si>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</si>
  <si>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</si>
  <si>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</si>
  <si>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</si>
  <si>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</si>
  <si>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</si>
  <si>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</si>
  <si>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</si>
  <si>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</si>
  <si>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</si>
  <si>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</si>
  <si>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</si>
  <si>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</si>
  <si>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</si>
  <si>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</si>
  <si>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</si>
  <si>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</si>
  <si>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</si>
  <si>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</si>
  <si>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</si>
  <si>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</si>
  <si>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</si>
  <si>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</si>
  <si>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</si>
  <si>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</si>
  <si>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</si>
  <si>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</si>
  <si>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</si>
  <si>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</si>
  <si>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</si>
  <si>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</si>
  <si>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</si>
  <si>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</si>
  <si>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</si>
  <si>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</si>
  <si>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</si>
  <si>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</si>
  <si>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</si>
  <si>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</si>
  <si>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</si>
  <si>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</si>
  <si>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</si>
  <si>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</si>
  <si>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</si>
  <si>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</si>
  <si>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</si>
  <si>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</si>
  <si>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</si>
  <si>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</si>
  <si>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</si>
  <si>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</si>
  <si>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</si>
  <si>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</si>
  <si>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</si>
  <si>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</si>
  <si>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</si>
  <si>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</si>
  <si>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</si>
  <si>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</si>
  <si>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</si>
  <si>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</si>
  <si>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</si>
  <si>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</si>
  <si>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</si>
  <si>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</si>
  <si>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</si>
  <si>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</si>
  <si>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</si>
  <si>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</si>
  <si>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</si>
  <si>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</si>
  <si>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</si>
  <si>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</si>
  <si>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</si>
  <si>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</si>
  <si>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</si>
  <si>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</si>
  <si>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</si>
  <si>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</si>
  <si>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</si>
  <si>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</si>
  <si>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</si>
  <si>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</si>
  <si>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</si>
  <si>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</si>
  <si>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</si>
  <si>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</si>
  <si>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</si>
  <si>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</si>
  <si>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</si>
  <si>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</si>
  <si>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</si>
  <si>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</si>
  <si>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</si>
  <si>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</si>
  <si>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</si>
  <si>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</si>
  <si>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</si>
  <si>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</si>
  <si>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</si>
  <si>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</si>
  <si>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</si>
  <si>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</si>
  <si>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</si>
  <si>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</si>
  <si>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</si>
  <si>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</si>
  <si>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</si>
  <si>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</si>
  <si>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</si>
  <si>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</si>
  <si>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</si>
  <si>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</si>
  <si>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</si>
  <si>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</si>
  <si>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</si>
  <si>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</si>
  <si>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</si>
  <si>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</si>
  <si>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</si>
  <si>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</si>
  <si>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</si>
  <si>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</si>
  <si>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</si>
  <si>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</si>
  <si>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</si>
  <si>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</si>
  <si>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</si>
  <si>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</si>
  <si>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</si>
  <si>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</si>
  <si>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</si>
  <si>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</si>
  <si>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</si>
  <si>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</si>
  <si>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</si>
  <si>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</si>
  <si>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</si>
  <si>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</si>
  <si>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</si>
  <si>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</si>
  <si>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</si>
  <si>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</si>
  <si>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</si>
  <si>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</si>
  <si>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</si>
  <si>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</si>
  <si>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</si>
  <si>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</si>
  <si>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</si>
  <si>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</si>
  <si>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</si>
  <si>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</si>
  <si>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</si>
  <si>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</si>
  <si>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</si>
  <si>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</si>
  <si>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</si>
  <si>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</si>
  <si>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</si>
  <si>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</si>
  <si>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</si>
  <si>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</si>
  <si>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</si>
  <si>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</si>
  <si>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</si>
  <si>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</si>
  <si>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</si>
  <si>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</si>
  <si>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</si>
  <si>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</si>
  <si>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</si>
  <si>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</si>
  <si>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</si>
  <si>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</si>
  <si>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</si>
  <si>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</si>
  <si>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</si>
  <si>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</si>
  <si>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</si>
  <si>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</si>
  <si>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</si>
  <si>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</si>
  <si>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</si>
  <si>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</si>
  <si>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</si>
  <si>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</si>
  <si>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</si>
  <si>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</si>
  <si>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</si>
  <si>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</si>
  <si>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</si>
  <si>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</si>
  <si>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</si>
  <si>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</si>
  <si>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</si>
  <si>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</si>
  <si>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</si>
  <si>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</si>
  <si>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</si>
  <si>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</si>
  <si>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</si>
  <si>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</si>
  <si>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</si>
  <si>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</si>
  <si>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</si>
  <si>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</si>
  <si>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</si>
  <si>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</si>
  <si>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</si>
  <si>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</si>
  <si>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</si>
  <si>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</si>
  <si>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</si>
  <si>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</si>
  <si>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</si>
  <si>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</si>
  <si>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</si>
  <si>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</si>
  <si>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</si>
  <si>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</si>
  <si>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</si>
  <si>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</si>
  <si>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</si>
  <si>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</si>
  <si>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</si>
  <si>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</si>
  <si>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</si>
  <si>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</si>
  <si>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</si>
  <si>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</si>
  <si>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</si>
  <si>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</si>
  <si>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</si>
  <si>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</si>
  <si>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</si>
  <si>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</si>
  <si>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</si>
  <si>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</si>
  <si>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</si>
  <si>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</si>
  <si>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</si>
  <si>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</si>
  <si>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</si>
  <si>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</si>
  <si>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</si>
  <si>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</si>
  <si>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</si>
  <si>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</si>
  <si>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</si>
  <si>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</si>
  <si>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</si>
  <si>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</si>
  <si>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</si>
  <si>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</si>
  <si>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</si>
  <si>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</si>
  <si>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</si>
  <si>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</si>
  <si>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</si>
  <si>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</si>
  <si>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</si>
  <si>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</si>
  <si>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</si>
  <si>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</si>
  <si>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</si>
  <si>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</si>
  <si>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</si>
  <si>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</si>
  <si>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</si>
  <si>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</si>
  <si>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</si>
  <si>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</si>
  <si>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</si>
  <si>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</si>
  <si>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</si>
  <si>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</si>
  <si>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</si>
  <si>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</si>
  <si>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</si>
  <si>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</si>
  <si>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</si>
  <si>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</si>
  <si>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</si>
  <si>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</si>
  <si>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</si>
  <si>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</si>
  <si>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</si>
  <si>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</si>
  <si>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</si>
  <si>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</si>
  <si>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</si>
  <si>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</si>
  <si>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</si>
  <si>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</si>
  <si>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</si>
  <si>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</si>
  <si>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</si>
  <si>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</si>
  <si>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</si>
  <si>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</si>
  <si>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</si>
  <si>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</si>
  <si>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</si>
  <si>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</si>
  <si>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</si>
  <si>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</si>
  <si>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</si>
  <si>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</si>
  <si>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</si>
  <si>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</si>
  <si>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</si>
  <si>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</si>
  <si>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</si>
  <si>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</si>
  <si>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</si>
  <si>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</si>
  <si>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</si>
  <si>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</si>
  <si>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</si>
  <si>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</si>
  <si>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</si>
  <si>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</si>
  <si>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</si>
  <si>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</si>
  <si>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</si>
  <si>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</si>
  <si>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</si>
  <si>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</si>
  <si>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</si>
  <si>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</si>
  <si>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</si>
  <si>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</si>
  <si>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</si>
  <si>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</si>
  <si>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</si>
  <si>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</si>
  <si>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</si>
  <si>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</si>
  <si>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</si>
  <si>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</si>
  <si>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</si>
  <si>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</si>
  <si>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</si>
  <si>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</si>
  <si>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</si>
  <si>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</si>
  <si>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</si>
  <si>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</si>
  <si>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</si>
  <si>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</si>
  <si>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</si>
  <si>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</si>
  <si>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</si>
  <si>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</si>
  <si>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</si>
  <si>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</si>
  <si>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</si>
  <si>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</si>
  <si>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</si>
  <si>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</si>
  <si>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</si>
  <si>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</si>
  <si>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</si>
  <si>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</si>
  <si>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</si>
  <si>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</si>
  <si>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</si>
  <si>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</si>
  <si>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</si>
  <si>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</si>
  <si>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</si>
  <si>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</si>
  <si>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</si>
  <si>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</si>
  <si>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</si>
  <si>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</si>
  <si>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TOTAL CUSTOMERS</t>
  </si>
  <si>
    <t>CHURNED CUSTOMERS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</si>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</sst>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Churn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69-48FC-9C8C-F33B7D9116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69-48FC-9C8C-F33B7D911648}"/>
              </c:ext>
            </c:extLst>
          </c:dPt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69-48FC-9C8C-F33B7D911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Contract Type</a:t>
            </a:r>
            <a:endParaRPr lang="en-IN"/>
          </a:p>
        </c:rich>
      </c:tx>
      <c:layout>
        <c:manualLayout>
          <c:xMode val="edge"/>
          <c:yMode val="edge"/>
          <c:x val="0.29292344706911638"/>
          <c:y val="0.206291921843102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E-4B71-841D-7ED0FA461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2277168"/>
        <c:axId val="1212285328"/>
      </c:barChart>
      <c:catAx>
        <c:axId val="121227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85328"/>
        <c:crosses val="autoZero"/>
        <c:auto val="1"/>
        <c:lblAlgn val="ctr"/>
        <c:lblOffset val="100"/>
        <c:noMultiLvlLbl val="0"/>
      </c:catAx>
      <c:valAx>
        <c:axId val="12122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7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Churn by Payment Method</a:t>
            </a:r>
            <a:endParaRPr lang="en-IN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B-4B07-A24D-49F692954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2294448"/>
        <c:axId val="1212294928"/>
      </c:barChart>
      <c:catAx>
        <c:axId val="121229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94928"/>
        <c:crosses val="autoZero"/>
        <c:auto val="1"/>
        <c:lblAlgn val="ctr"/>
        <c:lblOffset val="100"/>
        <c:noMultiLvlLbl val="0"/>
      </c:catAx>
      <c:valAx>
        <c:axId val="121229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29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6</xdr:row>
      <xdr:rowOff>167640</xdr:rowOff>
    </xdr:from>
    <xdr:to>
      <xdr:col>7</xdr:col>
      <xdr:colOff>403860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AF8C72-5CFF-4C70-BCE5-E3C2B3C55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426720</xdr:colOff>
      <xdr:row>6</xdr:row>
      <xdr:rowOff>160020</xdr:rowOff>
    </xdr:from>
    <xdr:to>
      <xdr:col>15</xdr:col>
      <xdr:colOff>121920</xdr:colOff>
      <xdr:row>21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E2663E-0369-4FE8-8B59-19179E273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6</xdr:row>
      <xdr:rowOff>167640</xdr:rowOff>
    </xdr:from>
    <xdr:to>
      <xdr:col>22</xdr:col>
      <xdr:colOff>457200</xdr:colOff>
      <xdr:row>21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E724F1-BE1E-4C33-96DA-0E74A388C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wanth. S" refreshedDate="46165.856807407406" createdVersion="8" refreshedVersion="8" minRefreshableVersion="3" recordCount="7043" xr:uid="{44829041-A61B-4508-993A-B186B69CD0CF}">
  <cacheSource type="worksheet">
    <worksheetSource name="WA_Fn_UseC__Telco_Customer_Churn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tring="0" containsBlank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x v="0"/>
  </r>
  <r>
    <x v="1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x v="0"/>
  </r>
  <r>
    <x v="2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x v="1"/>
  </r>
  <r>
    <x v="3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x v="0"/>
  </r>
  <r>
    <x v="4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x v="1"/>
  </r>
  <r>
    <x v="5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x v="1"/>
  </r>
  <r>
    <x v="6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x v="0"/>
  </r>
  <r>
    <x v="7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x v="0"/>
  </r>
  <r>
    <x v="8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x v="1"/>
  </r>
  <r>
    <x v="9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x v="0"/>
  </r>
  <r>
    <x v="10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x v="0"/>
  </r>
  <r>
    <x v="1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x v="12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x v="0"/>
  </r>
  <r>
    <x v="13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x v="1"/>
  </r>
  <r>
    <x v="14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x v="0"/>
  </r>
  <r>
    <x v="15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x v="0"/>
  </r>
  <r>
    <x v="16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x v="17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x v="0"/>
  </r>
  <r>
    <x v="18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x v="1"/>
  </r>
  <r>
    <x v="19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x v="0"/>
  </r>
  <r>
    <x v="20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x v="1"/>
  </r>
  <r>
    <x v="21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x v="2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23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x v="0"/>
  </r>
  <r>
    <x v="24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x v="0"/>
  </r>
  <r>
    <x v="25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x v="0"/>
  </r>
  <r>
    <x v="26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x v="1"/>
  </r>
  <r>
    <x v="27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x v="1"/>
  </r>
  <r>
    <x v="28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x v="0"/>
  </r>
  <r>
    <x v="29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x v="1"/>
  </r>
  <r>
    <x v="30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x v="0"/>
  </r>
  <r>
    <x v="31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x v="0"/>
  </r>
  <r>
    <x v="32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x v="0"/>
  </r>
  <r>
    <x v="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x v="34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x v="0"/>
  </r>
  <r>
    <x v="35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x v="0"/>
  </r>
  <r>
    <x v="36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x v="1"/>
  </r>
  <r>
    <x v="37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x v="0"/>
  </r>
  <r>
    <x v="38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x v="1"/>
  </r>
  <r>
    <x v="39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x v="1"/>
  </r>
  <r>
    <x v="40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x v="0"/>
  </r>
  <r>
    <x v="41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x v="0"/>
  </r>
  <r>
    <x v="42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x v="43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x v="0"/>
  </r>
  <r>
    <x v="44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x v="0"/>
  </r>
  <r>
    <x v="45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x v="0"/>
  </r>
  <r>
    <x v="46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x v="0"/>
  </r>
  <r>
    <x v="47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x v="1"/>
  </r>
  <r>
    <x v="48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x v="0"/>
  </r>
  <r>
    <x v="49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x v="0"/>
  </r>
  <r>
    <x v="50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x v="0"/>
  </r>
  <r>
    <x v="51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x v="1"/>
  </r>
  <r>
    <x v="52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x v="0"/>
  </r>
  <r>
    <x v="53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x v="1"/>
  </r>
  <r>
    <x v="54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x v="0"/>
  </r>
  <r>
    <x v="55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x v="1"/>
  </r>
  <r>
    <x v="56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x v="0"/>
  </r>
  <r>
    <x v="57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x v="0"/>
  </r>
  <r>
    <x v="58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x v="59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x v="0"/>
  </r>
  <r>
    <x v="60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x v="0"/>
  </r>
  <r>
    <x v="61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x v="0"/>
  </r>
  <r>
    <x v="62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x v="0"/>
  </r>
  <r>
    <x v="63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x v="0"/>
  </r>
  <r>
    <x v="64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x v="1"/>
  </r>
  <r>
    <x v="65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x v="0"/>
  </r>
  <r>
    <x v="66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x v="0"/>
  </r>
  <r>
    <x v="67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x v="0"/>
  </r>
  <r>
    <x v="68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x v="69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x v="0"/>
  </r>
  <r>
    <x v="70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x v="0"/>
  </r>
  <r>
    <x v="7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x v="72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x v="0"/>
  </r>
  <r>
    <x v="73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x v="74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x v="0"/>
  </r>
  <r>
    <x v="75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x v="0"/>
  </r>
  <r>
    <x v="76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x v="0"/>
  </r>
  <r>
    <x v="77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x v="0"/>
  </r>
  <r>
    <x v="78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x v="0"/>
  </r>
  <r>
    <x v="79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x v="80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x v="1"/>
  </r>
  <r>
    <x v="81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x v="0"/>
  </r>
  <r>
    <x v="82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x v="1"/>
  </r>
  <r>
    <x v="83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x v="0"/>
  </r>
  <r>
    <x v="8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x v="85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x v="0"/>
  </r>
  <r>
    <x v="86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x v="0"/>
  </r>
  <r>
    <x v="87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x v="88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x v="89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x v="0"/>
  </r>
  <r>
    <x v="90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x v="0"/>
  </r>
  <r>
    <x v="91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x v="0"/>
  </r>
  <r>
    <x v="92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x v="0"/>
  </r>
  <r>
    <x v="93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x v="0"/>
  </r>
  <r>
    <x v="94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x v="0"/>
  </r>
  <r>
    <x v="95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x v="1"/>
  </r>
  <r>
    <x v="96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x v="0"/>
  </r>
  <r>
    <x v="9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x v="98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x v="99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x v="1"/>
  </r>
  <r>
    <x v="10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0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02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x v="0"/>
  </r>
  <r>
    <x v="103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x v="0"/>
  </r>
  <r>
    <x v="104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x v="1"/>
  </r>
  <r>
    <x v="105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x v="0"/>
  </r>
  <r>
    <x v="106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x v="0"/>
  </r>
  <r>
    <x v="107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x v="0"/>
  </r>
  <r>
    <x v="108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x v="0"/>
  </r>
  <r>
    <x v="109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x v="110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x v="1"/>
  </r>
  <r>
    <x v="111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x v="0"/>
  </r>
  <r>
    <x v="112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x v="0"/>
  </r>
  <r>
    <x v="113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x v="1"/>
  </r>
  <r>
    <x v="114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x v="0"/>
  </r>
  <r>
    <x v="115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x v="0"/>
  </r>
  <r>
    <x v="116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x v="0"/>
  </r>
  <r>
    <x v="117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x v="1"/>
  </r>
  <r>
    <x v="11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x v="119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x v="0"/>
  </r>
  <r>
    <x v="120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x v="0"/>
  </r>
  <r>
    <x v="121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x v="122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x v="1"/>
  </r>
  <r>
    <x v="123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x v="0"/>
  </r>
  <r>
    <x v="1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x v="125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x v="0"/>
  </r>
  <r>
    <x v="126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x v="1"/>
  </r>
  <r>
    <x v="12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x v="1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129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x v="0"/>
  </r>
  <r>
    <x v="130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x v="0"/>
  </r>
  <r>
    <x v="131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x v="1"/>
  </r>
  <r>
    <x v="132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x v="0"/>
  </r>
  <r>
    <x v="133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x v="1"/>
  </r>
  <r>
    <x v="134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x v="1"/>
  </r>
  <r>
    <x v="135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x v="136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x v="0"/>
  </r>
  <r>
    <x v="137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x v="138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x v="139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x v="1"/>
  </r>
  <r>
    <x v="140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x v="0"/>
  </r>
  <r>
    <x v="141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x v="1"/>
  </r>
  <r>
    <x v="142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x v="0"/>
  </r>
  <r>
    <x v="143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x v="0"/>
  </r>
  <r>
    <x v="144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x v="145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x v="0"/>
  </r>
  <r>
    <x v="14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x v="147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</r>
  <r>
    <x v="148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x v="0"/>
  </r>
  <r>
    <x v="149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x v="0"/>
  </r>
  <r>
    <x v="150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x v="0"/>
  </r>
  <r>
    <x v="151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x v="1"/>
  </r>
  <r>
    <x v="152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x v="0"/>
  </r>
  <r>
    <x v="153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x v="0"/>
  </r>
  <r>
    <x v="154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x v="155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x v="0"/>
  </r>
  <r>
    <x v="156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x v="0"/>
  </r>
  <r>
    <x v="157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x v="158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x v="0"/>
  </r>
  <r>
    <x v="159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x v="160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x v="0"/>
  </r>
  <r>
    <x v="161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x v="1"/>
  </r>
  <r>
    <x v="162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x v="0"/>
  </r>
  <r>
    <x v="163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x v="0"/>
  </r>
  <r>
    <x v="164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x v="165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x v="166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x v="1"/>
  </r>
  <r>
    <x v="167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x v="0"/>
  </r>
  <r>
    <x v="168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x v="1"/>
  </r>
  <r>
    <x v="16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x v="170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x v="0"/>
  </r>
  <r>
    <x v="171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x v="1"/>
  </r>
  <r>
    <x v="172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x v="0"/>
  </r>
  <r>
    <x v="173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x v="1"/>
  </r>
  <r>
    <x v="174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x v="175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x v="176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x v="1"/>
  </r>
  <r>
    <x v="177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x v="1"/>
  </r>
  <r>
    <x v="178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x v="0"/>
  </r>
  <r>
    <x v="179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x v="180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x v="1"/>
  </r>
  <r>
    <x v="181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x v="0"/>
  </r>
  <r>
    <x v="182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x v="1"/>
  </r>
  <r>
    <x v="183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x v="0"/>
  </r>
  <r>
    <x v="184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x v="1"/>
  </r>
  <r>
    <x v="185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</r>
  <r>
    <x v="186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x v="0"/>
  </r>
  <r>
    <x v="187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x v="0"/>
  </r>
  <r>
    <x v="188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x v="189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x v="0"/>
  </r>
  <r>
    <x v="190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x v="0"/>
  </r>
  <r>
    <x v="191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x v="1"/>
  </r>
  <r>
    <x v="192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x v="193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x v="0"/>
  </r>
  <r>
    <x v="19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x v="195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x v="0"/>
  </r>
  <r>
    <x v="196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x v="197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x v="0"/>
  </r>
  <r>
    <x v="198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x v="0"/>
  </r>
  <r>
    <x v="19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x v="200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x v="0"/>
  </r>
  <r>
    <x v="201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x v="0"/>
  </r>
  <r>
    <x v="202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x v="0"/>
  </r>
  <r>
    <x v="203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x v="0"/>
  </r>
  <r>
    <x v="204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x v="0"/>
  </r>
  <r>
    <x v="205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x v="0"/>
  </r>
  <r>
    <x v="206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x v="0"/>
  </r>
  <r>
    <x v="207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x v="1"/>
  </r>
  <r>
    <x v="208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x v="1"/>
  </r>
  <r>
    <x v="209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x v="0"/>
  </r>
  <r>
    <x v="210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x v="1"/>
  </r>
  <r>
    <x v="211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0"/>
  </r>
  <r>
    <x v="212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x v="213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x v="214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x v="0"/>
  </r>
  <r>
    <x v="215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x v="0"/>
  </r>
  <r>
    <x v="216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x v="0"/>
  </r>
  <r>
    <x v="217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x v="0"/>
  </r>
  <r>
    <x v="218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x v="0"/>
  </r>
  <r>
    <x v="219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x v="0"/>
  </r>
  <r>
    <x v="220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x v="1"/>
  </r>
  <r>
    <x v="22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x v="22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x v="223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x v="1"/>
  </r>
  <r>
    <x v="22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x v="225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x v="0"/>
  </r>
  <r>
    <x v="226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x v="0"/>
  </r>
  <r>
    <x v="227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x v="1"/>
  </r>
  <r>
    <x v="228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x v="0"/>
  </r>
  <r>
    <x v="229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x v="0"/>
  </r>
  <r>
    <x v="230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x v="0"/>
  </r>
  <r>
    <x v="231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x v="0"/>
  </r>
  <r>
    <x v="232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x v="1"/>
  </r>
  <r>
    <x v="233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x v="234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x v="235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x v="1"/>
  </r>
  <r>
    <x v="236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x v="0"/>
  </r>
  <r>
    <x v="237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x v="0"/>
  </r>
  <r>
    <x v="238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x v="1"/>
  </r>
  <r>
    <x v="239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x v="240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x v="0"/>
  </r>
  <r>
    <x v="241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x v="0"/>
  </r>
  <r>
    <x v="242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x v="0"/>
  </r>
  <r>
    <x v="243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x v="0"/>
  </r>
  <r>
    <x v="244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x v="0"/>
  </r>
  <r>
    <x v="245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x v="0"/>
  </r>
  <r>
    <x v="246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x v="0"/>
  </r>
  <r>
    <x v="247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x v="1"/>
  </r>
  <r>
    <x v="248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x v="1"/>
  </r>
  <r>
    <x v="249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x v="0"/>
  </r>
  <r>
    <x v="250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x v="0"/>
  </r>
  <r>
    <x v="251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x v="1"/>
  </r>
  <r>
    <x v="252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x v="1"/>
  </r>
  <r>
    <x v="253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x v="0"/>
  </r>
  <r>
    <x v="254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x v="255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x v="0"/>
  </r>
  <r>
    <x v="256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x v="0"/>
  </r>
  <r>
    <x v="257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x v="0"/>
  </r>
  <r>
    <x v="258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x v="1"/>
  </r>
  <r>
    <x v="259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x v="0"/>
  </r>
  <r>
    <x v="260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x v="1"/>
  </r>
  <r>
    <x v="261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x v="1"/>
  </r>
  <r>
    <x v="262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x v="0"/>
  </r>
  <r>
    <x v="263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x v="0"/>
  </r>
  <r>
    <x v="264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x v="0"/>
  </r>
  <r>
    <x v="265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x v="0"/>
  </r>
  <r>
    <x v="266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x v="267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x v="0"/>
  </r>
  <r>
    <x v="268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x v="26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x v="270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x v="1"/>
  </r>
  <r>
    <x v="271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x v="0"/>
  </r>
  <r>
    <x v="272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x v="1"/>
  </r>
  <r>
    <x v="273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x v="0"/>
  </r>
  <r>
    <x v="274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x v="1"/>
  </r>
  <r>
    <x v="275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x v="1"/>
  </r>
  <r>
    <x v="276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x v="1"/>
  </r>
  <r>
    <x v="277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x v="0"/>
  </r>
  <r>
    <x v="278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x v="0"/>
  </r>
  <r>
    <x v="279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x v="0"/>
  </r>
  <r>
    <x v="280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x v="0"/>
  </r>
  <r>
    <x v="281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x v="0"/>
  </r>
  <r>
    <x v="282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x v="283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x v="0"/>
  </r>
  <r>
    <x v="284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x v="1"/>
  </r>
  <r>
    <x v="285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x v="0"/>
  </r>
  <r>
    <x v="286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x v="0"/>
  </r>
  <r>
    <x v="287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x v="1"/>
  </r>
  <r>
    <x v="288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x v="1"/>
  </r>
  <r>
    <x v="289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x v="1"/>
  </r>
  <r>
    <x v="290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x v="1"/>
  </r>
  <r>
    <x v="291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x v="0"/>
  </r>
  <r>
    <x v="292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x v="0"/>
  </r>
  <r>
    <x v="293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x v="0"/>
  </r>
  <r>
    <x v="29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x v="29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x v="296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x v="0"/>
  </r>
  <r>
    <x v="297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x v="0"/>
  </r>
  <r>
    <x v="298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x v="0"/>
  </r>
  <r>
    <x v="299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x v="1"/>
  </r>
  <r>
    <x v="300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x v="0"/>
  </r>
  <r>
    <x v="301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x v="1"/>
  </r>
  <r>
    <x v="302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x v="0"/>
  </r>
  <r>
    <x v="303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x v="0"/>
  </r>
  <r>
    <x v="304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x v="0"/>
  </r>
  <r>
    <x v="3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x v="306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x v="1"/>
  </r>
  <r>
    <x v="307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x v="0"/>
  </r>
  <r>
    <x v="308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x v="0"/>
  </r>
  <r>
    <x v="309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x v="0"/>
  </r>
  <r>
    <x v="3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x v="311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x v="0"/>
  </r>
  <r>
    <x v="312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x v="0"/>
  </r>
  <r>
    <x v="313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x v="0"/>
  </r>
  <r>
    <x v="314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x v="1"/>
  </r>
  <r>
    <x v="315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x v="0"/>
  </r>
  <r>
    <x v="316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x v="317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x v="1"/>
  </r>
  <r>
    <x v="318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x v="1"/>
  </r>
  <r>
    <x v="319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x v="0"/>
  </r>
  <r>
    <x v="320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x v="1"/>
  </r>
  <r>
    <x v="321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x v="0"/>
  </r>
  <r>
    <x v="322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x v="0"/>
  </r>
  <r>
    <x v="323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x v="0"/>
  </r>
  <r>
    <x v="324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x v="0"/>
  </r>
  <r>
    <x v="325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x v="0"/>
  </r>
  <r>
    <x v="326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x v="0"/>
  </r>
  <r>
    <x v="327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x v="1"/>
  </r>
  <r>
    <x v="328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x v="0"/>
  </r>
  <r>
    <x v="329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x v="0"/>
  </r>
  <r>
    <x v="33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x v="331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x v="332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x v="0"/>
  </r>
  <r>
    <x v="333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x v="1"/>
  </r>
  <r>
    <x v="334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x v="1"/>
  </r>
  <r>
    <x v="335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x v="1"/>
  </r>
  <r>
    <x v="336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x v="1"/>
  </r>
  <r>
    <x v="337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x v="0"/>
  </r>
  <r>
    <x v="338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x v="0"/>
  </r>
  <r>
    <x v="339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x v="1"/>
  </r>
  <r>
    <x v="340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x v="0"/>
  </r>
  <r>
    <x v="341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x v="0"/>
  </r>
  <r>
    <x v="342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x v="0"/>
  </r>
  <r>
    <x v="343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x v="344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x v="345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x v="0"/>
  </r>
  <r>
    <x v="346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x v="1"/>
  </r>
  <r>
    <x v="34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x v="348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x v="0"/>
  </r>
  <r>
    <x v="349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x v="0"/>
  </r>
  <r>
    <x v="350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x v="0"/>
  </r>
  <r>
    <x v="351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x v="0"/>
  </r>
  <r>
    <x v="352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x v="0"/>
  </r>
  <r>
    <x v="353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x v="1"/>
  </r>
  <r>
    <x v="354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x v="1"/>
  </r>
  <r>
    <x v="355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x v="1"/>
  </r>
  <r>
    <x v="356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x v="0"/>
  </r>
  <r>
    <x v="357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x v="0"/>
  </r>
  <r>
    <x v="358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x v="1"/>
  </r>
  <r>
    <x v="359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x v="0"/>
  </r>
  <r>
    <x v="36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x v="361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x v="0"/>
  </r>
  <r>
    <x v="362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x v="0"/>
  </r>
  <r>
    <x v="363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x v="364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x v="0"/>
  </r>
  <r>
    <x v="365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x v="1"/>
  </r>
  <r>
    <x v="366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x v="0"/>
  </r>
  <r>
    <x v="36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x v="368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x v="0"/>
  </r>
  <r>
    <x v="369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x v="0"/>
  </r>
  <r>
    <x v="370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x v="371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x v="1"/>
  </r>
  <r>
    <x v="372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x v="0"/>
  </r>
  <r>
    <x v="373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x v="0"/>
  </r>
  <r>
    <x v="374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x v="0"/>
  </r>
  <r>
    <x v="375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x v="0"/>
  </r>
  <r>
    <x v="376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x v="0"/>
  </r>
  <r>
    <x v="377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x v="1"/>
  </r>
  <r>
    <x v="378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x v="0"/>
  </r>
  <r>
    <x v="379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x v="0"/>
  </r>
  <r>
    <x v="380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x v="0"/>
  </r>
  <r>
    <x v="381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x v="1"/>
  </r>
  <r>
    <x v="382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x v="0"/>
  </r>
  <r>
    <x v="383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x v="1"/>
  </r>
  <r>
    <x v="384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x v="0"/>
  </r>
  <r>
    <x v="385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x v="386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x v="1"/>
  </r>
  <r>
    <x v="387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x v="0"/>
  </r>
  <r>
    <x v="388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x v="0"/>
  </r>
  <r>
    <x v="389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x v="0"/>
  </r>
  <r>
    <x v="390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x v="0"/>
  </r>
  <r>
    <x v="391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x v="0"/>
  </r>
  <r>
    <x v="392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x v="0"/>
  </r>
  <r>
    <x v="393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x v="394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x v="0"/>
  </r>
  <r>
    <x v="395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x v="0"/>
  </r>
  <r>
    <x v="396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x v="0"/>
  </r>
  <r>
    <x v="397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x v="1"/>
  </r>
  <r>
    <x v="398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x v="0"/>
  </r>
  <r>
    <x v="399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x v="400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x v="401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x v="402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x v="1"/>
  </r>
  <r>
    <x v="403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x v="0"/>
  </r>
  <r>
    <x v="404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x v="405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x v="406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x v="0"/>
  </r>
  <r>
    <x v="407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x v="0"/>
  </r>
  <r>
    <x v="40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x v="4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410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x v="1"/>
  </r>
  <r>
    <x v="411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x v="412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x v="0"/>
  </r>
  <r>
    <x v="413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x v="0"/>
  </r>
  <r>
    <x v="414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x v="0"/>
  </r>
  <r>
    <x v="415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x v="0"/>
  </r>
  <r>
    <x v="416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x v="0"/>
  </r>
  <r>
    <x v="417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x v="418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x v="1"/>
  </r>
  <r>
    <x v="419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x v="1"/>
  </r>
  <r>
    <x v="420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x v="421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x v="0"/>
  </r>
  <r>
    <x v="422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x v="0"/>
  </r>
  <r>
    <x v="423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x v="424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x v="0"/>
  </r>
  <r>
    <x v="425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x v="0"/>
  </r>
  <r>
    <x v="426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x v="0"/>
  </r>
  <r>
    <x v="427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x v="0"/>
  </r>
  <r>
    <x v="428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x v="0"/>
  </r>
  <r>
    <x v="429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x v="0"/>
  </r>
  <r>
    <x v="430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x v="43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x v="0"/>
  </r>
  <r>
    <x v="432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x v="0"/>
  </r>
  <r>
    <x v="433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x v="1"/>
  </r>
  <r>
    <x v="434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x v="435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x v="0"/>
  </r>
  <r>
    <x v="436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x v="437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x v="0"/>
  </r>
  <r>
    <x v="438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x v="0"/>
  </r>
  <r>
    <x v="439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x v="0"/>
  </r>
  <r>
    <x v="440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x v="0"/>
  </r>
  <r>
    <x v="441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x v="0"/>
  </r>
  <r>
    <x v="442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x v="0"/>
  </r>
  <r>
    <x v="443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x v="0"/>
  </r>
  <r>
    <x v="444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x v="0"/>
  </r>
  <r>
    <x v="445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x v="1"/>
  </r>
  <r>
    <x v="446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x v="1"/>
  </r>
  <r>
    <x v="447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x v="448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x v="0"/>
  </r>
  <r>
    <x v="449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x v="0"/>
  </r>
  <r>
    <x v="450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x v="451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x v="0"/>
  </r>
  <r>
    <x v="452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x v="0"/>
  </r>
  <r>
    <x v="453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x v="1"/>
  </r>
  <r>
    <x v="454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x v="455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x v="0"/>
  </r>
  <r>
    <x v="456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x v="0"/>
  </r>
  <r>
    <x v="457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x v="0"/>
  </r>
  <r>
    <x v="458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x v="459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0"/>
  </r>
  <r>
    <x v="46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x v="461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x v="0"/>
  </r>
  <r>
    <x v="462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x v="1"/>
  </r>
  <r>
    <x v="463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x v="1"/>
  </r>
  <r>
    <x v="464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x v="0"/>
  </r>
  <r>
    <x v="465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x v="0"/>
  </r>
  <r>
    <x v="466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x v="0"/>
  </r>
  <r>
    <x v="467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x v="0"/>
  </r>
  <r>
    <x v="468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x v="469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x v="1"/>
  </r>
  <r>
    <x v="470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x v="471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x v="1"/>
  </r>
  <r>
    <x v="472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x v="0"/>
  </r>
  <r>
    <x v="473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x v="0"/>
  </r>
  <r>
    <x v="474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x v="1"/>
  </r>
  <r>
    <x v="475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x v="1"/>
  </r>
  <r>
    <x v="476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x v="0"/>
  </r>
  <r>
    <x v="477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x v="0"/>
  </r>
  <r>
    <x v="478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x v="1"/>
  </r>
  <r>
    <x v="479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x v="1"/>
  </r>
  <r>
    <x v="48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x v="481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x v="1"/>
  </r>
  <r>
    <x v="482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x v="0"/>
  </r>
  <r>
    <x v="483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x v="0"/>
  </r>
  <r>
    <x v="484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x v="1"/>
  </r>
  <r>
    <x v="485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x v="0"/>
  </r>
  <r>
    <x v="486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x v="0"/>
  </r>
  <r>
    <x v="487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x v="0"/>
  </r>
  <r>
    <x v="488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m/>
    <x v="0"/>
  </r>
  <r>
    <x v="489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x v="1"/>
  </r>
  <r>
    <x v="490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x v="0"/>
  </r>
  <r>
    <x v="491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x v="0"/>
  </r>
  <r>
    <x v="492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x v="1"/>
  </r>
  <r>
    <x v="493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x v="0"/>
  </r>
  <r>
    <x v="4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95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x v="1"/>
  </r>
  <r>
    <x v="496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x v="0"/>
  </r>
  <r>
    <x v="49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x v="498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x v="1"/>
  </r>
  <r>
    <x v="499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x v="1"/>
  </r>
  <r>
    <x v="500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x v="0"/>
  </r>
  <r>
    <x v="501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x v="0"/>
  </r>
  <r>
    <x v="502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x v="0"/>
  </r>
  <r>
    <x v="503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x v="0"/>
  </r>
  <r>
    <x v="504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x v="0"/>
  </r>
  <r>
    <x v="505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x v="1"/>
  </r>
  <r>
    <x v="506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x v="0"/>
  </r>
  <r>
    <x v="507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x v="1"/>
  </r>
  <r>
    <x v="508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x v="1"/>
  </r>
  <r>
    <x v="50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510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x v="0"/>
  </r>
  <r>
    <x v="511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x v="0"/>
  </r>
  <r>
    <x v="512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x v="1"/>
  </r>
  <r>
    <x v="513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x v="0"/>
  </r>
  <r>
    <x v="514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x v="0"/>
  </r>
  <r>
    <x v="515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x v="1"/>
  </r>
  <r>
    <x v="516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x v="0"/>
  </r>
  <r>
    <x v="517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x v="0"/>
  </r>
  <r>
    <x v="518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x v="1"/>
  </r>
  <r>
    <x v="519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x v="520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x v="0"/>
  </r>
  <r>
    <x v="521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x v="0"/>
  </r>
  <r>
    <x v="522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x v="0"/>
  </r>
  <r>
    <x v="523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x v="1"/>
  </r>
  <r>
    <x v="524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x v="1"/>
  </r>
  <r>
    <x v="525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x v="0"/>
  </r>
  <r>
    <x v="526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x v="0"/>
  </r>
  <r>
    <x v="527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x v="0"/>
  </r>
  <r>
    <x v="528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x v="529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x v="0"/>
  </r>
  <r>
    <x v="530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x v="53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x v="532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x v="0"/>
  </r>
  <r>
    <x v="533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x v="0"/>
  </r>
  <r>
    <x v="534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x v="1"/>
  </r>
  <r>
    <x v="535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x v="0"/>
  </r>
  <r>
    <x v="536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x v="0"/>
  </r>
  <r>
    <x v="537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x v="0"/>
  </r>
  <r>
    <x v="538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x v="0"/>
  </r>
  <r>
    <x v="539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x v="0"/>
  </r>
  <r>
    <x v="540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x v="0"/>
  </r>
  <r>
    <x v="541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x v="0"/>
  </r>
  <r>
    <x v="5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543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x v="1"/>
  </r>
  <r>
    <x v="544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x v="1"/>
  </r>
  <r>
    <x v="545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x v="0"/>
  </r>
  <r>
    <x v="546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x v="1"/>
  </r>
  <r>
    <x v="547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x v="0"/>
  </r>
  <r>
    <x v="548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x v="0"/>
  </r>
  <r>
    <x v="54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x v="550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x v="0"/>
  </r>
  <r>
    <x v="55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x v="0"/>
  </r>
  <r>
    <x v="552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x v="55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x v="554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x v="1"/>
  </r>
  <r>
    <x v="555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x v="0"/>
  </r>
  <r>
    <x v="5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x v="557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x v="0"/>
  </r>
  <r>
    <x v="558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x v="0"/>
  </r>
  <r>
    <x v="559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x v="0"/>
  </r>
  <r>
    <x v="560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x v="0"/>
  </r>
  <r>
    <x v="561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x v="562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x v="0"/>
  </r>
  <r>
    <x v="563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x v="0"/>
  </r>
  <r>
    <x v="564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x v="0"/>
  </r>
  <r>
    <x v="565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x v="0"/>
  </r>
  <r>
    <x v="566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x v="0"/>
  </r>
  <r>
    <x v="567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x v="0"/>
  </r>
  <r>
    <x v="568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x v="1"/>
  </r>
  <r>
    <x v="569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x v="0"/>
  </r>
  <r>
    <x v="570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x v="571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x v="0"/>
  </r>
  <r>
    <x v="572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x v="0"/>
  </r>
  <r>
    <x v="573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x v="1"/>
  </r>
  <r>
    <x v="574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x v="0"/>
  </r>
  <r>
    <x v="575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x v="0"/>
  </r>
  <r>
    <x v="576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x v="0"/>
  </r>
  <r>
    <x v="577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x v="0"/>
  </r>
  <r>
    <x v="578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x v="0"/>
  </r>
  <r>
    <x v="57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x v="580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x v="581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x v="1"/>
  </r>
  <r>
    <x v="582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x v="1"/>
  </r>
  <r>
    <x v="583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x v="58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x v="585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x v="1"/>
  </r>
  <r>
    <x v="586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x v="0"/>
  </r>
  <r>
    <x v="587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x v="588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x v="0"/>
  </r>
  <r>
    <x v="589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x v="0"/>
  </r>
  <r>
    <x v="590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x v="0"/>
  </r>
  <r>
    <x v="591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x v="592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x v="0"/>
  </r>
  <r>
    <x v="593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x v="0"/>
  </r>
  <r>
    <x v="594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x v="0"/>
  </r>
  <r>
    <x v="595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x v="1"/>
  </r>
  <r>
    <x v="596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x v="0"/>
  </r>
  <r>
    <x v="597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x v="0"/>
  </r>
  <r>
    <x v="598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x v="0"/>
  </r>
  <r>
    <x v="599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x v="600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x v="0"/>
  </r>
  <r>
    <x v="60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x v="602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x v="0"/>
  </r>
  <r>
    <x v="603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x v="0"/>
  </r>
  <r>
    <x v="604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x v="0"/>
  </r>
  <r>
    <x v="605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x v="0"/>
  </r>
  <r>
    <x v="606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x v="0"/>
  </r>
  <r>
    <x v="607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x v="0"/>
  </r>
  <r>
    <x v="608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x v="0"/>
  </r>
  <r>
    <x v="609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x v="1"/>
  </r>
  <r>
    <x v="610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x v="1"/>
  </r>
  <r>
    <x v="611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x v="1"/>
  </r>
  <r>
    <x v="61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x v="613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x v="0"/>
  </r>
  <r>
    <x v="614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x v="0"/>
  </r>
  <r>
    <x v="615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x v="0"/>
  </r>
  <r>
    <x v="616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x v="0"/>
  </r>
  <r>
    <x v="617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x v="0"/>
  </r>
  <r>
    <x v="618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x v="0"/>
  </r>
  <r>
    <x v="619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x v="0"/>
  </r>
  <r>
    <x v="620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x v="0"/>
  </r>
  <r>
    <x v="621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x v="0"/>
  </r>
  <r>
    <x v="622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x v="0"/>
  </r>
  <r>
    <x v="62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x v="62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x v="625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x v="0"/>
  </r>
  <r>
    <x v="626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x v="0"/>
  </r>
  <r>
    <x v="627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x v="0"/>
  </r>
  <r>
    <x v="628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x v="0"/>
  </r>
  <r>
    <x v="629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x v="1"/>
  </r>
  <r>
    <x v="630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x v="1"/>
  </r>
  <r>
    <x v="631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x v="0"/>
  </r>
  <r>
    <x v="632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x v="0"/>
  </r>
  <r>
    <x v="63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x v="634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x v="0"/>
  </r>
  <r>
    <x v="635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x v="1"/>
  </r>
  <r>
    <x v="636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x v="0"/>
  </r>
  <r>
    <x v="637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x v="0"/>
  </r>
  <r>
    <x v="638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x v="1"/>
  </r>
  <r>
    <x v="639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x v="1"/>
  </r>
  <r>
    <x v="640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x v="641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x v="1"/>
  </r>
  <r>
    <x v="642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x v="1"/>
  </r>
  <r>
    <x v="643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x v="0"/>
  </r>
  <r>
    <x v="644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x v="645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x v="1"/>
  </r>
  <r>
    <x v="646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</r>
  <r>
    <x v="647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x v="0"/>
  </r>
  <r>
    <x v="648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x v="1"/>
  </r>
  <r>
    <x v="649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x v="0"/>
  </r>
  <r>
    <x v="650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x v="1"/>
  </r>
  <r>
    <x v="651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x v="1"/>
  </r>
  <r>
    <x v="652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x v="653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x v="654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x v="655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x v="0"/>
  </r>
  <r>
    <x v="656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x v="0"/>
  </r>
  <r>
    <x v="657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x v="0"/>
  </r>
  <r>
    <x v="658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x v="659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x v="660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x v="1"/>
  </r>
  <r>
    <x v="661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x v="0"/>
  </r>
  <r>
    <x v="66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63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x v="0"/>
  </r>
  <r>
    <x v="664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x v="665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x v="0"/>
  </r>
  <r>
    <x v="666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x v="1"/>
  </r>
  <r>
    <x v="667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x v="0"/>
  </r>
  <r>
    <x v="668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x v="1"/>
  </r>
  <r>
    <x v="669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x v="0"/>
  </r>
  <r>
    <x v="670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x v="671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x v="672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x v="1"/>
  </r>
  <r>
    <x v="673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x v="674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x v="1"/>
  </r>
  <r>
    <x v="675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x v="0"/>
  </r>
  <r>
    <x v="67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x v="677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x v="1"/>
  </r>
  <r>
    <x v="678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x v="0"/>
  </r>
  <r>
    <x v="679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x v="0"/>
  </r>
  <r>
    <x v="680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x v="1"/>
  </r>
  <r>
    <x v="681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x v="0"/>
  </r>
  <r>
    <x v="682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x v="0"/>
  </r>
  <r>
    <x v="683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x v="0"/>
  </r>
  <r>
    <x v="684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0"/>
  </r>
  <r>
    <x v="685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x v="0"/>
  </r>
  <r>
    <x v="686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x v="687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x v="1"/>
  </r>
  <r>
    <x v="688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x v="0"/>
  </r>
  <r>
    <x v="689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x v="0"/>
  </r>
  <r>
    <x v="69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691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x v="0"/>
  </r>
  <r>
    <x v="692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x v="693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x v="1"/>
  </r>
  <r>
    <x v="694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x v="695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x v="696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x v="0"/>
  </r>
  <r>
    <x v="697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x v="1"/>
  </r>
  <r>
    <x v="698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x v="0"/>
  </r>
  <r>
    <x v="699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x v="0"/>
  </r>
  <r>
    <x v="700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x v="0"/>
  </r>
  <r>
    <x v="701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x v="0"/>
  </r>
  <r>
    <x v="702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x v="0"/>
  </r>
  <r>
    <x v="70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x v="704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x v="0"/>
  </r>
  <r>
    <x v="705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x v="1"/>
  </r>
  <r>
    <x v="706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x v="0"/>
  </r>
  <r>
    <x v="707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x v="0"/>
  </r>
  <r>
    <x v="708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x v="0"/>
  </r>
  <r>
    <x v="709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x v="0"/>
  </r>
  <r>
    <x v="71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x v="711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x v="0"/>
  </r>
  <r>
    <x v="712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x v="713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x v="0"/>
  </r>
  <r>
    <x v="71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x v="715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x v="0"/>
  </r>
  <r>
    <x v="716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x v="0"/>
  </r>
  <r>
    <x v="717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x v="0"/>
  </r>
  <r>
    <x v="718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x v="0"/>
  </r>
  <r>
    <x v="719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x v="0"/>
  </r>
  <r>
    <x v="72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x v="72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x v="722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x v="1"/>
  </r>
  <r>
    <x v="723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x v="1"/>
  </r>
  <r>
    <x v="724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x v="1"/>
  </r>
  <r>
    <x v="725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x v="726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x v="727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x v="0"/>
  </r>
  <r>
    <x v="728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x v="1"/>
  </r>
  <r>
    <x v="729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x v="0"/>
  </r>
  <r>
    <x v="730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x v="1"/>
  </r>
  <r>
    <x v="73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x v="732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x v="0"/>
  </r>
  <r>
    <x v="733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x v="0"/>
  </r>
  <r>
    <x v="734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x v="0"/>
  </r>
  <r>
    <x v="735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x v="0"/>
  </r>
  <r>
    <x v="736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x v="0"/>
  </r>
  <r>
    <x v="737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x v="0"/>
  </r>
  <r>
    <x v="738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x v="0"/>
  </r>
  <r>
    <x v="739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x v="0"/>
  </r>
  <r>
    <x v="740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x v="0"/>
  </r>
  <r>
    <x v="741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x v="0"/>
  </r>
  <r>
    <x v="742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x v="1"/>
  </r>
  <r>
    <x v="743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x v="744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x v="0"/>
  </r>
  <r>
    <x v="745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x v="0"/>
  </r>
  <r>
    <x v="746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x v="0"/>
  </r>
  <r>
    <x v="747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x v="0"/>
  </r>
  <r>
    <x v="74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x v="749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x v="0"/>
  </r>
  <r>
    <x v="750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x v="0"/>
  </r>
  <r>
    <x v="751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x v="0"/>
  </r>
  <r>
    <x v="752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x v="0"/>
  </r>
  <r>
    <x v="753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m/>
    <x v="0"/>
  </r>
  <r>
    <x v="754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x v="0"/>
  </r>
  <r>
    <x v="755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x v="1"/>
  </r>
  <r>
    <x v="75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x v="75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x v="758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x v="1"/>
  </r>
  <r>
    <x v="759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x v="0"/>
  </r>
  <r>
    <x v="7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x v="761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x v="1"/>
  </r>
  <r>
    <x v="762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x v="1"/>
  </r>
  <r>
    <x v="763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x v="0"/>
  </r>
  <r>
    <x v="764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x v="765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x v="0"/>
  </r>
  <r>
    <x v="766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x v="0"/>
  </r>
  <r>
    <x v="767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x v="768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x v="0"/>
  </r>
  <r>
    <x v="769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x v="0"/>
  </r>
  <r>
    <x v="77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x v="771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x v="1"/>
  </r>
  <r>
    <x v="7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773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x v="1"/>
  </r>
  <r>
    <x v="774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x v="1"/>
  </r>
  <r>
    <x v="775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x v="0"/>
  </r>
  <r>
    <x v="776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x v="0"/>
  </r>
  <r>
    <x v="777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x v="1"/>
  </r>
  <r>
    <x v="778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x v="0"/>
  </r>
  <r>
    <x v="779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x v="1"/>
  </r>
  <r>
    <x v="780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x v="0"/>
  </r>
  <r>
    <x v="781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x v="0"/>
  </r>
  <r>
    <x v="782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x v="0"/>
  </r>
  <r>
    <x v="783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x v="1"/>
  </r>
  <r>
    <x v="784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x v="0"/>
  </r>
  <r>
    <x v="785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x v="1"/>
  </r>
  <r>
    <x v="786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x v="0"/>
  </r>
  <r>
    <x v="787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x v="0"/>
  </r>
  <r>
    <x v="788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x v="0"/>
  </r>
  <r>
    <x v="789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x v="0"/>
  </r>
  <r>
    <x v="790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x v="0"/>
  </r>
  <r>
    <x v="791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x v="0"/>
  </r>
  <r>
    <x v="79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x v="793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x v="0"/>
  </r>
  <r>
    <x v="794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x v="0"/>
  </r>
  <r>
    <x v="795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x v="0"/>
  </r>
  <r>
    <x v="796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x v="0"/>
  </r>
  <r>
    <x v="797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x v="798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x v="799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x v="1"/>
  </r>
  <r>
    <x v="800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x v="0"/>
  </r>
  <r>
    <x v="801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x v="1"/>
  </r>
  <r>
    <x v="802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x v="803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x v="0"/>
  </r>
  <r>
    <x v="804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x v="1"/>
  </r>
  <r>
    <x v="805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x v="0"/>
  </r>
  <r>
    <x v="806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x v="0"/>
  </r>
  <r>
    <x v="807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x v="0"/>
  </r>
  <r>
    <x v="808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x v="1"/>
  </r>
  <r>
    <x v="809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</r>
  <r>
    <x v="810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x v="1"/>
  </r>
  <r>
    <x v="811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x v="1"/>
  </r>
  <r>
    <x v="812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x v="813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x v="0"/>
  </r>
  <r>
    <x v="814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x v="815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x v="0"/>
  </r>
  <r>
    <x v="816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x v="1"/>
  </r>
  <r>
    <x v="817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x v="0"/>
  </r>
  <r>
    <x v="818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x v="1"/>
  </r>
  <r>
    <x v="819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x v="0"/>
  </r>
  <r>
    <x v="820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x v="0"/>
  </r>
  <r>
    <x v="821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x v="0"/>
  </r>
  <r>
    <x v="822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x v="0"/>
  </r>
  <r>
    <x v="823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x v="0"/>
  </r>
  <r>
    <x v="824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x v="825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x v="1"/>
  </r>
  <r>
    <x v="826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x v="1"/>
  </r>
  <r>
    <x v="827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x v="828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x v="1"/>
  </r>
  <r>
    <x v="829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x v="0"/>
  </r>
  <r>
    <x v="830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x v="1"/>
  </r>
  <r>
    <x v="831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x v="832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x v="0"/>
  </r>
  <r>
    <x v="833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x v="0"/>
  </r>
  <r>
    <x v="834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x v="1"/>
  </r>
  <r>
    <x v="835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x v="0"/>
  </r>
  <r>
    <x v="836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x v="0"/>
  </r>
  <r>
    <x v="837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</r>
  <r>
    <x v="838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x v="0"/>
  </r>
  <r>
    <x v="839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x v="840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x v="1"/>
  </r>
  <r>
    <x v="841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x v="0"/>
  </r>
  <r>
    <x v="84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x v="843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x v="0"/>
  </r>
  <r>
    <x v="844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x v="1"/>
  </r>
  <r>
    <x v="845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x v="846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x v="0"/>
  </r>
  <r>
    <x v="847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x v="0"/>
  </r>
  <r>
    <x v="848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x v="0"/>
  </r>
  <r>
    <x v="849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x v="0"/>
  </r>
  <r>
    <x v="850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x v="0"/>
  </r>
  <r>
    <x v="851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x v="0"/>
  </r>
  <r>
    <x v="852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x v="853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x v="0"/>
  </r>
  <r>
    <x v="854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x v="855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x v="1"/>
  </r>
  <r>
    <x v="856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x v="0"/>
  </r>
  <r>
    <x v="857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x v="1"/>
  </r>
  <r>
    <x v="858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x v="0"/>
  </r>
  <r>
    <x v="859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x v="0"/>
  </r>
  <r>
    <x v="8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x v="861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x v="0"/>
  </r>
  <r>
    <x v="862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x v="1"/>
  </r>
  <r>
    <x v="863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x v="1"/>
  </r>
  <r>
    <x v="864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x v="1"/>
  </r>
  <r>
    <x v="865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x v="1"/>
  </r>
  <r>
    <x v="866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x v="0"/>
  </r>
  <r>
    <x v="86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x v="868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x v="1"/>
  </r>
  <r>
    <x v="869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x v="870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x v="0"/>
  </r>
  <r>
    <x v="871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x v="0"/>
  </r>
  <r>
    <x v="87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x v="873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x v="1"/>
  </r>
  <r>
    <x v="874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x v="0"/>
  </r>
  <r>
    <x v="875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x v="0"/>
  </r>
  <r>
    <x v="876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x v="1"/>
  </r>
  <r>
    <x v="877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x v="0"/>
  </r>
  <r>
    <x v="878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x v="0"/>
  </r>
  <r>
    <x v="879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x v="0"/>
  </r>
  <r>
    <x v="880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x v="1"/>
  </r>
  <r>
    <x v="88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x v="882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x v="1"/>
  </r>
  <r>
    <x v="883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x v="0"/>
  </r>
  <r>
    <x v="884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x v="0"/>
  </r>
  <r>
    <x v="8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x v="886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x v="0"/>
  </r>
  <r>
    <x v="887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x v="0"/>
  </r>
  <r>
    <x v="888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x v="0"/>
  </r>
  <r>
    <x v="889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x v="1"/>
  </r>
  <r>
    <x v="890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x v="0"/>
  </r>
  <r>
    <x v="891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x v="1"/>
  </r>
  <r>
    <x v="892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x v="0"/>
  </r>
  <r>
    <x v="893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x v="1"/>
  </r>
  <r>
    <x v="894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x v="0"/>
  </r>
  <r>
    <x v="895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x v="0"/>
  </r>
  <r>
    <x v="896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x v="0"/>
  </r>
  <r>
    <x v="897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x v="0"/>
  </r>
  <r>
    <x v="898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x v="1"/>
  </r>
  <r>
    <x v="899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x v="0"/>
  </r>
  <r>
    <x v="90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x v="901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x v="1"/>
  </r>
  <r>
    <x v="902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x v="1"/>
  </r>
  <r>
    <x v="903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x v="0"/>
  </r>
  <r>
    <x v="904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x v="0"/>
  </r>
  <r>
    <x v="905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x v="1"/>
  </r>
  <r>
    <x v="906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x v="0"/>
  </r>
  <r>
    <x v="907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x v="0"/>
  </r>
  <r>
    <x v="908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x v="909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x v="0"/>
  </r>
  <r>
    <x v="910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x v="1"/>
  </r>
  <r>
    <x v="911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x v="0"/>
  </r>
  <r>
    <x v="912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x v="0"/>
  </r>
  <r>
    <x v="913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x v="914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x v="915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x v="1"/>
  </r>
  <r>
    <x v="916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x v="0"/>
  </r>
  <r>
    <x v="917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x v="0"/>
  </r>
  <r>
    <x v="918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x v="0"/>
  </r>
  <r>
    <x v="919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x v="0"/>
  </r>
  <r>
    <x v="920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x v="921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x v="922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x v="0"/>
  </r>
  <r>
    <x v="923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x v="0"/>
  </r>
  <r>
    <x v="924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x v="0"/>
  </r>
  <r>
    <x v="925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x v="0"/>
  </r>
  <r>
    <x v="926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x v="1"/>
  </r>
  <r>
    <x v="927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x v="1"/>
  </r>
  <r>
    <x v="928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x v="0"/>
  </r>
  <r>
    <x v="929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x v="0"/>
  </r>
  <r>
    <x v="930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x v="0"/>
  </r>
  <r>
    <x v="931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x v="0"/>
  </r>
  <r>
    <x v="932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x v="933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x v="1"/>
  </r>
  <r>
    <x v="934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x v="0"/>
  </r>
  <r>
    <x v="935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x v="0"/>
  </r>
  <r>
    <x v="936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m/>
    <x v="0"/>
  </r>
  <r>
    <x v="937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x v="1"/>
  </r>
  <r>
    <x v="938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x v="0"/>
  </r>
  <r>
    <x v="93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x v="940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x v="941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x v="0"/>
  </r>
  <r>
    <x v="942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x v="0"/>
  </r>
  <r>
    <x v="943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x v="0"/>
  </r>
  <r>
    <x v="944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x v="0"/>
  </r>
  <r>
    <x v="945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x v="1"/>
  </r>
  <r>
    <x v="946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x v="947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x v="0"/>
  </r>
  <r>
    <x v="948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x v="1"/>
  </r>
  <r>
    <x v="94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x v="950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x v="1"/>
  </r>
  <r>
    <x v="951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x v="0"/>
  </r>
  <r>
    <x v="952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x v="0"/>
  </r>
  <r>
    <x v="953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x v="0"/>
  </r>
  <r>
    <x v="954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x v="0"/>
  </r>
  <r>
    <x v="955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x v="1"/>
  </r>
  <r>
    <x v="956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x v="957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x v="0"/>
  </r>
  <r>
    <x v="958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x v="0"/>
  </r>
  <r>
    <x v="959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x v="0"/>
  </r>
  <r>
    <x v="960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x v="0"/>
  </r>
  <r>
    <x v="96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x v="962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x v="0"/>
  </r>
  <r>
    <x v="963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x v="0"/>
  </r>
  <r>
    <x v="964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</r>
  <r>
    <x v="965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x v="1"/>
  </r>
  <r>
    <x v="96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x v="967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x v="968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x v="0"/>
  </r>
  <r>
    <x v="969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x v="1"/>
  </r>
  <r>
    <x v="970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x v="1"/>
  </r>
  <r>
    <x v="971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x v="0"/>
  </r>
  <r>
    <x v="972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x v="0"/>
  </r>
  <r>
    <x v="973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x v="1"/>
  </r>
  <r>
    <x v="974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x v="0"/>
  </r>
  <r>
    <x v="975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x v="1"/>
  </r>
  <r>
    <x v="976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x v="977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x v="0"/>
  </r>
  <r>
    <x v="978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x v="1"/>
  </r>
  <r>
    <x v="979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x v="0"/>
  </r>
  <r>
    <x v="980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x v="98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x v="982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x v="0"/>
  </r>
  <r>
    <x v="983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x v="1"/>
  </r>
  <r>
    <x v="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x v="985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x v="1"/>
  </r>
  <r>
    <x v="986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x v="0"/>
  </r>
  <r>
    <x v="9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x v="988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x v="989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x v="990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x v="0"/>
  </r>
  <r>
    <x v="99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x v="992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x v="993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x v="994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x v="995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x v="1"/>
  </r>
  <r>
    <x v="996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x v="1"/>
  </r>
  <r>
    <x v="997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x v="1"/>
  </r>
  <r>
    <x v="998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x v="999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x v="0"/>
  </r>
  <r>
    <x v="1000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x v="1"/>
  </r>
  <r>
    <x v="1001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x v="1"/>
  </r>
  <r>
    <x v="1002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x v="0"/>
  </r>
  <r>
    <x v="1003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x v="1004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x v="1005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x v="0"/>
  </r>
  <r>
    <x v="1006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x v="1"/>
  </r>
  <r>
    <x v="1007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x v="1"/>
  </r>
  <r>
    <x v="1008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x v="1"/>
  </r>
  <r>
    <x v="1009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x v="1010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x v="0"/>
  </r>
  <r>
    <x v="1011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x v="0"/>
  </r>
  <r>
    <x v="1012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x v="0"/>
  </r>
  <r>
    <x v="1013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x v="0"/>
  </r>
  <r>
    <x v="1014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x v="1"/>
  </r>
  <r>
    <x v="1015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x v="1"/>
  </r>
  <r>
    <x v="1016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x v="0"/>
  </r>
  <r>
    <x v="1017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x v="1018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x v="0"/>
  </r>
  <r>
    <x v="1019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x v="1020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x v="0"/>
  </r>
  <r>
    <x v="1021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x v="0"/>
  </r>
  <r>
    <x v="1022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x v="0"/>
  </r>
  <r>
    <x v="1023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x v="0"/>
  </r>
  <r>
    <x v="1024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x v="0"/>
  </r>
  <r>
    <x v="1025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x v="0"/>
  </r>
  <r>
    <x v="1026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x v="1"/>
  </r>
  <r>
    <x v="1027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x v="0"/>
  </r>
  <r>
    <x v="1028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x v="1"/>
  </r>
  <r>
    <x v="1029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x v="1"/>
  </r>
  <r>
    <x v="1030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x v="0"/>
  </r>
  <r>
    <x v="1031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x v="0"/>
  </r>
  <r>
    <x v="1032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x v="1"/>
  </r>
  <r>
    <x v="1033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x v="1034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x v="0"/>
  </r>
  <r>
    <x v="1035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x v="1036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x v="0"/>
  </r>
  <r>
    <x v="1037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x v="0"/>
  </r>
  <r>
    <x v="1038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x v="0"/>
  </r>
  <r>
    <x v="1039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x v="1"/>
  </r>
  <r>
    <x v="1040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x v="1"/>
  </r>
  <r>
    <x v="1041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x v="1042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x v="0"/>
  </r>
  <r>
    <x v="1043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x v="1"/>
  </r>
  <r>
    <x v="1044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x v="0"/>
  </r>
  <r>
    <x v="1045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x v="0"/>
  </r>
  <r>
    <x v="1046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x v="0"/>
  </r>
  <r>
    <x v="1047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x v="0"/>
  </r>
  <r>
    <x v="1048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x v="1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1050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x v="1"/>
  </r>
  <r>
    <x v="1051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x v="0"/>
  </r>
  <r>
    <x v="1052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x v="0"/>
  </r>
  <r>
    <x v="1053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x v="1"/>
  </r>
  <r>
    <x v="1054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x v="1"/>
  </r>
  <r>
    <x v="1055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x v="1056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x v="1"/>
  </r>
  <r>
    <x v="1057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x v="1"/>
  </r>
  <r>
    <x v="1058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x v="1"/>
  </r>
  <r>
    <x v="1059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x v="1"/>
  </r>
  <r>
    <x v="106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x v="1061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x v="0"/>
  </r>
  <r>
    <x v="1062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x v="0"/>
  </r>
  <r>
    <x v="1063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x v="0"/>
  </r>
  <r>
    <x v="1064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x v="0"/>
  </r>
  <r>
    <x v="1065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x v="1"/>
  </r>
  <r>
    <x v="106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x v="1067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x v="0"/>
  </r>
  <r>
    <x v="1068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x v="1"/>
  </r>
  <r>
    <x v="1069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x v="0"/>
  </r>
  <r>
    <x v="1070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x v="1"/>
  </r>
  <r>
    <x v="1071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x v="1"/>
  </r>
  <r>
    <x v="1072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x v="0"/>
  </r>
  <r>
    <x v="1073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x v="1"/>
  </r>
  <r>
    <x v="107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x v="1075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x v="0"/>
  </r>
  <r>
    <x v="107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x v="1077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x v="1"/>
  </r>
  <r>
    <x v="1078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x v="0"/>
  </r>
  <r>
    <x v="1079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x v="0"/>
  </r>
  <r>
    <x v="1080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x v="108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x v="0"/>
  </r>
  <r>
    <x v="1082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m/>
    <x v="0"/>
  </r>
  <r>
    <x v="1083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x v="1"/>
  </r>
  <r>
    <x v="1084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x v="1085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x v="1"/>
  </r>
  <r>
    <x v="1086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x v="1"/>
  </r>
  <r>
    <x v="1087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x v="0"/>
  </r>
  <r>
    <x v="1088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x v="1"/>
  </r>
  <r>
    <x v="1089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x v="0"/>
  </r>
  <r>
    <x v="1090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x v="0"/>
  </r>
  <r>
    <x v="1091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x v="0"/>
  </r>
  <r>
    <x v="1092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x v="0"/>
  </r>
  <r>
    <x v="1093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x v="0"/>
  </r>
  <r>
    <x v="1094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x v="0"/>
  </r>
  <r>
    <x v="1095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0"/>
  </r>
  <r>
    <x v="1096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x v="0"/>
  </r>
  <r>
    <x v="1097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x v="1"/>
  </r>
  <r>
    <x v="1098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x v="0"/>
  </r>
  <r>
    <x v="1099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x v="0"/>
  </r>
  <r>
    <x v="1100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x v="1101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x v="1102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x v="1"/>
  </r>
  <r>
    <x v="1103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x v="0"/>
  </r>
  <r>
    <x v="1104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x v="1105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x v="0"/>
  </r>
  <r>
    <x v="1106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x v="0"/>
  </r>
  <r>
    <x v="1107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x v="1108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x v="1109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x v="0"/>
  </r>
  <r>
    <x v="1110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x v="0"/>
  </r>
  <r>
    <x v="1111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x v="1"/>
  </r>
  <r>
    <x v="1112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x v="0"/>
  </r>
  <r>
    <x v="1113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x v="1"/>
  </r>
  <r>
    <x v="1114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x v="0"/>
  </r>
  <r>
    <x v="1115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x v="0"/>
  </r>
  <r>
    <x v="1116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x v="1117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x v="0"/>
  </r>
  <r>
    <x v="1118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x v="0"/>
  </r>
  <r>
    <x v="1119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x v="0"/>
  </r>
  <r>
    <x v="1120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x v="0"/>
  </r>
  <r>
    <x v="1121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x v="0"/>
  </r>
  <r>
    <x v="1122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x v="1"/>
  </r>
  <r>
    <x v="1123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x v="0"/>
  </r>
  <r>
    <x v="1124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x v="0"/>
  </r>
  <r>
    <x v="1125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x v="1"/>
  </r>
  <r>
    <x v="1126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x v="1"/>
  </r>
  <r>
    <x v="1127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x v="0"/>
  </r>
  <r>
    <x v="112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x v="1129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x v="0"/>
  </r>
  <r>
    <x v="113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x v="1131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x v="1"/>
  </r>
  <r>
    <x v="1132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x v="1"/>
  </r>
  <r>
    <x v="1133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x v="1134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x v="0"/>
  </r>
  <r>
    <x v="1135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x v="0"/>
  </r>
  <r>
    <x v="1136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x v="1137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x v="1138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x v="0"/>
  </r>
  <r>
    <x v="1139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x v="1140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x v="0"/>
  </r>
  <r>
    <x v="1141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x v="1142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x v="0"/>
  </r>
  <r>
    <x v="1143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x v="0"/>
  </r>
  <r>
    <x v="1144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x v="1"/>
  </r>
  <r>
    <x v="1145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x v="0"/>
  </r>
  <r>
    <x v="1146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x v="0"/>
  </r>
  <r>
    <x v="1147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x v="0"/>
  </r>
  <r>
    <x v="1148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x v="1"/>
  </r>
  <r>
    <x v="1149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x v="1"/>
  </r>
  <r>
    <x v="1150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x v="0"/>
  </r>
  <r>
    <x v="115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x v="1152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x v="0"/>
  </r>
  <r>
    <x v="1153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x v="0"/>
  </r>
  <r>
    <x v="1154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x v="1155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x v="0"/>
  </r>
  <r>
    <x v="11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x v="1157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x v="0"/>
  </r>
  <r>
    <x v="1158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x v="0"/>
  </r>
  <r>
    <x v="1159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x v="1"/>
  </r>
  <r>
    <x v="1160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x v="0"/>
  </r>
  <r>
    <x v="1161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x v="1"/>
  </r>
  <r>
    <x v="1162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x v="0"/>
  </r>
  <r>
    <x v="1163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x v="1"/>
  </r>
  <r>
    <x v="1164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x v="0"/>
  </r>
  <r>
    <x v="1165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x v="1166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x v="0"/>
  </r>
  <r>
    <x v="1167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x v="0"/>
  </r>
  <r>
    <x v="11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x v="1169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x v="0"/>
  </r>
  <r>
    <x v="1170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x v="0"/>
  </r>
  <r>
    <x v="1171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x v="1"/>
  </r>
  <r>
    <x v="1172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x v="0"/>
  </r>
  <r>
    <x v="11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x v="1174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x v="0"/>
  </r>
  <r>
    <x v="1175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x v="0"/>
  </r>
  <r>
    <x v="1176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x v="1"/>
  </r>
  <r>
    <x v="1177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x v="0"/>
  </r>
  <r>
    <x v="1178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x v="1"/>
  </r>
  <r>
    <x v="1179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x v="0"/>
  </r>
  <r>
    <x v="1180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x v="0"/>
  </r>
  <r>
    <x v="1181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x v="1"/>
  </r>
  <r>
    <x v="1182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x v="0"/>
  </r>
  <r>
    <x v="1183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x v="0"/>
  </r>
  <r>
    <x v="1184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x v="0"/>
  </r>
  <r>
    <x v="1185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x v="1"/>
  </r>
  <r>
    <x v="1186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x v="0"/>
  </r>
  <r>
    <x v="1187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x v="0"/>
  </r>
  <r>
    <x v="1188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x v="0"/>
  </r>
  <r>
    <x v="1189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x v="0"/>
  </r>
  <r>
    <x v="1190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x v="0"/>
  </r>
  <r>
    <x v="1191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x v="0"/>
  </r>
  <r>
    <x v="1192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x v="1"/>
  </r>
  <r>
    <x v="1193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x v="0"/>
  </r>
  <r>
    <x v="1194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x v="0"/>
  </r>
  <r>
    <x v="1195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x v="0"/>
  </r>
  <r>
    <x v="1196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x v="0"/>
  </r>
  <r>
    <x v="1197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x v="1198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x v="1199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x v="0"/>
  </r>
  <r>
    <x v="1200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x v="0"/>
  </r>
  <r>
    <x v="1201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x v="0"/>
  </r>
  <r>
    <x v="1202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x v="1"/>
  </r>
  <r>
    <x v="1203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x v="1204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x v="0"/>
  </r>
  <r>
    <x v="1205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x v="1"/>
  </r>
  <r>
    <x v="1206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x v="0"/>
  </r>
  <r>
    <x v="1207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x v="0"/>
  </r>
  <r>
    <x v="1208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x v="1"/>
  </r>
  <r>
    <x v="1209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x v="0"/>
  </r>
  <r>
    <x v="1210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x v="1"/>
  </r>
  <r>
    <x v="1211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x v="1"/>
  </r>
  <r>
    <x v="1212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x v="0"/>
  </r>
  <r>
    <x v="121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x v="1214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x v="1"/>
  </r>
  <r>
    <x v="1215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x v="1"/>
  </r>
  <r>
    <x v="1216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x v="1217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x v="1218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x v="1"/>
  </r>
  <r>
    <x v="1219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x v="0"/>
  </r>
  <r>
    <x v="1220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x v="0"/>
  </r>
  <r>
    <x v="1221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x v="0"/>
  </r>
  <r>
    <x v="1222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x v="0"/>
  </r>
  <r>
    <x v="1223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x v="1"/>
  </r>
  <r>
    <x v="1224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x v="1"/>
  </r>
  <r>
    <x v="1225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x v="1"/>
  </r>
  <r>
    <x v="1226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x v="1227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x v="0"/>
  </r>
  <r>
    <x v="1228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x v="0"/>
  </r>
  <r>
    <x v="1229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x v="0"/>
  </r>
  <r>
    <x v="1230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x v="0"/>
  </r>
  <r>
    <x v="1231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x v="0"/>
  </r>
  <r>
    <x v="1232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x v="1"/>
  </r>
  <r>
    <x v="1233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x v="1234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x v="0"/>
  </r>
  <r>
    <x v="1235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x v="0"/>
  </r>
  <r>
    <x v="1236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x v="1"/>
  </r>
  <r>
    <x v="123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x v="1238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x v="1"/>
  </r>
  <r>
    <x v="1239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x v="0"/>
  </r>
  <r>
    <x v="1240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x v="1241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x v="0"/>
  </r>
  <r>
    <x v="1242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x v="0"/>
  </r>
  <r>
    <x v="1243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</r>
  <r>
    <x v="1244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x v="1245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x v="0"/>
  </r>
  <r>
    <x v="1246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x v="0"/>
  </r>
  <r>
    <x v="1247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x v="0"/>
  </r>
  <r>
    <x v="1248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x v="1"/>
  </r>
  <r>
    <x v="1249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x v="1"/>
  </r>
  <r>
    <x v="1250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x v="0"/>
  </r>
  <r>
    <x v="1251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x v="1"/>
  </r>
  <r>
    <x v="12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x v="1253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x v="1"/>
  </r>
  <r>
    <x v="1254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x v="0"/>
  </r>
  <r>
    <x v="1255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x v="1"/>
  </r>
  <r>
    <x v="1256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x v="0"/>
  </r>
  <r>
    <x v="1257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x v="0"/>
  </r>
  <r>
    <x v="1258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x v="1259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x v="1"/>
  </r>
  <r>
    <x v="1260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x v="0"/>
  </r>
  <r>
    <x v="1261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x v="0"/>
  </r>
  <r>
    <x v="1262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x v="0"/>
  </r>
  <r>
    <x v="1263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x v="1"/>
  </r>
  <r>
    <x v="1264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x v="0"/>
  </r>
  <r>
    <x v="1265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x v="0"/>
  </r>
  <r>
    <x v="1266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x v="0"/>
  </r>
  <r>
    <x v="1267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x v="0"/>
  </r>
  <r>
    <x v="1268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x v="1"/>
  </r>
  <r>
    <x v="1269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x v="0"/>
  </r>
  <r>
    <x v="1270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x v="1271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x v="0"/>
  </r>
  <r>
    <x v="127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x v="1273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x v="0"/>
  </r>
  <r>
    <x v="1274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x v="0"/>
  </r>
  <r>
    <x v="1275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x v="0"/>
  </r>
  <r>
    <x v="1276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x v="0"/>
  </r>
  <r>
    <x v="1277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x v="1278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x v="0"/>
  </r>
  <r>
    <x v="1279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x v="1280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x v="0"/>
  </r>
  <r>
    <x v="128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x v="1282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x v="0"/>
  </r>
  <r>
    <x v="1283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x v="0"/>
  </r>
  <r>
    <x v="128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x v="1285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x v="1"/>
  </r>
  <r>
    <x v="1286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x v="0"/>
  </r>
  <r>
    <x v="1287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x v="0"/>
  </r>
  <r>
    <x v="1288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x v="1289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x v="0"/>
  </r>
  <r>
    <x v="1290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x v="0"/>
  </r>
  <r>
    <x v="1291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x v="1"/>
  </r>
  <r>
    <x v="1292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x v="0"/>
  </r>
  <r>
    <x v="1293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x v="0"/>
  </r>
  <r>
    <x v="1294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x v="1"/>
  </r>
  <r>
    <x v="1295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x v="0"/>
  </r>
  <r>
    <x v="1296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x v="0"/>
  </r>
  <r>
    <x v="1297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x v="0"/>
  </r>
  <r>
    <x v="1298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x v="0"/>
  </r>
  <r>
    <x v="1299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x v="1"/>
  </r>
  <r>
    <x v="1300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x v="0"/>
  </r>
  <r>
    <x v="1301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x v="0"/>
  </r>
  <r>
    <x v="1302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x v="0"/>
  </r>
  <r>
    <x v="130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x v="1304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x v="1"/>
  </r>
  <r>
    <x v="1305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x v="0"/>
  </r>
  <r>
    <x v="1306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x v="1"/>
  </r>
  <r>
    <x v="1307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x v="0"/>
  </r>
  <r>
    <x v="1308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x v="1"/>
  </r>
  <r>
    <x v="1309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x v="1"/>
  </r>
  <r>
    <x v="1310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x v="1"/>
  </r>
  <r>
    <x v="1311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x v="0"/>
  </r>
  <r>
    <x v="1312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x v="0"/>
  </r>
  <r>
    <x v="1313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x v="1"/>
  </r>
  <r>
    <x v="1314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x v="1"/>
  </r>
  <r>
    <x v="1315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x v="131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x v="1317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x v="1318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x v="0"/>
  </r>
  <r>
    <x v="131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x v="1320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x v="0"/>
  </r>
  <r>
    <x v="1321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x v="0"/>
  </r>
  <r>
    <x v="132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x v="1323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x v="13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x v="1325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x v="1"/>
  </r>
  <r>
    <x v="1326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x v="0"/>
  </r>
  <r>
    <x v="1327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x v="1"/>
  </r>
  <r>
    <x v="1328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x v="0"/>
  </r>
  <r>
    <x v="1329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x v="1330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x v="0"/>
  </r>
  <r>
    <x v="1331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x v="0"/>
  </r>
  <r>
    <x v="1332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x v="1333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x v="0"/>
  </r>
  <r>
    <x v="1334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x v="1"/>
  </r>
  <r>
    <x v="1335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x v="1"/>
  </r>
  <r>
    <x v="1336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x v="0"/>
  </r>
  <r>
    <x v="1337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x v="1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x v="1339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x v="1"/>
  </r>
  <r>
    <x v="1340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m/>
    <x v="0"/>
  </r>
  <r>
    <x v="1341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x v="1"/>
  </r>
  <r>
    <x v="134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x v="1343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x v="0"/>
  </r>
  <r>
    <x v="1344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x v="1345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x v="0"/>
  </r>
  <r>
    <x v="1346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x v="1"/>
  </r>
  <r>
    <x v="1347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x v="1348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x v="1"/>
  </r>
  <r>
    <x v="1349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x v="0"/>
  </r>
  <r>
    <x v="1350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x v="0"/>
  </r>
  <r>
    <x v="1351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x v="1352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x v="0"/>
  </r>
  <r>
    <x v="1353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x v="1354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x v="1"/>
  </r>
  <r>
    <x v="135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x v="1356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x v="0"/>
  </r>
  <r>
    <x v="1357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x v="0"/>
  </r>
  <r>
    <x v="1358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x v="0"/>
  </r>
  <r>
    <x v="1359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x v="1"/>
  </r>
  <r>
    <x v="1360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x v="1"/>
  </r>
  <r>
    <x v="1361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x v="1"/>
  </r>
  <r>
    <x v="1362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x v="1"/>
  </r>
  <r>
    <x v="1363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x v="0"/>
  </r>
  <r>
    <x v="1364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x v="0"/>
  </r>
  <r>
    <x v="1365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x v="1"/>
  </r>
  <r>
    <x v="1366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x v="1"/>
  </r>
  <r>
    <x v="1367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x v="0"/>
  </r>
  <r>
    <x v="1368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x v="0"/>
  </r>
  <r>
    <x v="1369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x v="0"/>
  </r>
  <r>
    <x v="1370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x v="1371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x v="1"/>
  </r>
  <r>
    <x v="1372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x v="0"/>
  </r>
  <r>
    <x v="137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x v="1374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x v="0"/>
  </r>
  <r>
    <x v="1375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x v="1376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x v="1"/>
  </r>
  <r>
    <x v="1377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x v="0"/>
  </r>
  <r>
    <x v="1378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x v="0"/>
  </r>
  <r>
    <x v="1379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x v="0"/>
  </r>
  <r>
    <x v="1380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x v="0"/>
  </r>
  <r>
    <x v="1381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x v="0"/>
  </r>
  <r>
    <x v="1382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x v="1383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x v="1"/>
  </r>
  <r>
    <x v="1384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x v="1"/>
  </r>
  <r>
    <x v="1385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x v="0"/>
  </r>
  <r>
    <x v="1386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x v="0"/>
  </r>
  <r>
    <x v="13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x v="1388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x v="0"/>
  </r>
  <r>
    <x v="1389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x v="1"/>
  </r>
  <r>
    <x v="1390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x v="0"/>
  </r>
  <r>
    <x v="1391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x v="0"/>
  </r>
  <r>
    <x v="1392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x v="139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1394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x v="0"/>
  </r>
  <r>
    <x v="1395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x v="1"/>
  </r>
  <r>
    <x v="1396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x v="1"/>
  </r>
  <r>
    <x v="1397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x v="0"/>
  </r>
  <r>
    <x v="1398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x v="0"/>
  </r>
  <r>
    <x v="1399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x v="140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x v="1401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x v="1"/>
  </r>
  <r>
    <x v="1402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x v="1"/>
  </r>
  <r>
    <x v="1403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x v="0"/>
  </r>
  <r>
    <x v="1404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x v="1405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x v="1"/>
  </r>
  <r>
    <x v="1406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x v="1407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x v="0"/>
  </r>
  <r>
    <x v="1408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x v="0"/>
  </r>
  <r>
    <x v="1409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x v="0"/>
  </r>
  <r>
    <x v="1410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x v="1"/>
  </r>
  <r>
    <x v="1411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x v="0"/>
  </r>
  <r>
    <x v="1412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x v="1"/>
  </r>
  <r>
    <x v="1413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x v="0"/>
  </r>
  <r>
    <x v="1414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x v="0"/>
  </r>
  <r>
    <x v="1415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x v="0"/>
  </r>
  <r>
    <x v="1416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x v="0"/>
  </r>
  <r>
    <x v="1417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x v="0"/>
  </r>
  <r>
    <x v="1418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x v="0"/>
  </r>
  <r>
    <x v="1419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x v="1420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x v="0"/>
  </r>
  <r>
    <x v="1421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x v="1"/>
  </r>
  <r>
    <x v="1422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x v="0"/>
  </r>
  <r>
    <x v="1423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x v="1"/>
  </r>
  <r>
    <x v="1424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x v="1425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x v="0"/>
  </r>
  <r>
    <x v="1426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x v="0"/>
  </r>
  <r>
    <x v="1427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x v="0"/>
  </r>
  <r>
    <x v="1428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x v="1"/>
  </r>
  <r>
    <x v="1429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x v="1430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x v="1431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x v="0"/>
  </r>
  <r>
    <x v="1432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x v="1433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x v="0"/>
  </r>
  <r>
    <x v="1434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x v="1"/>
  </r>
  <r>
    <x v="1435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x v="0"/>
  </r>
  <r>
    <x v="1436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x v="1"/>
  </r>
  <r>
    <x v="1437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x v="0"/>
  </r>
  <r>
    <x v="1438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x v="0"/>
  </r>
  <r>
    <x v="1439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x v="1"/>
  </r>
  <r>
    <x v="144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x v="1441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x v="0"/>
  </r>
  <r>
    <x v="1442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x v="0"/>
  </r>
  <r>
    <x v="1443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x v="0"/>
  </r>
  <r>
    <x v="1444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x v="0"/>
  </r>
  <r>
    <x v="1445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x v="0"/>
  </r>
  <r>
    <x v="1446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x v="0"/>
  </r>
  <r>
    <x v="1447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x v="1"/>
  </r>
  <r>
    <x v="1448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x v="1449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x v="145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x v="1451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x v="0"/>
  </r>
  <r>
    <x v="1452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x v="0"/>
  </r>
  <r>
    <x v="1453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x v="0"/>
  </r>
  <r>
    <x v="1454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x v="1455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x v="0"/>
  </r>
  <r>
    <x v="1456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x v="1"/>
  </r>
  <r>
    <x v="1457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x v="0"/>
  </r>
  <r>
    <x v="145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x v="1459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x v="0"/>
  </r>
  <r>
    <x v="1460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x v="1"/>
  </r>
  <r>
    <x v="1461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x v="0"/>
  </r>
  <r>
    <x v="1462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x v="1463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x v="1"/>
  </r>
  <r>
    <x v="1464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x v="0"/>
  </r>
  <r>
    <x v="1465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x v="0"/>
  </r>
  <r>
    <x v="1466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x v="0"/>
  </r>
  <r>
    <x v="1467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x v="0"/>
  </r>
  <r>
    <x v="1468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x v="0"/>
  </r>
  <r>
    <x v="1469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x v="1"/>
  </r>
  <r>
    <x v="147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x v="1471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x v="0"/>
  </r>
  <r>
    <x v="1472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x v="1"/>
  </r>
  <r>
    <x v="1473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x v="1"/>
  </r>
  <r>
    <x v="1474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x v="0"/>
  </r>
  <r>
    <x v="1475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x v="0"/>
  </r>
  <r>
    <x v="1476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x v="1477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x v="1"/>
  </r>
  <r>
    <x v="1478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x v="1"/>
  </r>
  <r>
    <x v="1479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x v="0"/>
  </r>
  <r>
    <x v="1480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x v="0"/>
  </r>
  <r>
    <x v="148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x v="0"/>
  </r>
  <r>
    <x v="1482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x v="0"/>
  </r>
  <r>
    <x v="1483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x v="0"/>
  </r>
  <r>
    <x v="1484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x v="0"/>
  </r>
  <r>
    <x v="1485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x v="1"/>
  </r>
  <r>
    <x v="1486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x v="1"/>
  </r>
  <r>
    <x v="1487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x v="0"/>
  </r>
  <r>
    <x v="1488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x v="0"/>
  </r>
  <r>
    <x v="1489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x v="0"/>
  </r>
  <r>
    <x v="1490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x v="0"/>
  </r>
  <r>
    <x v="149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1492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x v="1"/>
  </r>
  <r>
    <x v="1493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x v="0"/>
  </r>
  <r>
    <x v="1494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x v="1495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x v="0"/>
  </r>
  <r>
    <x v="149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x v="1497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x v="0"/>
  </r>
  <r>
    <x v="1498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x v="1"/>
  </r>
  <r>
    <x v="1499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x v="0"/>
  </r>
  <r>
    <x v="1500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x v="0"/>
  </r>
  <r>
    <x v="1501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x v="1502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x v="0"/>
  </r>
  <r>
    <x v="1503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x v="0"/>
  </r>
  <r>
    <x v="1504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x v="0"/>
  </r>
  <r>
    <x v="1505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x v="1"/>
  </r>
  <r>
    <x v="1506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x v="0"/>
  </r>
  <r>
    <x v="1507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x v="1508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x v="0"/>
  </r>
  <r>
    <x v="1509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x v="1"/>
  </r>
  <r>
    <x v="1510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x v="0"/>
  </r>
  <r>
    <x v="1511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x v="1512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x v="0"/>
  </r>
  <r>
    <x v="1513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x v="1"/>
  </r>
  <r>
    <x v="1514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x v="1515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x v="0"/>
  </r>
  <r>
    <x v="1516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x v="0"/>
  </r>
  <r>
    <x v="1517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x v="0"/>
  </r>
  <r>
    <x v="1518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x v="1519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x v="1"/>
  </r>
  <r>
    <x v="152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x v="1521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x v="0"/>
  </r>
  <r>
    <x v="1522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x v="1"/>
  </r>
  <r>
    <x v="1523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x v="0"/>
  </r>
  <r>
    <x v="1524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x v="0"/>
  </r>
  <r>
    <x v="1525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x v="1526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x v="0"/>
  </r>
  <r>
    <x v="1527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x v="1528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x v="0"/>
  </r>
  <r>
    <x v="1529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x v="1530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x v="1"/>
  </r>
  <r>
    <x v="153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x v="153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x v="1533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x v="1"/>
  </r>
  <r>
    <x v="1534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x v="1535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x v="0"/>
  </r>
  <r>
    <x v="1536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x v="0"/>
  </r>
  <r>
    <x v="1537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x v="0"/>
  </r>
  <r>
    <x v="1538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x v="1"/>
  </r>
  <r>
    <x v="1539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x v="0"/>
  </r>
  <r>
    <x v="1540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x v="0"/>
  </r>
  <r>
    <x v="154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x v="1542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x v="1543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x v="1"/>
  </r>
  <r>
    <x v="1544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x v="0"/>
  </r>
  <r>
    <x v="1545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x v="0"/>
  </r>
  <r>
    <x v="1546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x v="1547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x v="1"/>
  </r>
  <r>
    <x v="1548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x v="0"/>
  </r>
  <r>
    <x v="1549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1"/>
  </r>
  <r>
    <x v="1550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x v="0"/>
  </r>
  <r>
    <x v="1551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x v="1552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x v="0"/>
  </r>
  <r>
    <x v="1553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x v="0"/>
  </r>
  <r>
    <x v="1554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x v="1555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x v="1"/>
  </r>
  <r>
    <x v="1556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x v="1"/>
  </r>
  <r>
    <x v="1557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x v="0"/>
  </r>
  <r>
    <x v="1558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x v="1"/>
  </r>
  <r>
    <x v="155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x v="1560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x v="0"/>
  </r>
  <r>
    <x v="1561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x v="1"/>
  </r>
  <r>
    <x v="1562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x v="0"/>
  </r>
  <r>
    <x v="1563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x v="0"/>
  </r>
  <r>
    <x v="1564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x v="1"/>
  </r>
  <r>
    <x v="1565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x v="0"/>
  </r>
  <r>
    <x v="1566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x v="0"/>
  </r>
  <r>
    <x v="1567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x v="0"/>
  </r>
  <r>
    <x v="1568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x v="0"/>
  </r>
  <r>
    <x v="1569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x v="0"/>
  </r>
  <r>
    <x v="1570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x v="157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1572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x v="1"/>
  </r>
  <r>
    <x v="1573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x v="0"/>
  </r>
  <r>
    <x v="1574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x v="1575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x v="1"/>
  </r>
  <r>
    <x v="1576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x v="0"/>
  </r>
  <r>
    <x v="1577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x v="1"/>
  </r>
  <r>
    <x v="1578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x v="1"/>
  </r>
  <r>
    <x v="1579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x v="1"/>
  </r>
  <r>
    <x v="1580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x v="0"/>
  </r>
  <r>
    <x v="1581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x v="0"/>
  </r>
  <r>
    <x v="1582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x v="0"/>
  </r>
  <r>
    <x v="1583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x v="0"/>
  </r>
  <r>
    <x v="1584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x v="0"/>
  </r>
  <r>
    <x v="1585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x v="0"/>
  </r>
  <r>
    <x v="1586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x v="0"/>
  </r>
  <r>
    <x v="1587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x v="1588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x v="0"/>
  </r>
  <r>
    <x v="1589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x v="0"/>
  </r>
  <r>
    <x v="1590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x v="159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x v="1592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x v="1"/>
  </r>
  <r>
    <x v="1593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x v="1594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x v="1595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x v="1"/>
  </r>
  <r>
    <x v="1596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x v="0"/>
  </r>
  <r>
    <x v="1597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x v="0"/>
  </r>
  <r>
    <x v="1598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x v="1599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x v="0"/>
  </r>
  <r>
    <x v="1600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x v="1"/>
  </r>
  <r>
    <x v="1601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x v="0"/>
  </r>
  <r>
    <x v="1602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x v="1"/>
  </r>
  <r>
    <x v="1603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x v="1"/>
  </r>
  <r>
    <x v="1604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x v="0"/>
  </r>
  <r>
    <x v="1605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x v="1606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x v="0"/>
  </r>
  <r>
    <x v="1607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x v="1"/>
  </r>
  <r>
    <x v="1608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x v="1609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x v="0"/>
  </r>
  <r>
    <x v="1610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x v="0"/>
  </r>
  <r>
    <x v="1611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x v="0"/>
  </r>
  <r>
    <x v="1612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x v="1"/>
  </r>
  <r>
    <x v="1613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x v="1614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x v="0"/>
  </r>
  <r>
    <x v="1615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x v="1616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x v="1617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x v="0"/>
  </r>
  <r>
    <x v="1618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x v="1"/>
  </r>
  <r>
    <x v="1619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x v="0"/>
  </r>
  <r>
    <x v="1620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x v="0"/>
  </r>
  <r>
    <x v="1621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x v="1"/>
  </r>
  <r>
    <x v="1622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x v="0"/>
  </r>
  <r>
    <x v="1623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x v="0"/>
  </r>
  <r>
    <x v="1624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x v="1"/>
  </r>
  <r>
    <x v="1625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x v="1"/>
  </r>
  <r>
    <x v="1626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x v="0"/>
  </r>
  <r>
    <x v="1627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x v="0"/>
  </r>
  <r>
    <x v="1628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x v="0"/>
  </r>
  <r>
    <x v="1629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x v="0"/>
  </r>
  <r>
    <x v="1630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x v="0"/>
  </r>
  <r>
    <x v="1631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x v="1"/>
  </r>
  <r>
    <x v="1632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x v="1"/>
  </r>
  <r>
    <x v="1633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x v="0"/>
  </r>
  <r>
    <x v="1634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x v="0"/>
  </r>
  <r>
    <x v="1635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x v="0"/>
  </r>
  <r>
    <x v="163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x v="1637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x v="0"/>
  </r>
  <r>
    <x v="1638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x v="0"/>
  </r>
  <r>
    <x v="1639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x v="1"/>
  </r>
  <r>
    <x v="164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x v="1641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x v="0"/>
  </r>
  <r>
    <x v="1642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x v="1643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x v="0"/>
  </r>
  <r>
    <x v="1644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x v="1"/>
  </r>
  <r>
    <x v="1645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x v="1"/>
  </r>
  <r>
    <x v="1646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x v="0"/>
  </r>
  <r>
    <x v="1647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x v="1"/>
  </r>
  <r>
    <x v="1648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x v="0"/>
  </r>
  <r>
    <x v="1649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x v="0"/>
  </r>
  <r>
    <x v="1650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x v="1"/>
  </r>
  <r>
    <x v="1651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x v="1"/>
  </r>
  <r>
    <x v="1652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x v="0"/>
  </r>
  <r>
    <x v="1653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x v="165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x v="1655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x v="1"/>
  </r>
  <r>
    <x v="1656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x v="0"/>
  </r>
  <r>
    <x v="1657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x v="1658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x v="1"/>
  </r>
  <r>
    <x v="1659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x v="0"/>
  </r>
  <r>
    <x v="1660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x v="1661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x v="0"/>
  </r>
  <r>
    <x v="1662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x v="1"/>
  </r>
  <r>
    <x v="1663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x v="1"/>
  </r>
  <r>
    <x v="1664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x v="1"/>
  </r>
  <r>
    <x v="1665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x v="0"/>
  </r>
  <r>
    <x v="166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x v="1667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x v="1668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x v="0"/>
  </r>
  <r>
    <x v="1669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x v="0"/>
  </r>
  <r>
    <x v="1670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x v="1"/>
  </r>
  <r>
    <x v="1671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x v="0"/>
  </r>
  <r>
    <x v="1672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x v="0"/>
  </r>
  <r>
    <x v="1673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x v="1"/>
  </r>
  <r>
    <x v="1674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x v="1675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x v="1"/>
  </r>
  <r>
    <x v="1676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x v="0"/>
  </r>
  <r>
    <x v="1677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x v="1678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x v="0"/>
  </r>
  <r>
    <x v="1679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x v="0"/>
  </r>
  <r>
    <x v="1680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x v="168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x v="1682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x v="0"/>
  </r>
  <r>
    <x v="168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x v="1684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x v="0"/>
  </r>
  <r>
    <x v="1685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x v="0"/>
  </r>
  <r>
    <x v="1686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x v="1"/>
  </r>
  <r>
    <x v="168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x v="168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x v="1689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x v="0"/>
  </r>
  <r>
    <x v="1690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x v="0"/>
  </r>
  <r>
    <x v="169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x v="1692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x v="0"/>
  </r>
  <r>
    <x v="1693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x v="0"/>
  </r>
  <r>
    <x v="1694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x v="1"/>
  </r>
  <r>
    <x v="1695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x v="0"/>
  </r>
  <r>
    <x v="1696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x v="1"/>
  </r>
  <r>
    <x v="1697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x v="0"/>
  </r>
  <r>
    <x v="1698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x v="0"/>
  </r>
  <r>
    <x v="1699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x v="1700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x v="1701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x v="1"/>
  </r>
  <r>
    <x v="1702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x v="1"/>
  </r>
  <r>
    <x v="1703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x v="0"/>
  </r>
  <r>
    <x v="1704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x v="1"/>
  </r>
  <r>
    <x v="1705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x v="0"/>
  </r>
  <r>
    <x v="1706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x v="0"/>
  </r>
  <r>
    <x v="1707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x v="0"/>
  </r>
  <r>
    <x v="1708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x v="1"/>
  </r>
  <r>
    <x v="1709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x v="0"/>
  </r>
  <r>
    <x v="1710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x v="0"/>
  </r>
  <r>
    <x v="171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x v="1712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x v="0"/>
  </r>
  <r>
    <x v="1713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x v="0"/>
  </r>
  <r>
    <x v="1714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x v="0"/>
  </r>
  <r>
    <x v="171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x v="1716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x v="0"/>
  </r>
  <r>
    <x v="1717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x v="171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x v="1719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x v="0"/>
  </r>
  <r>
    <x v="1720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x v="0"/>
  </r>
  <r>
    <x v="1721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x v="1"/>
  </r>
  <r>
    <x v="1722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x v="0"/>
  </r>
  <r>
    <x v="172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x v="1724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x v="0"/>
  </r>
  <r>
    <x v="1725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x v="0"/>
  </r>
  <r>
    <x v="1726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x v="0"/>
  </r>
  <r>
    <x v="1727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x v="0"/>
  </r>
  <r>
    <x v="1728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x v="0"/>
  </r>
  <r>
    <x v="1729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x v="0"/>
  </r>
  <r>
    <x v="1730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x v="1"/>
  </r>
  <r>
    <x v="1731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1732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x v="0"/>
  </r>
  <r>
    <x v="17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x v="1734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x v="1"/>
  </r>
  <r>
    <x v="1735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x v="0"/>
  </r>
  <r>
    <x v="17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x v="1737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x v="0"/>
  </r>
  <r>
    <x v="1738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x v="0"/>
  </r>
  <r>
    <x v="1739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x v="1740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x v="1741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x v="0"/>
  </r>
  <r>
    <x v="1742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x v="1"/>
  </r>
  <r>
    <x v="174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x v="1744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x v="0"/>
  </r>
  <r>
    <x v="1745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x v="1746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x v="0"/>
  </r>
  <r>
    <x v="1747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x v="1"/>
  </r>
  <r>
    <x v="1748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x v="1749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x v="0"/>
  </r>
  <r>
    <x v="1750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x v="0"/>
  </r>
  <r>
    <x v="1751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x v="1"/>
  </r>
  <r>
    <x v="1752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x v="0"/>
  </r>
  <r>
    <x v="1753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x v="0"/>
  </r>
  <r>
    <x v="1754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x v="0"/>
  </r>
  <r>
    <x v="1755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x v="0"/>
  </r>
  <r>
    <x v="1756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x v="0"/>
  </r>
  <r>
    <x v="1757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x v="0"/>
  </r>
  <r>
    <x v="1758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x v="1759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x v="1760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x v="0"/>
  </r>
  <r>
    <x v="176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x v="1762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x v="0"/>
  </r>
  <r>
    <x v="1763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x v="0"/>
  </r>
  <r>
    <x v="1764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x v="0"/>
  </r>
  <r>
    <x v="1765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x v="0"/>
  </r>
  <r>
    <x v="1766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x v="1767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x v="0"/>
  </r>
  <r>
    <x v="1768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x v="0"/>
  </r>
  <r>
    <x v="1769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x v="0"/>
  </r>
  <r>
    <x v="1770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x v="1"/>
  </r>
  <r>
    <x v="1771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x v="1"/>
  </r>
  <r>
    <x v="1772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x v="1"/>
  </r>
  <r>
    <x v="1773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x v="1774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x v="0"/>
  </r>
  <r>
    <x v="1775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x v="0"/>
  </r>
  <r>
    <x v="1776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x v="1777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x v="0"/>
  </r>
  <r>
    <x v="1778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x v="1779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x v="0"/>
  </r>
  <r>
    <x v="1780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x v="1781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x v="0"/>
  </r>
  <r>
    <x v="1782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x v="0"/>
  </r>
  <r>
    <x v="1783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x v="1784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x v="1785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x v="0"/>
  </r>
  <r>
    <x v="1786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x v="1"/>
  </r>
  <r>
    <x v="1787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x v="0"/>
  </r>
  <r>
    <x v="1788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x v="1789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x v="0"/>
  </r>
  <r>
    <x v="1790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x v="1"/>
  </r>
  <r>
    <x v="1791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x v="0"/>
  </r>
  <r>
    <x v="1792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x v="0"/>
  </r>
  <r>
    <x v="179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x v="1794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x v="0"/>
  </r>
  <r>
    <x v="1795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x v="1"/>
  </r>
  <r>
    <x v="1796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x v="0"/>
  </r>
  <r>
    <x v="1797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x v="1798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x v="1799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x v="1"/>
  </r>
  <r>
    <x v="1800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x v="0"/>
  </r>
  <r>
    <x v="1801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x v="0"/>
  </r>
  <r>
    <x v="1802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x v="0"/>
  </r>
  <r>
    <x v="1803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x v="0"/>
  </r>
  <r>
    <x v="1804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x v="1805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x v="0"/>
  </r>
  <r>
    <x v="1806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x v="1807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x v="1"/>
  </r>
  <r>
    <x v="1808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x v="1"/>
  </r>
  <r>
    <x v="1809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x v="1"/>
  </r>
  <r>
    <x v="1810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x v="0"/>
  </r>
  <r>
    <x v="1811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x v="0"/>
  </r>
  <r>
    <x v="1812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x v="0"/>
  </r>
  <r>
    <x v="1813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x v="0"/>
  </r>
  <r>
    <x v="181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x v="1815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x v="181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1817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x v="0"/>
  </r>
  <r>
    <x v="1818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x v="0"/>
  </r>
  <r>
    <x v="1819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x v="0"/>
  </r>
  <r>
    <x v="1820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x v="0"/>
  </r>
  <r>
    <x v="1821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x v="1"/>
  </r>
  <r>
    <x v="1822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x v="1"/>
  </r>
  <r>
    <x v="1823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x v="1"/>
  </r>
  <r>
    <x v="182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x v="1825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x v="0"/>
  </r>
  <r>
    <x v="1826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x v="0"/>
  </r>
  <r>
    <x v="1827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x v="0"/>
  </r>
  <r>
    <x v="1828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x v="1829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x v="0"/>
  </r>
  <r>
    <x v="1830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x v="1831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x v="0"/>
  </r>
  <r>
    <x v="1832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x v="1"/>
  </r>
  <r>
    <x v="1833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x v="0"/>
  </r>
  <r>
    <x v="1834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x v="1"/>
  </r>
  <r>
    <x v="1835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x v="0"/>
  </r>
  <r>
    <x v="1836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x v="1"/>
  </r>
  <r>
    <x v="183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x v="1838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x v="0"/>
  </r>
  <r>
    <x v="1839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x v="1840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x v="1"/>
  </r>
  <r>
    <x v="1841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x v="1842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x v="0"/>
  </r>
  <r>
    <x v="184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x v="1844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x v="0"/>
  </r>
  <r>
    <x v="1845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x v="0"/>
  </r>
  <r>
    <x v="184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x v="1847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x v="184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x v="1849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x v="1"/>
  </r>
  <r>
    <x v="1850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x v="0"/>
  </r>
  <r>
    <x v="1851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x v="1"/>
  </r>
  <r>
    <x v="1852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x v="1"/>
  </r>
  <r>
    <x v="1853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x v="1"/>
  </r>
  <r>
    <x v="1854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x v="1"/>
  </r>
  <r>
    <x v="185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x v="1856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x v="1"/>
  </r>
  <r>
    <x v="1857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x v="0"/>
  </r>
  <r>
    <x v="1858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x v="1"/>
  </r>
  <r>
    <x v="1859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x v="1"/>
  </r>
  <r>
    <x v="1860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x v="1861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x v="1"/>
  </r>
  <r>
    <x v="1862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x v="0"/>
  </r>
  <r>
    <x v="1863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x v="1864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x v="0"/>
  </r>
  <r>
    <x v="1865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x v="0"/>
  </r>
  <r>
    <x v="1866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x v="0"/>
  </r>
  <r>
    <x v="1867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x v="1"/>
  </r>
  <r>
    <x v="1868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x v="0"/>
  </r>
  <r>
    <x v="1869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x v="187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x v="0"/>
  </r>
  <r>
    <x v="1871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x v="0"/>
  </r>
  <r>
    <x v="1872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x v="1873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x v="0"/>
  </r>
  <r>
    <x v="1874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x v="0"/>
  </r>
  <r>
    <x v="1875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x v="0"/>
  </r>
  <r>
    <x v="1876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x v="0"/>
  </r>
  <r>
    <x v="1877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x v="0"/>
  </r>
  <r>
    <x v="1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x v="1879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1"/>
  </r>
  <r>
    <x v="1880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x v="1"/>
  </r>
  <r>
    <x v="1881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x v="0"/>
  </r>
  <r>
    <x v="1882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x v="0"/>
  </r>
  <r>
    <x v="1883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x v="1"/>
  </r>
  <r>
    <x v="1884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x v="0"/>
  </r>
  <r>
    <x v="1885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x v="0"/>
  </r>
  <r>
    <x v="1886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x v="0"/>
  </r>
  <r>
    <x v="1887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x v="1"/>
  </r>
  <r>
    <x v="1888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x v="0"/>
  </r>
  <r>
    <x v="1889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x v="0"/>
  </r>
  <r>
    <x v="189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x v="1891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x v="1"/>
  </r>
  <r>
    <x v="1892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x v="0"/>
  </r>
  <r>
    <x v="1893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x v="0"/>
  </r>
  <r>
    <x v="1894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x v="0"/>
  </r>
  <r>
    <x v="1895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x v="0"/>
  </r>
  <r>
    <x v="1896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x v="0"/>
  </r>
  <r>
    <x v="1897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x v="1"/>
  </r>
  <r>
    <x v="1898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x v="1"/>
  </r>
  <r>
    <x v="1899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x v="0"/>
  </r>
  <r>
    <x v="190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x v="190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x v="1902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x v="0"/>
  </r>
  <r>
    <x v="1903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x v="0"/>
  </r>
  <r>
    <x v="1904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x v="1"/>
  </r>
  <r>
    <x v="1905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x v="1906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x v="0"/>
  </r>
  <r>
    <x v="1907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x v="0"/>
  </r>
  <r>
    <x v="1908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x v="1909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x v="1910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x v="0"/>
  </r>
  <r>
    <x v="1911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x v="0"/>
  </r>
  <r>
    <x v="1912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x v="1913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x v="0"/>
  </r>
  <r>
    <x v="1914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x v="0"/>
  </r>
  <r>
    <x v="1915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x v="0"/>
  </r>
  <r>
    <x v="1916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x v="1"/>
  </r>
  <r>
    <x v="1917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x v="0"/>
  </r>
  <r>
    <x v="1918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x v="0"/>
  </r>
  <r>
    <x v="1919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x v="1"/>
  </r>
  <r>
    <x v="1920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x v="1921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x v="0"/>
  </r>
  <r>
    <x v="1922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x v="0"/>
  </r>
  <r>
    <x v="1923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x v="1924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x v="0"/>
  </r>
  <r>
    <x v="1925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x v="0"/>
  </r>
  <r>
    <x v="1926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x v="1"/>
  </r>
  <r>
    <x v="1927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x v="1"/>
  </r>
  <r>
    <x v="1928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x v="1929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x v="0"/>
  </r>
  <r>
    <x v="193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x v="1931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x v="0"/>
  </r>
  <r>
    <x v="193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193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x v="1934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x v="1"/>
  </r>
  <r>
    <x v="1935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x v="1936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x v="0"/>
  </r>
  <r>
    <x v="1937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x v="193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x v="193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x v="1940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x v="0"/>
  </r>
  <r>
    <x v="1941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x v="0"/>
  </r>
  <r>
    <x v="1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x v="1943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x v="0"/>
  </r>
  <r>
    <x v="1944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x v="1"/>
  </r>
  <r>
    <x v="194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x v="1946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x v="0"/>
  </r>
  <r>
    <x v="1947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x v="0"/>
  </r>
  <r>
    <x v="1948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x v="1"/>
  </r>
  <r>
    <x v="1949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x v="0"/>
  </r>
  <r>
    <x v="1950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x v="1"/>
  </r>
  <r>
    <x v="1951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x v="0"/>
  </r>
  <r>
    <x v="1952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x v="0"/>
  </r>
  <r>
    <x v="1953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x v="1"/>
  </r>
  <r>
    <x v="1954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x v="1"/>
  </r>
  <r>
    <x v="1955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x v="0"/>
  </r>
  <r>
    <x v="1956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x v="0"/>
  </r>
  <r>
    <x v="1957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x v="0"/>
  </r>
  <r>
    <x v="1958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x v="0"/>
  </r>
  <r>
    <x v="1959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x v="0"/>
  </r>
  <r>
    <x v="1960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x v="0"/>
  </r>
  <r>
    <x v="1961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x v="0"/>
  </r>
  <r>
    <x v="1962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x v="0"/>
  </r>
  <r>
    <x v="1963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x v="0"/>
  </r>
  <r>
    <x v="1964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x v="0"/>
  </r>
  <r>
    <x v="1965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x v="1"/>
  </r>
  <r>
    <x v="1966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x v="0"/>
  </r>
  <r>
    <x v="1967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x v="1"/>
  </r>
  <r>
    <x v="1968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x v="0"/>
  </r>
  <r>
    <x v="1969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x v="0"/>
  </r>
  <r>
    <x v="1970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x v="1"/>
  </r>
  <r>
    <x v="1971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x v="1972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x v="0"/>
  </r>
  <r>
    <x v="1973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x v="0"/>
  </r>
  <r>
    <x v="1974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x v="1"/>
  </r>
  <r>
    <x v="197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x v="1976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x v="1"/>
  </r>
  <r>
    <x v="1977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x v="0"/>
  </r>
  <r>
    <x v="1978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x v="0"/>
  </r>
  <r>
    <x v="1979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x v="1980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x v="0"/>
  </r>
  <r>
    <x v="1981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x v="1"/>
  </r>
  <r>
    <x v="1982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x v="1983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x v="0"/>
  </r>
  <r>
    <x v="1984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x v="1"/>
  </r>
  <r>
    <x v="1985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x v="1"/>
  </r>
  <r>
    <x v="1986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x v="0"/>
  </r>
  <r>
    <x v="1987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x v="1"/>
  </r>
  <r>
    <x v="1988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x v="1"/>
  </r>
  <r>
    <x v="1989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x v="0"/>
  </r>
  <r>
    <x v="1990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x v="1"/>
  </r>
  <r>
    <x v="1991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x v="0"/>
  </r>
  <r>
    <x v="1992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x v="0"/>
  </r>
  <r>
    <x v="1993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x v="1"/>
  </r>
  <r>
    <x v="1994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x v="1995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x v="1"/>
  </r>
  <r>
    <x v="1996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x v="0"/>
  </r>
  <r>
    <x v="1997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x v="0"/>
  </r>
  <r>
    <x v="1998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x v="1"/>
  </r>
  <r>
    <x v="1999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x v="1"/>
  </r>
  <r>
    <x v="2000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x v="0"/>
  </r>
  <r>
    <x v="200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x v="2002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x v="0"/>
  </r>
  <r>
    <x v="2003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x v="1"/>
  </r>
  <r>
    <x v="2004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x v="1"/>
  </r>
  <r>
    <x v="2005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x v="1"/>
  </r>
  <r>
    <x v="2006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x v="1"/>
  </r>
  <r>
    <x v="2007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x v="1"/>
  </r>
  <r>
    <x v="2008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x v="1"/>
  </r>
  <r>
    <x v="2009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x v="0"/>
  </r>
  <r>
    <x v="2010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x v="1"/>
  </r>
  <r>
    <x v="2011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x v="0"/>
  </r>
  <r>
    <x v="2012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x v="1"/>
  </r>
  <r>
    <x v="2013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x v="2014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x v="0"/>
  </r>
  <r>
    <x v="2015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x v="0"/>
  </r>
  <r>
    <x v="2016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x v="1"/>
  </r>
  <r>
    <x v="2017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x v="2018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x v="1"/>
  </r>
  <r>
    <x v="2019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x v="1"/>
  </r>
  <r>
    <x v="2020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x v="0"/>
  </r>
  <r>
    <x v="2021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x v="0"/>
  </r>
  <r>
    <x v="2022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x v="0"/>
  </r>
  <r>
    <x v="2023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x v="1"/>
  </r>
  <r>
    <x v="2024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x v="0"/>
  </r>
  <r>
    <x v="2025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x v="0"/>
  </r>
  <r>
    <x v="2026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x v="0"/>
  </r>
  <r>
    <x v="2027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x v="2028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x v="2029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x v="1"/>
  </r>
  <r>
    <x v="2030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x v="0"/>
  </r>
  <r>
    <x v="2031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x v="0"/>
  </r>
  <r>
    <x v="2032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x v="1"/>
  </r>
  <r>
    <x v="20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2034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x v="0"/>
  </r>
  <r>
    <x v="2035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x v="0"/>
  </r>
  <r>
    <x v="2036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x v="0"/>
  </r>
  <r>
    <x v="2037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x v="2038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x v="1"/>
  </r>
  <r>
    <x v="2039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x v="1"/>
  </r>
  <r>
    <x v="2040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x v="0"/>
  </r>
  <r>
    <x v="2041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x v="2042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x v="0"/>
  </r>
  <r>
    <x v="2043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x v="0"/>
  </r>
  <r>
    <x v="2044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x v="2045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x v="0"/>
  </r>
  <r>
    <x v="2046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x v="0"/>
  </r>
  <r>
    <x v="2047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x v="0"/>
  </r>
  <r>
    <x v="2048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x v="1"/>
  </r>
  <r>
    <x v="2049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x v="0"/>
  </r>
  <r>
    <x v="2050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x v="0"/>
  </r>
  <r>
    <x v="205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x v="2052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x v="0"/>
  </r>
  <r>
    <x v="2053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x v="1"/>
  </r>
  <r>
    <x v="2054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x v="1"/>
  </r>
  <r>
    <x v="2055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x v="0"/>
  </r>
  <r>
    <x v="2056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x v="0"/>
  </r>
  <r>
    <x v="2057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x v="1"/>
  </r>
  <r>
    <x v="2058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x v="0"/>
  </r>
  <r>
    <x v="2059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x v="0"/>
  </r>
  <r>
    <x v="2060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x v="0"/>
  </r>
  <r>
    <x v="2061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x v="1"/>
  </r>
  <r>
    <x v="2062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x v="2063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x v="0"/>
  </r>
  <r>
    <x v="2064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x v="2065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x v="0"/>
  </r>
  <r>
    <x v="2066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x v="2067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x v="0"/>
  </r>
  <r>
    <x v="2068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x v="0"/>
  </r>
  <r>
    <x v="2069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x v="1"/>
  </r>
  <r>
    <x v="2070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x v="1"/>
  </r>
  <r>
    <x v="2071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x v="0"/>
  </r>
  <r>
    <x v="2072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x v="207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x v="2074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x v="1"/>
  </r>
  <r>
    <x v="2075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x v="0"/>
  </r>
  <r>
    <x v="2076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x v="0"/>
  </r>
  <r>
    <x v="2077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x v="1"/>
  </r>
  <r>
    <x v="2078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x v="0"/>
  </r>
  <r>
    <x v="2079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x v="0"/>
  </r>
  <r>
    <x v="2080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x v="0"/>
  </r>
  <r>
    <x v="2081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x v="0"/>
  </r>
  <r>
    <x v="2082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x v="208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x v="2084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x v="1"/>
  </r>
  <r>
    <x v="2085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x v="1"/>
  </r>
  <r>
    <x v="2086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x v="1"/>
  </r>
  <r>
    <x v="2087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x v="1"/>
  </r>
  <r>
    <x v="2088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x v="0"/>
  </r>
  <r>
    <x v="2089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x v="0"/>
  </r>
  <r>
    <x v="2090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x v="0"/>
  </r>
  <r>
    <x v="2091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x v="2092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x v="0"/>
  </r>
  <r>
    <x v="2093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x v="2094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x v="2095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x v="1"/>
  </r>
  <r>
    <x v="209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x v="2097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x v="0"/>
  </r>
  <r>
    <x v="2098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x v="0"/>
  </r>
  <r>
    <x v="2099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x v="0"/>
  </r>
  <r>
    <x v="2100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x v="0"/>
  </r>
  <r>
    <x v="2101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x v="1"/>
  </r>
  <r>
    <x v="2102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x v="0"/>
  </r>
  <r>
    <x v="2103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x v="0"/>
  </r>
  <r>
    <x v="2104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x v="1"/>
  </r>
  <r>
    <x v="2105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x v="1"/>
  </r>
  <r>
    <x v="2106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x v="0"/>
  </r>
  <r>
    <x v="2107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x v="0"/>
  </r>
  <r>
    <x v="2108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x v="0"/>
  </r>
  <r>
    <x v="2109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x v="211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x v="211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x v="2112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x v="0"/>
  </r>
  <r>
    <x v="2113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x v="0"/>
  </r>
  <r>
    <x v="2114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x v="0"/>
  </r>
  <r>
    <x v="2115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x v="0"/>
  </r>
  <r>
    <x v="2116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x v="1"/>
  </r>
  <r>
    <x v="2117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x v="0"/>
  </r>
  <r>
    <x v="2118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x v="0"/>
  </r>
  <r>
    <x v="2119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x v="2120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x v="21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122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x v="0"/>
  </r>
  <r>
    <x v="2123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x v="0"/>
  </r>
  <r>
    <x v="2124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x v="1"/>
  </r>
  <r>
    <x v="2125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x v="0"/>
  </r>
  <r>
    <x v="2126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x v="0"/>
  </r>
  <r>
    <x v="2127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x v="1"/>
  </r>
  <r>
    <x v="2128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x v="0"/>
  </r>
  <r>
    <x v="2129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x v="1"/>
  </r>
  <r>
    <x v="2130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x v="1"/>
  </r>
  <r>
    <x v="2131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x v="0"/>
  </r>
  <r>
    <x v="213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x v="2133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x v="1"/>
  </r>
  <r>
    <x v="213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x v="2135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x v="0"/>
  </r>
  <r>
    <x v="2136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x v="0"/>
  </r>
  <r>
    <x v="213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x v="2138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x v="0"/>
  </r>
  <r>
    <x v="2139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x v="0"/>
  </r>
  <r>
    <x v="2140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x v="1"/>
  </r>
  <r>
    <x v="2141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x v="2142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x v="0"/>
  </r>
  <r>
    <x v="2143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x v="0"/>
  </r>
  <r>
    <x v="2144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x v="0"/>
  </r>
  <r>
    <x v="2145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x v="0"/>
  </r>
  <r>
    <x v="2146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x v="0"/>
  </r>
  <r>
    <x v="2147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x v="2148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x v="2149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x v="0"/>
  </r>
  <r>
    <x v="2150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x v="0"/>
  </r>
  <r>
    <x v="215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x v="2152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x v="0"/>
  </r>
  <r>
    <x v="2153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x v="0"/>
  </r>
  <r>
    <x v="2154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x v="2155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x v="1"/>
  </r>
  <r>
    <x v="2156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x v="1"/>
  </r>
  <r>
    <x v="2157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x v="0"/>
  </r>
  <r>
    <x v="2158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x v="0"/>
  </r>
  <r>
    <x v="2159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x v="2160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x v="0"/>
  </r>
  <r>
    <x v="2161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x v="1"/>
  </r>
  <r>
    <x v="2162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x v="0"/>
  </r>
  <r>
    <x v="2163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x v="1"/>
  </r>
  <r>
    <x v="2164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x v="0"/>
  </r>
  <r>
    <x v="216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x v="2166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x v="0"/>
  </r>
  <r>
    <x v="2167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x v="1"/>
  </r>
  <r>
    <x v="2168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x v="1"/>
  </r>
  <r>
    <x v="2169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x v="0"/>
  </r>
  <r>
    <x v="2170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x v="0"/>
  </r>
  <r>
    <x v="2171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x v="0"/>
  </r>
  <r>
    <x v="2172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x v="0"/>
  </r>
  <r>
    <x v="2173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x v="0"/>
  </r>
  <r>
    <x v="2174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x v="2175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x v="1"/>
  </r>
  <r>
    <x v="217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x v="2177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x v="0"/>
  </r>
  <r>
    <x v="2178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x v="2179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x v="2180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x v="0"/>
  </r>
  <r>
    <x v="2181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x v="0"/>
  </r>
  <r>
    <x v="2182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x v="0"/>
  </r>
  <r>
    <x v="2183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x v="0"/>
  </r>
  <r>
    <x v="2184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x v="1"/>
  </r>
  <r>
    <x v="2185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x v="1"/>
  </r>
  <r>
    <x v="2186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x v="2187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x v="0"/>
  </r>
  <r>
    <x v="2188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x v="0"/>
  </r>
  <r>
    <x v="2189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x v="2190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x v="0"/>
  </r>
  <r>
    <x v="2191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x v="1"/>
  </r>
  <r>
    <x v="2192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x v="0"/>
  </r>
  <r>
    <x v="2193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x v="2194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x v="1"/>
  </r>
  <r>
    <x v="2195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x v="2196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x v="2197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x v="0"/>
  </r>
  <r>
    <x v="2198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x v="0"/>
  </r>
  <r>
    <x v="2199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x v="2200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x v="0"/>
  </r>
  <r>
    <x v="2201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x v="0"/>
  </r>
  <r>
    <x v="2202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x v="1"/>
  </r>
  <r>
    <x v="2203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x v="0"/>
  </r>
  <r>
    <x v="2204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x v="1"/>
  </r>
  <r>
    <x v="2205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x v="0"/>
  </r>
  <r>
    <x v="2206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x v="1"/>
  </r>
  <r>
    <x v="2207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x v="1"/>
  </r>
  <r>
    <x v="2208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x v="1"/>
  </r>
  <r>
    <x v="2209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x v="2210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x v="0"/>
  </r>
  <r>
    <x v="2211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x v="0"/>
  </r>
  <r>
    <x v="221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x v="2213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x v="2214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x v="1"/>
  </r>
  <r>
    <x v="2215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x v="0"/>
  </r>
  <r>
    <x v="2216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x v="0"/>
  </r>
  <r>
    <x v="2217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x v="0"/>
  </r>
  <r>
    <x v="2218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x v="0"/>
  </r>
  <r>
    <x v="2219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x v="0"/>
  </r>
  <r>
    <x v="2220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x v="0"/>
  </r>
  <r>
    <x v="2221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x v="0"/>
  </r>
  <r>
    <x v="2222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x v="0"/>
  </r>
  <r>
    <x v="2223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x v="1"/>
  </r>
  <r>
    <x v="2224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x v="1"/>
  </r>
  <r>
    <x v="2225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x v="0"/>
  </r>
  <r>
    <x v="2226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x v="0"/>
  </r>
  <r>
    <x v="2227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x v="2228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x v="0"/>
  </r>
  <r>
    <x v="2229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x v="0"/>
  </r>
  <r>
    <x v="2230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x v="2231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x v="1"/>
  </r>
  <r>
    <x v="2232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x v="2233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x v="0"/>
  </r>
  <r>
    <x v="2234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x v="0"/>
  </r>
  <r>
    <x v="2235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x v="0"/>
  </r>
  <r>
    <x v="2236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x v="0"/>
  </r>
  <r>
    <x v="2237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x v="0"/>
  </r>
  <r>
    <x v="2238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x v="0"/>
  </r>
  <r>
    <x v="2239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x v="0"/>
  </r>
  <r>
    <x v="2240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x v="0"/>
  </r>
  <r>
    <x v="224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x v="2242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x v="2243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x v="0"/>
  </r>
  <r>
    <x v="2244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x v="1"/>
  </r>
  <r>
    <x v="2245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x v="0"/>
  </r>
  <r>
    <x v="2246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x v="1"/>
  </r>
  <r>
    <x v="2247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x v="2248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x v="0"/>
  </r>
  <r>
    <x v="2249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x v="0"/>
  </r>
  <r>
    <x v="2250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x v="2251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x v="0"/>
  </r>
  <r>
    <x v="2252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x v="2253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x v="0"/>
  </r>
  <r>
    <x v="2254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x v="0"/>
  </r>
  <r>
    <x v="2255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x v="0"/>
  </r>
  <r>
    <x v="2256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x v="0"/>
  </r>
  <r>
    <x v="2257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x v="0"/>
  </r>
  <r>
    <x v="2258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x v="0"/>
  </r>
  <r>
    <x v="2259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x v="2260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x v="1"/>
  </r>
  <r>
    <x v="2261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x v="0"/>
  </r>
  <r>
    <x v="2262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x v="1"/>
  </r>
  <r>
    <x v="2263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x v="1"/>
  </r>
  <r>
    <x v="2264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x v="0"/>
  </r>
  <r>
    <x v="2265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x v="1"/>
  </r>
  <r>
    <x v="2266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x v="0"/>
  </r>
  <r>
    <x v="226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x v="0"/>
  </r>
  <r>
    <x v="226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x v="2269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x v="1"/>
  </r>
  <r>
    <x v="2270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x v="1"/>
  </r>
  <r>
    <x v="2271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x v="0"/>
  </r>
  <r>
    <x v="2272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x v="0"/>
  </r>
  <r>
    <x v="2273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x v="2274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x v="1"/>
  </r>
  <r>
    <x v="2275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x v="1"/>
  </r>
  <r>
    <x v="2276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x v="0"/>
  </r>
  <r>
    <x v="2277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x v="1"/>
  </r>
  <r>
    <x v="2278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x v="0"/>
  </r>
  <r>
    <x v="2279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x v="2280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x v="0"/>
  </r>
  <r>
    <x v="2281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x v="1"/>
  </r>
  <r>
    <x v="2282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x v="1"/>
  </r>
  <r>
    <x v="2283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x v="1"/>
  </r>
  <r>
    <x v="2284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x v="0"/>
  </r>
  <r>
    <x v="2285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x v="1"/>
  </r>
  <r>
    <x v="2286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x v="0"/>
  </r>
  <r>
    <x v="2287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x v="1"/>
  </r>
  <r>
    <x v="2288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x v="0"/>
  </r>
  <r>
    <x v="2289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x v="0"/>
  </r>
  <r>
    <x v="2290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x v="1"/>
  </r>
  <r>
    <x v="2291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x v="1"/>
  </r>
  <r>
    <x v="2292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x v="0"/>
  </r>
  <r>
    <x v="2293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x v="0"/>
  </r>
  <r>
    <x v="2294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x v="1"/>
  </r>
  <r>
    <x v="2295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x v="1"/>
  </r>
  <r>
    <x v="2296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x v="0"/>
  </r>
  <r>
    <x v="2297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x v="1"/>
  </r>
  <r>
    <x v="2298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x v="0"/>
  </r>
  <r>
    <x v="2299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x v="0"/>
  </r>
  <r>
    <x v="2300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x v="1"/>
  </r>
  <r>
    <x v="2301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x v="0"/>
  </r>
  <r>
    <x v="2302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x v="0"/>
  </r>
  <r>
    <x v="2303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x v="1"/>
  </r>
  <r>
    <x v="2304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x v="0"/>
  </r>
  <r>
    <x v="2305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x v="0"/>
  </r>
  <r>
    <x v="2306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x v="0"/>
  </r>
  <r>
    <x v="2307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x v="0"/>
  </r>
  <r>
    <x v="2308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x v="0"/>
  </r>
  <r>
    <x v="2309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x v="0"/>
  </r>
  <r>
    <x v="2310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x v="0"/>
  </r>
  <r>
    <x v="2311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x v="0"/>
  </r>
  <r>
    <x v="231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x v="2313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x v="0"/>
  </r>
  <r>
    <x v="2314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x v="0"/>
  </r>
  <r>
    <x v="2315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x v="0"/>
  </r>
  <r>
    <x v="231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x v="2317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x v="2318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x v="0"/>
  </r>
  <r>
    <x v="2319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x v="0"/>
  </r>
  <r>
    <x v="2320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x v="0"/>
  </r>
  <r>
    <x v="2321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x v="0"/>
  </r>
  <r>
    <x v="2322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x v="2323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x v="1"/>
  </r>
  <r>
    <x v="2324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x v="1"/>
  </r>
  <r>
    <x v="2325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x v="2326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x v="0"/>
  </r>
  <r>
    <x v="2327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x v="0"/>
  </r>
  <r>
    <x v="2328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x v="0"/>
  </r>
  <r>
    <x v="2329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x v="0"/>
  </r>
  <r>
    <x v="2330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x v="0"/>
  </r>
  <r>
    <x v="2331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x v="2332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x v="0"/>
  </r>
  <r>
    <x v="2333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x v="0"/>
  </r>
  <r>
    <x v="2334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x v="0"/>
  </r>
  <r>
    <x v="2335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x v="0"/>
  </r>
  <r>
    <x v="2336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x v="1"/>
  </r>
  <r>
    <x v="2337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x v="1"/>
  </r>
  <r>
    <x v="2338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x v="2339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x v="1"/>
  </r>
  <r>
    <x v="2340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x v="0"/>
  </r>
  <r>
    <x v="2341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x v="0"/>
  </r>
  <r>
    <x v="2342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x v="0"/>
  </r>
  <r>
    <x v="2343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x v="0"/>
  </r>
  <r>
    <x v="2344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x v="0"/>
  </r>
  <r>
    <x v="2345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x v="2346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x v="0"/>
  </r>
  <r>
    <x v="2347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x v="2348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x v="0"/>
  </r>
  <r>
    <x v="2349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x v="0"/>
  </r>
  <r>
    <x v="2350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x v="0"/>
  </r>
  <r>
    <x v="2351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x v="0"/>
  </r>
  <r>
    <x v="235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x v="2353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x v="0"/>
  </r>
  <r>
    <x v="2354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x v="2355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x v="0"/>
  </r>
  <r>
    <x v="2356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x v="0"/>
  </r>
  <r>
    <x v="2357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x v="0"/>
  </r>
  <r>
    <x v="2358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x v="2359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x v="0"/>
  </r>
  <r>
    <x v="2360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x v="2361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x v="1"/>
  </r>
  <r>
    <x v="2362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x v="0"/>
  </r>
  <r>
    <x v="2363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x v="0"/>
  </r>
  <r>
    <x v="2364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x v="0"/>
  </r>
  <r>
    <x v="2365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x v="0"/>
  </r>
  <r>
    <x v="2366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x v="1"/>
  </r>
  <r>
    <x v="2367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x v="1"/>
  </r>
  <r>
    <x v="2368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x v="0"/>
  </r>
  <r>
    <x v="2369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x v="0"/>
  </r>
  <r>
    <x v="2370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x v="0"/>
  </r>
  <r>
    <x v="2371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x v="2372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x v="0"/>
  </r>
  <r>
    <x v="2373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x v="0"/>
  </r>
  <r>
    <x v="237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x v="2375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x v="0"/>
  </r>
  <r>
    <x v="2376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x v="0"/>
  </r>
  <r>
    <x v="2377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x v="0"/>
  </r>
  <r>
    <x v="2378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x v="1"/>
  </r>
  <r>
    <x v="2379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x v="1"/>
  </r>
  <r>
    <x v="2380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x v="0"/>
  </r>
  <r>
    <x v="2381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x v="2382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x v="0"/>
  </r>
  <r>
    <x v="2383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x v="0"/>
  </r>
  <r>
    <x v="2384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x v="0"/>
  </r>
  <r>
    <x v="2385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x v="0"/>
  </r>
  <r>
    <x v="2386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x v="0"/>
  </r>
  <r>
    <x v="2387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x v="0"/>
  </r>
  <r>
    <x v="2388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x v="0"/>
  </r>
  <r>
    <x v="2389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x v="0"/>
  </r>
  <r>
    <x v="239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x v="2391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x v="0"/>
  </r>
  <r>
    <x v="239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x v="0"/>
  </r>
  <r>
    <x v="2393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x v="1"/>
  </r>
  <r>
    <x v="2394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x v="0"/>
  </r>
  <r>
    <x v="2395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x v="0"/>
  </r>
  <r>
    <x v="2396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x v="0"/>
  </r>
  <r>
    <x v="2397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x v="1"/>
  </r>
  <r>
    <x v="2398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x v="0"/>
  </r>
  <r>
    <x v="2399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x v="0"/>
  </r>
  <r>
    <x v="2400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x v="0"/>
  </r>
  <r>
    <x v="2401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x v="0"/>
  </r>
  <r>
    <x v="240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x v="2403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x v="0"/>
  </r>
  <r>
    <x v="2404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x v="0"/>
  </r>
  <r>
    <x v="2405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x v="1"/>
  </r>
  <r>
    <x v="2406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x v="1"/>
  </r>
  <r>
    <x v="2407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x v="1"/>
  </r>
  <r>
    <x v="2408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x v="2409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x v="0"/>
  </r>
  <r>
    <x v="2410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x v="0"/>
  </r>
  <r>
    <x v="2411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x v="0"/>
  </r>
  <r>
    <x v="2412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x v="1"/>
  </r>
  <r>
    <x v="2413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x v="0"/>
  </r>
  <r>
    <x v="2414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x v="2415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x v="1"/>
  </r>
  <r>
    <x v="2416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x v="0"/>
  </r>
  <r>
    <x v="2417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x v="0"/>
  </r>
  <r>
    <x v="2418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x v="0"/>
  </r>
  <r>
    <x v="2419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x v="0"/>
  </r>
  <r>
    <x v="2420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x v="0"/>
  </r>
  <r>
    <x v="2421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x v="0"/>
  </r>
  <r>
    <x v="2422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0"/>
  </r>
  <r>
    <x v="242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x v="2424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x v="1"/>
  </r>
  <r>
    <x v="2425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x v="2426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x v="0"/>
  </r>
  <r>
    <x v="2427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x v="1"/>
  </r>
  <r>
    <x v="2428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x v="1"/>
  </r>
  <r>
    <x v="2429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x v="0"/>
  </r>
  <r>
    <x v="2430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x v="0"/>
  </r>
  <r>
    <x v="2431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x v="1"/>
  </r>
  <r>
    <x v="2432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x v="2433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x v="0"/>
  </r>
  <r>
    <x v="2434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x v="2435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x v="0"/>
  </r>
  <r>
    <x v="2436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x v="0"/>
  </r>
  <r>
    <x v="2437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x v="0"/>
  </r>
  <r>
    <x v="2438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x v="1"/>
  </r>
  <r>
    <x v="2439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x v="2440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x v="2441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x v="0"/>
  </r>
  <r>
    <x v="2442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x v="1"/>
  </r>
  <r>
    <x v="2443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x v="0"/>
  </r>
  <r>
    <x v="2444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x v="1"/>
  </r>
  <r>
    <x v="2445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x v="0"/>
  </r>
  <r>
    <x v="2446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x v="1"/>
  </r>
  <r>
    <x v="2447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x v="0"/>
  </r>
  <r>
    <x v="2448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x v="1"/>
  </r>
  <r>
    <x v="2449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x v="0"/>
  </r>
  <r>
    <x v="2450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x v="0"/>
  </r>
  <r>
    <x v="2451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x v="1"/>
  </r>
  <r>
    <x v="2452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x v="1"/>
  </r>
  <r>
    <x v="2453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x v="0"/>
  </r>
  <r>
    <x v="2454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x v="2455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x v="1"/>
  </r>
  <r>
    <x v="2456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x v="2457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x v="0"/>
  </r>
  <r>
    <x v="2458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x v="0"/>
  </r>
  <r>
    <x v="2459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x v="2460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x v="2461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x v="2462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x v="0"/>
  </r>
  <r>
    <x v="2463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x v="0"/>
  </r>
  <r>
    <x v="2464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x v="1"/>
  </r>
  <r>
    <x v="2465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x v="1"/>
  </r>
  <r>
    <x v="2466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x v="2467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x v="0"/>
  </r>
  <r>
    <x v="2468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x v="1"/>
  </r>
  <r>
    <x v="2469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x v="2470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x v="2471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x v="1"/>
  </r>
  <r>
    <x v="2472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x v="0"/>
  </r>
  <r>
    <x v="247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x v="2474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x v="0"/>
  </r>
  <r>
    <x v="2475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x v="0"/>
  </r>
  <r>
    <x v="2476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x v="0"/>
  </r>
  <r>
    <x v="2477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x v="0"/>
  </r>
  <r>
    <x v="2478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x v="0"/>
  </r>
  <r>
    <x v="2479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x v="0"/>
  </r>
  <r>
    <x v="2480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x v="1"/>
  </r>
  <r>
    <x v="2481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x v="2482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x v="0"/>
  </r>
  <r>
    <x v="2483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x v="1"/>
  </r>
  <r>
    <x v="248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x v="2485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x v="1"/>
  </r>
  <r>
    <x v="2486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x v="0"/>
  </r>
  <r>
    <x v="2487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x v="0"/>
  </r>
  <r>
    <x v="2488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x v="1"/>
  </r>
  <r>
    <x v="2489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x v="0"/>
  </r>
  <r>
    <x v="2490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x v="0"/>
  </r>
  <r>
    <x v="2491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x v="2492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x v="1"/>
  </r>
  <r>
    <x v="2493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x v="0"/>
  </r>
  <r>
    <x v="2494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x v="1"/>
  </r>
  <r>
    <x v="2495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x v="2496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x v="249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x v="2498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x v="0"/>
  </r>
  <r>
    <x v="2499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x v="0"/>
  </r>
  <r>
    <x v="2500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x v="0"/>
  </r>
  <r>
    <x v="250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x v="2502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x v="2503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x v="2504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x v="1"/>
  </r>
  <r>
    <x v="2505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x v="2506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x v="250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x v="2508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x v="0"/>
  </r>
  <r>
    <x v="250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x v="2510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x v="1"/>
  </r>
  <r>
    <x v="2511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x v="0"/>
  </r>
  <r>
    <x v="2512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x v="0"/>
  </r>
  <r>
    <x v="2513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x v="2514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x v="1"/>
  </r>
  <r>
    <x v="2515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x v="0"/>
  </r>
  <r>
    <x v="2516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x v="1"/>
  </r>
  <r>
    <x v="2517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x v="1"/>
  </r>
  <r>
    <x v="2518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x v="0"/>
  </r>
  <r>
    <x v="2519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x v="0"/>
  </r>
  <r>
    <x v="2520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x v="0"/>
  </r>
  <r>
    <x v="2521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x v="1"/>
  </r>
  <r>
    <x v="2522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x v="0"/>
  </r>
  <r>
    <x v="2523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x v="2524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x v="2525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x v="0"/>
  </r>
  <r>
    <x v="252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x v="2527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x v="1"/>
  </r>
  <r>
    <x v="2528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x v="1"/>
  </r>
  <r>
    <x v="2529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x v="1"/>
  </r>
  <r>
    <x v="2530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x v="0"/>
  </r>
  <r>
    <x v="253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x v="2532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x v="0"/>
  </r>
  <r>
    <x v="2533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x v="0"/>
  </r>
  <r>
    <x v="2534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x v="0"/>
  </r>
  <r>
    <x v="2535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x v="0"/>
  </r>
  <r>
    <x v="2536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x v="2537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x v="0"/>
  </r>
  <r>
    <x v="2538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x v="0"/>
  </r>
  <r>
    <x v="2539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x v="2540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x v="0"/>
  </r>
  <r>
    <x v="2541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x v="0"/>
  </r>
  <r>
    <x v="2542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x v="0"/>
  </r>
  <r>
    <x v="2543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x v="1"/>
  </r>
  <r>
    <x v="2544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x v="0"/>
  </r>
  <r>
    <x v="2545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x v="0"/>
  </r>
  <r>
    <x v="2546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x v="0"/>
  </r>
  <r>
    <x v="2547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x v="0"/>
  </r>
  <r>
    <x v="2548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x v="0"/>
  </r>
  <r>
    <x v="254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x v="2550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x v="255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x v="2552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x v="2553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x v="2554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x v="0"/>
  </r>
  <r>
    <x v="2555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x v="0"/>
  </r>
  <r>
    <x v="2556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x v="0"/>
  </r>
  <r>
    <x v="2557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x v="0"/>
  </r>
  <r>
    <x v="255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x v="2559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x v="0"/>
  </r>
  <r>
    <x v="2560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x v="1"/>
  </r>
  <r>
    <x v="2561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x v="0"/>
  </r>
  <r>
    <x v="2562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x v="0"/>
  </r>
  <r>
    <x v="2563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x v="1"/>
  </r>
  <r>
    <x v="2564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x v="1"/>
  </r>
  <r>
    <x v="2565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x v="2566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x v="0"/>
  </r>
  <r>
    <x v="2567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x v="1"/>
  </r>
  <r>
    <x v="256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x v="256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x v="2570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x v="1"/>
  </r>
  <r>
    <x v="2571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x v="0"/>
  </r>
  <r>
    <x v="25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x v="2573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x v="1"/>
  </r>
  <r>
    <x v="2574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x v="1"/>
  </r>
  <r>
    <x v="257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x v="2576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x v="0"/>
  </r>
  <r>
    <x v="2577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x v="1"/>
  </r>
  <r>
    <x v="2578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x v="1"/>
  </r>
  <r>
    <x v="257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x v="2580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x v="0"/>
  </r>
  <r>
    <x v="258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x v="2582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x v="0"/>
  </r>
  <r>
    <x v="2583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x v="0"/>
  </r>
  <r>
    <x v="2584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x v="0"/>
  </r>
  <r>
    <x v="2585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x v="2586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x v="2587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x v="2588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x v="0"/>
  </r>
  <r>
    <x v="2589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x v="1"/>
  </r>
  <r>
    <x v="2590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x v="0"/>
  </r>
  <r>
    <x v="2591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x v="0"/>
  </r>
  <r>
    <x v="259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x v="2593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x v="2594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x v="0"/>
  </r>
  <r>
    <x v="2595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x v="0"/>
  </r>
  <r>
    <x v="2596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x v="0"/>
  </r>
  <r>
    <x v="2597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x v="0"/>
  </r>
  <r>
    <x v="2598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x v="0"/>
  </r>
  <r>
    <x v="2599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x v="0"/>
  </r>
  <r>
    <x v="260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x v="0"/>
  </r>
  <r>
    <x v="2601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x v="0"/>
  </r>
  <r>
    <x v="2602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x v="0"/>
  </r>
  <r>
    <x v="2603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x v="0"/>
  </r>
  <r>
    <x v="2604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x v="0"/>
  </r>
  <r>
    <x v="260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x v="2606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x v="0"/>
  </r>
  <r>
    <x v="2607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x v="1"/>
  </r>
  <r>
    <x v="2608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x v="1"/>
  </r>
  <r>
    <x v="2609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x v="1"/>
  </r>
  <r>
    <x v="2610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x v="1"/>
  </r>
  <r>
    <x v="2611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x v="1"/>
  </r>
  <r>
    <x v="2612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x v="0"/>
  </r>
  <r>
    <x v="2613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x v="1"/>
  </r>
  <r>
    <x v="2614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x v="1"/>
  </r>
  <r>
    <x v="2615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x v="0"/>
  </r>
  <r>
    <x v="2616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x v="1"/>
  </r>
  <r>
    <x v="26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x v="2618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x v="2619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x v="1"/>
  </r>
  <r>
    <x v="2620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x v="0"/>
  </r>
  <r>
    <x v="2621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x v="0"/>
  </r>
  <r>
    <x v="2622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x v="0"/>
  </r>
  <r>
    <x v="2623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x v="0"/>
  </r>
  <r>
    <x v="2624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x v="0"/>
  </r>
  <r>
    <x v="2625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x v="0"/>
  </r>
  <r>
    <x v="2626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x v="0"/>
  </r>
  <r>
    <x v="2627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x v="2628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x v="0"/>
  </r>
  <r>
    <x v="2629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x v="1"/>
  </r>
  <r>
    <x v="2630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x v="0"/>
  </r>
  <r>
    <x v="2631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x v="1"/>
  </r>
  <r>
    <x v="2632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x v="0"/>
  </r>
  <r>
    <x v="2633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x v="0"/>
  </r>
  <r>
    <x v="2634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x v="1"/>
  </r>
  <r>
    <x v="2635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x v="2636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x v="0"/>
  </r>
  <r>
    <x v="2637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x v="0"/>
  </r>
  <r>
    <x v="2638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x v="1"/>
  </r>
  <r>
    <x v="2639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x v="1"/>
  </r>
  <r>
    <x v="2640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x v="0"/>
  </r>
  <r>
    <x v="2641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x v="0"/>
  </r>
  <r>
    <x v="2642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x v="1"/>
  </r>
  <r>
    <x v="2643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x v="1"/>
  </r>
  <r>
    <x v="2644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x v="1"/>
  </r>
  <r>
    <x v="264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x v="2646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x v="0"/>
  </r>
  <r>
    <x v="264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x v="2648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x v="0"/>
  </r>
  <r>
    <x v="2649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x v="2650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x v="0"/>
  </r>
  <r>
    <x v="2651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x v="1"/>
  </r>
  <r>
    <x v="2652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x v="0"/>
  </r>
  <r>
    <x v="2653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x v="0"/>
  </r>
  <r>
    <x v="2654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x v="1"/>
  </r>
  <r>
    <x v="2655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x v="1"/>
  </r>
  <r>
    <x v="2656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x v="0"/>
  </r>
  <r>
    <x v="2657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x v="0"/>
  </r>
  <r>
    <x v="265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x v="2659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x v="0"/>
  </r>
  <r>
    <x v="2660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x v="0"/>
  </r>
  <r>
    <x v="2661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x v="0"/>
  </r>
  <r>
    <x v="2662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x v="1"/>
  </r>
  <r>
    <x v="2663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x v="0"/>
  </r>
  <r>
    <x v="2664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x v="0"/>
  </r>
  <r>
    <x v="2665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x v="0"/>
  </r>
  <r>
    <x v="2666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x v="0"/>
  </r>
  <r>
    <x v="2667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x v="0"/>
  </r>
  <r>
    <x v="2668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2669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x v="1"/>
  </r>
  <r>
    <x v="2670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x v="0"/>
  </r>
  <r>
    <x v="2671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x v="0"/>
  </r>
  <r>
    <x v="2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x v="2673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x v="1"/>
  </r>
  <r>
    <x v="2674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x v="267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x v="2676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x v="2677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x v="1"/>
  </r>
  <r>
    <x v="2678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x v="2679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x v="1"/>
  </r>
  <r>
    <x v="2680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x v="0"/>
  </r>
  <r>
    <x v="2681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x v="0"/>
  </r>
  <r>
    <x v="2682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x v="1"/>
  </r>
  <r>
    <x v="2683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x v="1"/>
  </r>
  <r>
    <x v="2684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x v="0"/>
  </r>
  <r>
    <x v="2685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x v="0"/>
  </r>
  <r>
    <x v="2686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x v="1"/>
  </r>
  <r>
    <x v="2687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x v="0"/>
  </r>
  <r>
    <x v="2688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x v="1"/>
  </r>
  <r>
    <x v="2689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x v="0"/>
  </r>
  <r>
    <x v="2690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x v="1"/>
  </r>
  <r>
    <x v="2691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x v="0"/>
  </r>
  <r>
    <x v="2692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x v="0"/>
  </r>
  <r>
    <x v="2693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x v="2694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x v="2695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x v="0"/>
  </r>
  <r>
    <x v="2696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x v="0"/>
  </r>
  <r>
    <x v="2697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x v="0"/>
  </r>
  <r>
    <x v="26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x v="2699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x v="0"/>
  </r>
  <r>
    <x v="2700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x v="0"/>
  </r>
  <r>
    <x v="270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x v="2702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</r>
  <r>
    <x v="2703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x v="1"/>
  </r>
  <r>
    <x v="2704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x v="0"/>
  </r>
  <r>
    <x v="27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x v="2706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x v="1"/>
  </r>
  <r>
    <x v="2707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x v="1"/>
  </r>
  <r>
    <x v="2708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x v="1"/>
  </r>
  <r>
    <x v="2709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x v="0"/>
  </r>
  <r>
    <x v="2710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x v="2711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x v="1"/>
  </r>
  <r>
    <x v="2712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x v="0"/>
  </r>
  <r>
    <x v="27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x v="2714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x v="0"/>
  </r>
  <r>
    <x v="2715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x v="2716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x v="0"/>
  </r>
  <r>
    <x v="2717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x v="0"/>
  </r>
  <r>
    <x v="2718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x v="0"/>
  </r>
  <r>
    <x v="2719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x v="0"/>
  </r>
  <r>
    <x v="2720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x v="1"/>
  </r>
  <r>
    <x v="2721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x v="1"/>
  </r>
  <r>
    <x v="2722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x v="272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x v="27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x v="2725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x v="0"/>
  </r>
  <r>
    <x v="2726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x v="2727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x v="1"/>
  </r>
  <r>
    <x v="2728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x v="0"/>
  </r>
  <r>
    <x v="2729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x v="1"/>
  </r>
  <r>
    <x v="2730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x v="0"/>
  </r>
  <r>
    <x v="2731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x v="0"/>
  </r>
  <r>
    <x v="273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x v="2733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x v="0"/>
  </r>
  <r>
    <x v="2734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x v="2735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x v="0"/>
  </r>
  <r>
    <x v="2736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x v="0"/>
  </r>
  <r>
    <x v="2737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x v="0"/>
  </r>
  <r>
    <x v="2738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x v="0"/>
  </r>
  <r>
    <x v="2739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x v="0"/>
  </r>
  <r>
    <x v="2740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</r>
  <r>
    <x v="2741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x v="1"/>
  </r>
  <r>
    <x v="2742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x v="0"/>
  </r>
  <r>
    <x v="2743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x v="0"/>
  </r>
  <r>
    <x v="2744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x v="0"/>
  </r>
  <r>
    <x v="2745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x v="1"/>
  </r>
  <r>
    <x v="2746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x v="2747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x v="2748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x v="1"/>
  </r>
  <r>
    <x v="2749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x v="0"/>
  </r>
  <r>
    <x v="275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x v="2751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x v="0"/>
  </r>
  <r>
    <x v="2752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x v="1"/>
  </r>
  <r>
    <x v="2753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x v="1"/>
  </r>
  <r>
    <x v="2754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x v="0"/>
  </r>
  <r>
    <x v="2755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x v="27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x v="2757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x v="0"/>
  </r>
  <r>
    <x v="2758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x v="275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x v="27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x v="2761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x v="1"/>
  </r>
  <r>
    <x v="2762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x v="0"/>
  </r>
  <r>
    <x v="2763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x v="0"/>
  </r>
  <r>
    <x v="2764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x v="0"/>
  </r>
  <r>
    <x v="2765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x v="0"/>
  </r>
  <r>
    <x v="2766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x v="0"/>
  </r>
  <r>
    <x v="2767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x v="0"/>
  </r>
  <r>
    <x v="2768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x v="276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x v="2770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x v="1"/>
  </r>
  <r>
    <x v="2771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x v="0"/>
  </r>
  <r>
    <x v="2772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x v="0"/>
  </r>
  <r>
    <x v="2773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x v="0"/>
  </r>
  <r>
    <x v="2774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x v="0"/>
  </r>
  <r>
    <x v="2775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x v="1"/>
  </r>
  <r>
    <x v="2776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x v="1"/>
  </r>
  <r>
    <x v="277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x v="2778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x v="0"/>
  </r>
  <r>
    <x v="2779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x v="1"/>
  </r>
  <r>
    <x v="2780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x v="1"/>
  </r>
  <r>
    <x v="2781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x v="0"/>
  </r>
  <r>
    <x v="2782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x v="0"/>
  </r>
  <r>
    <x v="2783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x v="0"/>
  </r>
  <r>
    <x v="2784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x v="1"/>
  </r>
  <r>
    <x v="2785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x v="0"/>
  </r>
  <r>
    <x v="2786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x v="0"/>
  </r>
  <r>
    <x v="27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x v="2788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x v="0"/>
  </r>
  <r>
    <x v="2789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x v="0"/>
  </r>
  <r>
    <x v="2790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x v="1"/>
  </r>
  <r>
    <x v="2791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x v="0"/>
  </r>
  <r>
    <x v="2792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x v="0"/>
  </r>
  <r>
    <x v="2793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x v="0"/>
  </r>
  <r>
    <x v="2794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x v="0"/>
  </r>
  <r>
    <x v="2795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x v="1"/>
  </r>
  <r>
    <x v="2796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x v="0"/>
  </r>
  <r>
    <x v="2797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x v="1"/>
  </r>
  <r>
    <x v="2798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x v="1"/>
  </r>
  <r>
    <x v="2799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x v="2800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x v="2801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x v="0"/>
  </r>
  <r>
    <x v="2802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x v="1"/>
  </r>
  <r>
    <x v="2803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x v="2804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x v="1"/>
  </r>
  <r>
    <x v="2805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x v="0"/>
  </r>
  <r>
    <x v="2806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x v="0"/>
  </r>
  <r>
    <x v="2807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x v="2808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x v="0"/>
  </r>
  <r>
    <x v="2809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x v="0"/>
  </r>
  <r>
    <x v="2810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x v="0"/>
  </r>
  <r>
    <x v="281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x v="2812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x v="1"/>
  </r>
  <r>
    <x v="2813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x v="2814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x v="0"/>
  </r>
  <r>
    <x v="2815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x v="1"/>
  </r>
  <r>
    <x v="2816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x v="0"/>
  </r>
  <r>
    <x v="2817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x v="2818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x v="1"/>
  </r>
  <r>
    <x v="2819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x v="0"/>
  </r>
  <r>
    <x v="2820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x v="2821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x v="2822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x v="1"/>
  </r>
  <r>
    <x v="2823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x v="2824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x v="2825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x v="2826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x v="0"/>
  </r>
  <r>
    <x v="2827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x v="0"/>
  </r>
  <r>
    <x v="28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x v="2829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x v="1"/>
  </r>
  <r>
    <x v="2830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x v="0"/>
  </r>
  <r>
    <x v="2831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x v="1"/>
  </r>
  <r>
    <x v="2832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x v="0"/>
  </r>
  <r>
    <x v="2833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x v="0"/>
  </r>
  <r>
    <x v="2834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x v="2835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x v="0"/>
  </r>
  <r>
    <x v="2836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x v="0"/>
  </r>
  <r>
    <x v="283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283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x v="2839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x v="2840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x v="0"/>
  </r>
  <r>
    <x v="2841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x v="0"/>
  </r>
  <r>
    <x v="2842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x v="0"/>
  </r>
  <r>
    <x v="2843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x v="2844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x v="1"/>
  </r>
  <r>
    <x v="2845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x v="0"/>
  </r>
  <r>
    <x v="2846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x v="0"/>
  </r>
  <r>
    <x v="2847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x v="0"/>
  </r>
  <r>
    <x v="2848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x v="0"/>
  </r>
  <r>
    <x v="284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x v="2850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x v="0"/>
  </r>
  <r>
    <x v="2851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x v="0"/>
  </r>
  <r>
    <x v="2852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x v="0"/>
  </r>
  <r>
    <x v="2853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x v="0"/>
  </r>
  <r>
    <x v="2854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x v="0"/>
  </r>
  <r>
    <x v="285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x v="2856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x v="0"/>
  </r>
  <r>
    <x v="2857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x v="0"/>
  </r>
  <r>
    <x v="2858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x v="2859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x v="0"/>
  </r>
  <r>
    <x v="2860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x v="0"/>
  </r>
  <r>
    <x v="2861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x v="1"/>
  </r>
  <r>
    <x v="2862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x v="1"/>
  </r>
  <r>
    <x v="2863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x v="0"/>
  </r>
  <r>
    <x v="2864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x v="0"/>
  </r>
  <r>
    <x v="2865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x v="0"/>
  </r>
  <r>
    <x v="2866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x v="0"/>
  </r>
  <r>
    <x v="2867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x v="2868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x v="0"/>
  </r>
  <r>
    <x v="2869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x v="1"/>
  </r>
  <r>
    <x v="2870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x v="0"/>
  </r>
  <r>
    <x v="2871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x v="1"/>
  </r>
  <r>
    <x v="2872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x v="2873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x v="1"/>
  </r>
  <r>
    <x v="2874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x v="2875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x v="1"/>
  </r>
  <r>
    <x v="287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x v="2877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x v="1"/>
  </r>
  <r>
    <x v="2878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x v="0"/>
  </r>
  <r>
    <x v="2879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x v="1"/>
  </r>
  <r>
    <x v="2880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x v="0"/>
  </r>
  <r>
    <x v="2881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x v="0"/>
  </r>
  <r>
    <x v="2882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x v="0"/>
  </r>
  <r>
    <x v="288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x v="2884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x v="0"/>
  </r>
  <r>
    <x v="2885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x v="0"/>
  </r>
  <r>
    <x v="2886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x v="0"/>
  </r>
  <r>
    <x v="2887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x v="1"/>
  </r>
  <r>
    <x v="2888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</r>
  <r>
    <x v="2889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x v="0"/>
  </r>
  <r>
    <x v="2890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x v="1"/>
  </r>
  <r>
    <x v="2891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x v="1"/>
  </r>
  <r>
    <x v="289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x v="2893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x v="1"/>
  </r>
  <r>
    <x v="2894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x v="1"/>
  </r>
  <r>
    <x v="289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x v="2896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x v="2897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x v="2898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x v="0"/>
  </r>
  <r>
    <x v="2899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x v="0"/>
  </r>
  <r>
    <x v="2900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x v="1"/>
  </r>
  <r>
    <x v="2901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x v="0"/>
  </r>
  <r>
    <x v="2902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x v="0"/>
  </r>
  <r>
    <x v="2903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x v="0"/>
  </r>
  <r>
    <x v="2904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x v="1"/>
  </r>
  <r>
    <x v="2905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x v="0"/>
  </r>
  <r>
    <x v="2906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x v="0"/>
  </r>
  <r>
    <x v="2907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x v="1"/>
  </r>
  <r>
    <x v="2908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x v="1"/>
  </r>
  <r>
    <x v="2909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x v="0"/>
  </r>
  <r>
    <x v="2910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x v="2911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x v="1"/>
  </r>
  <r>
    <x v="2912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x v="0"/>
  </r>
  <r>
    <x v="2913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x v="0"/>
  </r>
  <r>
    <x v="2914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x v="0"/>
  </r>
  <r>
    <x v="2915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x v="0"/>
  </r>
  <r>
    <x v="2916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x v="0"/>
  </r>
  <r>
    <x v="2917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x v="2918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x v="0"/>
  </r>
  <r>
    <x v="2919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x v="0"/>
  </r>
  <r>
    <x v="2920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x v="0"/>
  </r>
  <r>
    <x v="2921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x v="1"/>
  </r>
  <r>
    <x v="2922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x v="1"/>
  </r>
  <r>
    <x v="2923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x v="0"/>
  </r>
  <r>
    <x v="2924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x v="1"/>
  </r>
  <r>
    <x v="2925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x v="0"/>
  </r>
  <r>
    <x v="2926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x v="0"/>
  </r>
  <r>
    <x v="2927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</r>
  <r>
    <x v="2928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x v="0"/>
  </r>
  <r>
    <x v="2929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x v="0"/>
  </r>
  <r>
    <x v="2930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x v="2931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x v="0"/>
  </r>
  <r>
    <x v="2932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x v="0"/>
  </r>
  <r>
    <x v="293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x v="2934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x v="2935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x v="0"/>
  </r>
  <r>
    <x v="2936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x v="0"/>
  </r>
  <r>
    <x v="2937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x v="0"/>
  </r>
  <r>
    <x v="2938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x v="0"/>
  </r>
  <r>
    <x v="2939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x v="1"/>
  </r>
  <r>
    <x v="2940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x v="1"/>
  </r>
  <r>
    <x v="2941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x v="0"/>
  </r>
  <r>
    <x v="2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x v="2943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x v="2944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x v="0"/>
  </r>
  <r>
    <x v="2945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x v="0"/>
  </r>
  <r>
    <x v="2946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x v="0"/>
  </r>
  <r>
    <x v="2947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x v="0"/>
  </r>
  <r>
    <x v="2948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x v="1"/>
  </r>
  <r>
    <x v="2949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x v="0"/>
  </r>
  <r>
    <x v="295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x v="2951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x v="0"/>
  </r>
  <r>
    <x v="2952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x v="2953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x v="1"/>
  </r>
  <r>
    <x v="2954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x v="1"/>
  </r>
  <r>
    <x v="2955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x v="1"/>
  </r>
  <r>
    <x v="2956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x v="0"/>
  </r>
  <r>
    <x v="2957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x v="0"/>
  </r>
  <r>
    <x v="295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x v="2959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x v="0"/>
  </r>
  <r>
    <x v="2960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x v="1"/>
  </r>
  <r>
    <x v="2961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x v="0"/>
  </r>
  <r>
    <x v="2962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x v="1"/>
  </r>
  <r>
    <x v="2963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x v="2964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x v="0"/>
  </r>
  <r>
    <x v="2965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x v="1"/>
  </r>
  <r>
    <x v="2966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x v="0"/>
  </r>
  <r>
    <x v="2967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x v="0"/>
  </r>
  <r>
    <x v="2968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x v="0"/>
  </r>
  <r>
    <x v="2969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x v="0"/>
  </r>
  <r>
    <x v="2970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x v="1"/>
  </r>
  <r>
    <x v="2971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x v="0"/>
  </r>
  <r>
    <x v="2972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x v="0"/>
  </r>
  <r>
    <x v="2973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x v="1"/>
  </r>
  <r>
    <x v="2974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x v="1"/>
  </r>
  <r>
    <x v="2975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x v="0"/>
  </r>
  <r>
    <x v="2976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x v="297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2978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x v="0"/>
  </r>
  <r>
    <x v="2979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x v="0"/>
  </r>
  <r>
    <x v="2980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x v="298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x v="2982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x v="2983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x v="0"/>
  </r>
  <r>
    <x v="2984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x v="2985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x v="0"/>
  </r>
  <r>
    <x v="2986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x v="0"/>
  </r>
  <r>
    <x v="2987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x v="2988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x v="0"/>
  </r>
  <r>
    <x v="298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x v="2990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x v="1"/>
  </r>
  <r>
    <x v="2991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x v="0"/>
  </r>
  <r>
    <x v="2992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x v="0"/>
  </r>
  <r>
    <x v="2993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x v="2994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x v="0"/>
  </r>
  <r>
    <x v="2995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x v="0"/>
  </r>
  <r>
    <x v="2996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x v="0"/>
  </r>
  <r>
    <x v="2997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x v="1"/>
  </r>
  <r>
    <x v="2998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x v="0"/>
  </r>
  <r>
    <x v="2999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x v="3000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x v="1"/>
  </r>
  <r>
    <x v="30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x v="3002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x v="0"/>
  </r>
  <r>
    <x v="3003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x v="1"/>
  </r>
  <r>
    <x v="3004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x v="1"/>
  </r>
  <r>
    <x v="3005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x v="3006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x v="1"/>
  </r>
  <r>
    <x v="3007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x v="1"/>
  </r>
  <r>
    <x v="3008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x v="3009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x v="3010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x v="0"/>
  </r>
  <r>
    <x v="3011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x v="3012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x v="0"/>
  </r>
  <r>
    <x v="3013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x v="0"/>
  </r>
  <r>
    <x v="3014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x v="0"/>
  </r>
  <r>
    <x v="3015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x v="0"/>
  </r>
  <r>
    <x v="3016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x v="1"/>
  </r>
  <r>
    <x v="3017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x v="0"/>
  </r>
  <r>
    <x v="3018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x v="3019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x v="1"/>
  </r>
  <r>
    <x v="3020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x v="0"/>
  </r>
  <r>
    <x v="302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x v="302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x v="3023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x v="0"/>
  </r>
  <r>
    <x v="3024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x v="3025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x v="3026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x v="1"/>
  </r>
  <r>
    <x v="3027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x v="3028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x v="1"/>
  </r>
  <r>
    <x v="3029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x v="1"/>
  </r>
  <r>
    <x v="3030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x v="1"/>
  </r>
  <r>
    <x v="3031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x v="1"/>
  </r>
  <r>
    <x v="303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x v="3033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x v="0"/>
  </r>
  <r>
    <x v="3034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x v="1"/>
  </r>
  <r>
    <x v="3035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x v="0"/>
  </r>
  <r>
    <x v="3036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x v="0"/>
  </r>
  <r>
    <x v="3037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x v="3038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x v="0"/>
  </r>
  <r>
    <x v="3039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x v="0"/>
  </r>
  <r>
    <x v="3040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x v="1"/>
  </r>
  <r>
    <x v="3041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x v="0"/>
  </r>
  <r>
    <x v="3042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x v="1"/>
  </r>
  <r>
    <x v="3043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x v="1"/>
  </r>
  <r>
    <x v="3044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1"/>
  </r>
  <r>
    <x v="3045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x v="0"/>
  </r>
  <r>
    <x v="3046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x v="0"/>
  </r>
  <r>
    <x v="3047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x v="1"/>
  </r>
  <r>
    <x v="3048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x v="0"/>
  </r>
  <r>
    <x v="304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x v="3050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x v="1"/>
  </r>
  <r>
    <x v="3051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x v="0"/>
  </r>
  <r>
    <x v="3052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x v="0"/>
  </r>
  <r>
    <x v="3053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x v="0"/>
  </r>
  <r>
    <x v="3054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x v="0"/>
  </r>
  <r>
    <x v="3055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x v="1"/>
  </r>
  <r>
    <x v="3056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x v="0"/>
  </r>
  <r>
    <x v="3057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x v="3058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x v="1"/>
  </r>
  <r>
    <x v="3059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x v="3060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x v="0"/>
  </r>
  <r>
    <x v="3061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x v="1"/>
  </r>
  <r>
    <x v="3062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x v="0"/>
  </r>
  <r>
    <x v="3063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x v="0"/>
  </r>
  <r>
    <x v="3064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x v="0"/>
  </r>
  <r>
    <x v="3065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x v="0"/>
  </r>
  <r>
    <x v="3066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x v="0"/>
  </r>
  <r>
    <x v="3067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x v="1"/>
  </r>
  <r>
    <x v="3068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x v="0"/>
  </r>
  <r>
    <x v="3069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x v="3070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x v="0"/>
  </r>
  <r>
    <x v="3071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x v="0"/>
  </r>
  <r>
    <x v="3072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x v="0"/>
  </r>
  <r>
    <x v="3073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x v="0"/>
  </r>
  <r>
    <x v="3074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x v="0"/>
  </r>
  <r>
    <x v="3075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x v="0"/>
  </r>
  <r>
    <x v="3076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x v="1"/>
  </r>
  <r>
    <x v="3077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x v="0"/>
  </r>
  <r>
    <x v="3078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x v="1"/>
  </r>
  <r>
    <x v="3079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x v="1"/>
  </r>
  <r>
    <x v="3080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x v="0"/>
  </r>
  <r>
    <x v="3081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x v="1"/>
  </r>
  <r>
    <x v="3082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x v="0"/>
  </r>
  <r>
    <x v="3083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x v="3084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x v="3085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x v="1"/>
  </r>
  <r>
    <x v="3086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x v="0"/>
  </r>
  <r>
    <x v="3087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x v="1"/>
  </r>
  <r>
    <x v="3088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x v="0"/>
  </r>
  <r>
    <x v="3089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x v="0"/>
  </r>
  <r>
    <x v="3090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x v="1"/>
  </r>
  <r>
    <x v="3091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x v="3092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x v="1"/>
  </r>
  <r>
    <x v="3093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x v="0"/>
  </r>
  <r>
    <x v="3094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x v="0"/>
  </r>
  <r>
    <x v="3095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x v="0"/>
  </r>
  <r>
    <x v="3096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x v="0"/>
  </r>
  <r>
    <x v="3097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x v="3098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x v="1"/>
  </r>
  <r>
    <x v="3099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x v="3100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x v="0"/>
  </r>
  <r>
    <x v="3101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x v="0"/>
  </r>
  <r>
    <x v="3102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x v="1"/>
  </r>
  <r>
    <x v="3103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x v="3104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x v="0"/>
  </r>
  <r>
    <x v="3105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x v="0"/>
  </r>
  <r>
    <x v="3106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x v="310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x v="0"/>
  </r>
  <r>
    <x v="3108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x v="0"/>
  </r>
  <r>
    <x v="3109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x v="31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3111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x v="1"/>
  </r>
  <r>
    <x v="3112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x v="0"/>
  </r>
  <r>
    <x v="3113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x v="0"/>
  </r>
  <r>
    <x v="3114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x v="0"/>
  </r>
  <r>
    <x v="3115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x v="1"/>
  </r>
  <r>
    <x v="3116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x v="0"/>
  </r>
  <r>
    <x v="3117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x v="0"/>
  </r>
  <r>
    <x v="3118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x v="3119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x v="1"/>
  </r>
  <r>
    <x v="3120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x v="3121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x v="1"/>
  </r>
  <r>
    <x v="3122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x v="3123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x v="0"/>
  </r>
  <r>
    <x v="3124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x v="0"/>
  </r>
  <r>
    <x v="312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x v="3126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x v="0"/>
  </r>
  <r>
    <x v="3127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x v="1"/>
  </r>
  <r>
    <x v="3128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x v="3129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x v="0"/>
  </r>
  <r>
    <x v="3130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x v="0"/>
  </r>
  <r>
    <x v="3131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x v="0"/>
  </r>
  <r>
    <x v="3132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x v="0"/>
  </r>
  <r>
    <x v="3133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x v="0"/>
  </r>
  <r>
    <x v="3134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x v="3135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x v="1"/>
  </r>
  <r>
    <x v="3136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x v="1"/>
  </r>
  <r>
    <x v="3137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x v="0"/>
  </r>
  <r>
    <x v="3138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x v="1"/>
  </r>
  <r>
    <x v="3139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x v="1"/>
  </r>
  <r>
    <x v="3140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x v="0"/>
  </r>
  <r>
    <x v="3141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x v="1"/>
  </r>
  <r>
    <x v="31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x v="3143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x v="0"/>
  </r>
  <r>
    <x v="3144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x v="3145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x v="1"/>
  </r>
  <r>
    <x v="3146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x v="1"/>
  </r>
  <r>
    <x v="3147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x v="0"/>
  </r>
  <r>
    <x v="3148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x v="0"/>
  </r>
  <r>
    <x v="3149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x v="0"/>
  </r>
  <r>
    <x v="3150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x v="0"/>
  </r>
  <r>
    <x v="3151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x v="0"/>
  </r>
  <r>
    <x v="3152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x v="0"/>
  </r>
  <r>
    <x v="3153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x v="0"/>
  </r>
  <r>
    <x v="3154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x v="0"/>
  </r>
  <r>
    <x v="3155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x v="315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x v="3157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x v="1"/>
  </r>
  <r>
    <x v="3158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x v="1"/>
  </r>
  <r>
    <x v="3159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x v="0"/>
  </r>
  <r>
    <x v="3160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x v="0"/>
  </r>
  <r>
    <x v="3161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x v="3162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x v="0"/>
  </r>
  <r>
    <x v="3163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x v="0"/>
  </r>
  <r>
    <x v="3164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x v="0"/>
  </r>
  <r>
    <x v="3165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x v="3166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x v="0"/>
  </r>
  <r>
    <x v="3167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x v="0"/>
  </r>
  <r>
    <x v="3168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x v="3169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x v="0"/>
  </r>
  <r>
    <x v="3170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x v="0"/>
  </r>
  <r>
    <x v="3171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x v="3172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x v="1"/>
  </r>
  <r>
    <x v="3173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x v="3174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x v="0"/>
  </r>
  <r>
    <x v="3175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x v="1"/>
  </r>
  <r>
    <x v="3176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x v="3177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x v="0"/>
  </r>
  <r>
    <x v="3178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x v="1"/>
  </r>
  <r>
    <x v="3179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x v="318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x v="3181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x v="0"/>
  </r>
  <r>
    <x v="3182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x v="0"/>
  </r>
  <r>
    <x v="3183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x v="1"/>
  </r>
  <r>
    <x v="3184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x v="0"/>
  </r>
  <r>
    <x v="3185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x v="1"/>
  </r>
  <r>
    <x v="3186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x v="3187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x v="0"/>
  </r>
  <r>
    <x v="3188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x v="1"/>
  </r>
  <r>
    <x v="318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x v="3190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x v="0"/>
  </r>
  <r>
    <x v="3191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x v="0"/>
  </r>
  <r>
    <x v="319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x v="3193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x v="3194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x v="1"/>
  </r>
  <r>
    <x v="3195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x v="0"/>
  </r>
  <r>
    <x v="319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x v="3197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x v="1"/>
  </r>
  <r>
    <x v="3198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x v="0"/>
  </r>
  <r>
    <x v="3199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x v="3200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x v="1"/>
  </r>
  <r>
    <x v="3201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x v="0"/>
  </r>
  <r>
    <x v="3202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x v="0"/>
  </r>
  <r>
    <x v="3203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x v="0"/>
  </r>
  <r>
    <x v="3204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x v="3205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x v="0"/>
  </r>
  <r>
    <x v="320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x v="320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x v="3208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x v="0"/>
  </r>
  <r>
    <x v="3209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x v="1"/>
  </r>
  <r>
    <x v="3210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x v="0"/>
  </r>
  <r>
    <x v="3211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x v="3212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x v="0"/>
  </r>
  <r>
    <x v="3213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x v="0"/>
  </r>
  <r>
    <x v="3214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x v="0"/>
  </r>
  <r>
    <x v="3215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x v="0"/>
  </r>
  <r>
    <x v="3216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x v="1"/>
  </r>
  <r>
    <x v="32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x v="3218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x v="0"/>
  </r>
  <r>
    <x v="3219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x v="3220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x v="0"/>
  </r>
  <r>
    <x v="3221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x v="0"/>
  </r>
  <r>
    <x v="3222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x v="0"/>
  </r>
  <r>
    <x v="3223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x v="0"/>
  </r>
  <r>
    <x v="3224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x v="1"/>
  </r>
  <r>
    <x v="3225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x v="0"/>
  </r>
  <r>
    <x v="322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x v="3227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x v="0"/>
  </r>
  <r>
    <x v="3228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x v="0"/>
  </r>
  <r>
    <x v="3229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x v="1"/>
  </r>
  <r>
    <x v="3230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x v="3231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x v="0"/>
  </r>
  <r>
    <x v="3232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x v="0"/>
  </r>
  <r>
    <x v="3233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x v="0"/>
  </r>
  <r>
    <x v="3234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x v="3235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x v="0"/>
  </r>
  <r>
    <x v="3236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x v="0"/>
  </r>
  <r>
    <x v="3237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x v="3238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x v="3239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x v="0"/>
  </r>
  <r>
    <x v="3240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x v="1"/>
  </r>
  <r>
    <x v="324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x v="324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x v="3243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x v="0"/>
  </r>
  <r>
    <x v="3244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x v="0"/>
  </r>
  <r>
    <x v="3245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x v="1"/>
  </r>
  <r>
    <x v="3246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x v="1"/>
  </r>
  <r>
    <x v="3247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x v="0"/>
  </r>
  <r>
    <x v="3248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x v="1"/>
  </r>
  <r>
    <x v="3249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x v="0"/>
  </r>
  <r>
    <x v="3250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x v="3251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x v="1"/>
  </r>
  <r>
    <x v="3252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x v="0"/>
  </r>
  <r>
    <x v="3253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x v="0"/>
  </r>
  <r>
    <x v="3254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x v="0"/>
  </r>
  <r>
    <x v="3255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x v="0"/>
  </r>
  <r>
    <x v="3256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x v="0"/>
  </r>
  <r>
    <x v="3257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x v="0"/>
  </r>
  <r>
    <x v="3258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x v="0"/>
  </r>
  <r>
    <x v="3259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x v="0"/>
  </r>
  <r>
    <x v="3260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x v="1"/>
  </r>
  <r>
    <x v="3261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x v="0"/>
  </r>
  <r>
    <x v="3262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x v="1"/>
  </r>
  <r>
    <x v="3263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x v="0"/>
  </r>
  <r>
    <x v="3264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x v="0"/>
  </r>
  <r>
    <x v="3265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x v="1"/>
  </r>
  <r>
    <x v="3266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x v="3267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x v="3268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x v="0"/>
  </r>
  <r>
    <x v="3269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x v="3270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x v="0"/>
  </r>
  <r>
    <x v="3271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x v="1"/>
  </r>
  <r>
    <x v="3272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x v="1"/>
  </r>
  <r>
    <x v="3273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x v="1"/>
  </r>
  <r>
    <x v="3274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x v="0"/>
  </r>
  <r>
    <x v="3275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x v="3276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x v="1"/>
  </r>
  <r>
    <x v="3277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x v="3278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x v="0"/>
  </r>
  <r>
    <x v="3279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x v="0"/>
  </r>
  <r>
    <x v="3280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x v="0"/>
  </r>
  <r>
    <x v="3281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x v="0"/>
  </r>
  <r>
    <x v="3282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x v="0"/>
  </r>
  <r>
    <x v="328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x v="3284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x v="0"/>
  </r>
  <r>
    <x v="3285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x v="0"/>
  </r>
  <r>
    <x v="3286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x v="1"/>
  </r>
  <r>
    <x v="3287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x v="1"/>
  </r>
  <r>
    <x v="328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x v="3289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x v="0"/>
  </r>
  <r>
    <x v="3290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x v="0"/>
  </r>
  <r>
    <x v="3291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x v="0"/>
  </r>
  <r>
    <x v="3292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x v="0"/>
  </r>
  <r>
    <x v="3293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x v="0"/>
  </r>
  <r>
    <x v="3294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x v="1"/>
  </r>
  <r>
    <x v="3295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x v="0"/>
  </r>
  <r>
    <x v="3296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x v="0"/>
  </r>
  <r>
    <x v="3297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x v="0"/>
  </r>
  <r>
    <x v="3298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x v="3299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x v="0"/>
  </r>
  <r>
    <x v="3300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x v="3301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3302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x v="1"/>
  </r>
  <r>
    <x v="3303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x v="1"/>
  </r>
  <r>
    <x v="3304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x v="0"/>
  </r>
  <r>
    <x v="3305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x v="0"/>
  </r>
  <r>
    <x v="3306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x v="0"/>
  </r>
  <r>
    <x v="3307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x v="0"/>
  </r>
  <r>
    <x v="3308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x v="330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x v="3310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x v="1"/>
  </r>
  <r>
    <x v="3311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x v="0"/>
  </r>
  <r>
    <x v="331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33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x v="3314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x v="0"/>
  </r>
  <r>
    <x v="3315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x v="0"/>
  </r>
  <r>
    <x v="3316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x v="0"/>
  </r>
  <r>
    <x v="3317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x v="0"/>
  </r>
  <r>
    <x v="3318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x v="1"/>
  </r>
  <r>
    <x v="3319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x v="1"/>
  </r>
  <r>
    <x v="3320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x v="0"/>
  </r>
  <r>
    <x v="332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x v="3322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x v="1"/>
  </r>
  <r>
    <x v="3323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x v="3324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x v="0"/>
  </r>
  <r>
    <x v="3325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x v="1"/>
  </r>
  <r>
    <x v="3326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x v="1"/>
  </r>
  <r>
    <x v="3327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x v="0"/>
  </r>
  <r>
    <x v="3328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0"/>
  </r>
  <r>
    <x v="3329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x v="0"/>
  </r>
  <r>
    <x v="3330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x v="1"/>
  </r>
  <r>
    <x v="3331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m/>
    <x v="0"/>
  </r>
  <r>
    <x v="3332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x v="1"/>
  </r>
  <r>
    <x v="3333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x v="3334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x v="1"/>
  </r>
  <r>
    <x v="3335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x v="3336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x v="3337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x v="0"/>
  </r>
  <r>
    <x v="3338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x v="1"/>
  </r>
  <r>
    <x v="3339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x v="0"/>
  </r>
  <r>
    <x v="3340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x v="1"/>
  </r>
  <r>
    <x v="3341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x v="0"/>
  </r>
  <r>
    <x v="3342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x v="0"/>
  </r>
  <r>
    <x v="334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x v="3344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x v="1"/>
  </r>
  <r>
    <x v="3345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x v="0"/>
  </r>
  <r>
    <x v="3346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x v="0"/>
  </r>
  <r>
    <x v="3347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x v="3348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x v="0"/>
  </r>
  <r>
    <x v="3349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x v="1"/>
  </r>
  <r>
    <x v="335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x v="1"/>
  </r>
  <r>
    <x v="3351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x v="1"/>
  </r>
  <r>
    <x v="3352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x v="1"/>
  </r>
  <r>
    <x v="3353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x v="0"/>
  </r>
  <r>
    <x v="3354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x v="0"/>
  </r>
  <r>
    <x v="3355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x v="0"/>
  </r>
  <r>
    <x v="3356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x v="1"/>
  </r>
  <r>
    <x v="3357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x v="1"/>
  </r>
  <r>
    <x v="3358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x v="0"/>
  </r>
  <r>
    <x v="3359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x v="3360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x v="1"/>
  </r>
  <r>
    <x v="3361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x v="0"/>
  </r>
  <r>
    <x v="3362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x v="1"/>
  </r>
  <r>
    <x v="3363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x v="0"/>
  </r>
  <r>
    <x v="3364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x v="1"/>
  </r>
  <r>
    <x v="3365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x v="3366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x v="0"/>
  </r>
  <r>
    <x v="3367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x v="0"/>
  </r>
  <r>
    <x v="3368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x v="0"/>
  </r>
  <r>
    <x v="3369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x v="0"/>
  </r>
  <r>
    <x v="3370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x v="0"/>
  </r>
  <r>
    <x v="3371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x v="3372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x v="0"/>
  </r>
  <r>
    <x v="3373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x v="1"/>
  </r>
  <r>
    <x v="3374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x v="1"/>
  </r>
  <r>
    <x v="337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x v="3376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3377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x v="3378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x v="0"/>
  </r>
  <r>
    <x v="337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x v="3380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x v="1"/>
  </r>
  <r>
    <x v="3381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x v="0"/>
  </r>
  <r>
    <x v="338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x v="3383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x v="1"/>
  </r>
  <r>
    <x v="3384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x v="1"/>
  </r>
  <r>
    <x v="3385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x v="1"/>
  </r>
  <r>
    <x v="3386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x v="0"/>
  </r>
  <r>
    <x v="3387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x v="3388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x v="0"/>
  </r>
  <r>
    <x v="3389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x v="3390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x v="33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x v="3392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x v="0"/>
  </r>
  <r>
    <x v="3393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x v="0"/>
  </r>
  <r>
    <x v="3394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x v="0"/>
  </r>
  <r>
    <x v="3395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x v="0"/>
  </r>
  <r>
    <x v="3396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x v="0"/>
  </r>
  <r>
    <x v="3397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x v="0"/>
  </r>
  <r>
    <x v="3398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x v="0"/>
  </r>
  <r>
    <x v="3399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x v="0"/>
  </r>
  <r>
    <x v="3400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x v="0"/>
  </r>
  <r>
    <x v="340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x v="3402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x v="1"/>
  </r>
  <r>
    <x v="340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x v="3404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x v="0"/>
  </r>
  <r>
    <x v="3405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x v="0"/>
  </r>
  <r>
    <x v="3406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x v="3407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x v="3408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x v="1"/>
  </r>
  <r>
    <x v="3409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x v="0"/>
  </r>
  <r>
    <x v="3410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x v="1"/>
  </r>
  <r>
    <x v="3411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x v="1"/>
  </r>
  <r>
    <x v="3412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x v="0"/>
  </r>
  <r>
    <x v="3413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x v="0"/>
  </r>
  <r>
    <x v="3414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x v="0"/>
  </r>
  <r>
    <x v="3415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x v="1"/>
  </r>
  <r>
    <x v="3416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x v="0"/>
  </r>
  <r>
    <x v="3417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x v="0"/>
  </r>
  <r>
    <x v="3418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x v="0"/>
  </r>
  <r>
    <x v="3419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x v="0"/>
  </r>
  <r>
    <x v="3420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x v="0"/>
  </r>
  <r>
    <x v="3421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x v="0"/>
  </r>
  <r>
    <x v="3422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x v="0"/>
  </r>
  <r>
    <x v="3423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x v="1"/>
  </r>
  <r>
    <x v="3424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x v="1"/>
  </r>
  <r>
    <x v="3425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x v="0"/>
  </r>
  <r>
    <x v="3426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x v="1"/>
  </r>
  <r>
    <x v="3427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x v="0"/>
  </r>
  <r>
    <x v="3428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x v="1"/>
  </r>
  <r>
    <x v="3429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x v="3430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x v="0"/>
  </r>
  <r>
    <x v="3431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x v="1"/>
  </r>
  <r>
    <x v="3432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x v="0"/>
  </r>
  <r>
    <x v="3433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x v="0"/>
  </r>
  <r>
    <x v="3434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x v="0"/>
  </r>
  <r>
    <x v="3435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x v="0"/>
  </r>
  <r>
    <x v="3436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x v="3437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x v="0"/>
  </r>
  <r>
    <x v="3438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x v="1"/>
  </r>
  <r>
    <x v="3439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x v="1"/>
  </r>
  <r>
    <x v="3440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x v="0"/>
  </r>
  <r>
    <x v="3441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x v="0"/>
  </r>
  <r>
    <x v="3442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x v="0"/>
  </r>
  <r>
    <x v="3443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x v="0"/>
  </r>
  <r>
    <x v="3444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x v="0"/>
  </r>
  <r>
    <x v="3445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x v="0"/>
  </r>
  <r>
    <x v="3446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x v="0"/>
  </r>
  <r>
    <x v="3447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x v="0"/>
  </r>
  <r>
    <x v="3448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x v="1"/>
  </r>
  <r>
    <x v="3449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x v="0"/>
  </r>
  <r>
    <x v="3450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x v="0"/>
  </r>
  <r>
    <x v="3451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x v="0"/>
  </r>
  <r>
    <x v="3452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x v="0"/>
  </r>
  <r>
    <x v="3453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x v="0"/>
  </r>
  <r>
    <x v="3454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x v="0"/>
  </r>
  <r>
    <x v="3455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x v="1"/>
  </r>
  <r>
    <x v="3456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x v="0"/>
  </r>
  <r>
    <x v="345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x v="3458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x v="1"/>
  </r>
  <r>
    <x v="3459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x v="3460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x v="0"/>
  </r>
  <r>
    <x v="3461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x v="0"/>
  </r>
  <r>
    <x v="3462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x v="1"/>
  </r>
  <r>
    <x v="3463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x v="0"/>
  </r>
  <r>
    <x v="3464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x v="0"/>
  </r>
  <r>
    <x v="3465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x v="0"/>
  </r>
  <r>
    <x v="3466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x v="3467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x v="1"/>
  </r>
  <r>
    <x v="34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x v="3469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x v="0"/>
  </r>
  <r>
    <x v="3470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x v="0"/>
  </r>
  <r>
    <x v="347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x v="3472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x v="0"/>
  </r>
  <r>
    <x v="3473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x v="1"/>
  </r>
  <r>
    <x v="3474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x v="0"/>
  </r>
  <r>
    <x v="3475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x v="3476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x v="0"/>
  </r>
  <r>
    <x v="3477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x v="0"/>
  </r>
  <r>
    <x v="3478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x v="0"/>
  </r>
  <r>
    <x v="3479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x v="1"/>
  </r>
  <r>
    <x v="3480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x v="3481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x v="0"/>
  </r>
  <r>
    <x v="3482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x v="0"/>
  </r>
  <r>
    <x v="3483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x v="0"/>
  </r>
  <r>
    <x v="3484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x v="0"/>
  </r>
  <r>
    <x v="3485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x v="1"/>
  </r>
  <r>
    <x v="3486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x v="0"/>
  </r>
  <r>
    <x v="3487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x v="3488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x v="0"/>
  </r>
  <r>
    <x v="3489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x v="0"/>
  </r>
  <r>
    <x v="3490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x v="1"/>
  </r>
  <r>
    <x v="3491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x v="0"/>
  </r>
  <r>
    <x v="3492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x v="0"/>
  </r>
  <r>
    <x v="3493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x v="0"/>
  </r>
  <r>
    <x v="3494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x v="1"/>
  </r>
  <r>
    <x v="3495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x v="1"/>
  </r>
  <r>
    <x v="3496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x v="0"/>
  </r>
  <r>
    <x v="3497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x v="0"/>
  </r>
  <r>
    <x v="3498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x v="1"/>
  </r>
  <r>
    <x v="349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3500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x v="0"/>
  </r>
  <r>
    <x v="3501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x v="0"/>
  </r>
  <r>
    <x v="3502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x v="0"/>
  </r>
  <r>
    <x v="3503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x v="0"/>
  </r>
  <r>
    <x v="3504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x v="3505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x v="0"/>
  </r>
  <r>
    <x v="3506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x v="0"/>
  </r>
  <r>
    <x v="350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x v="3508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x v="0"/>
  </r>
  <r>
    <x v="3509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x v="0"/>
  </r>
  <r>
    <x v="3510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x v="0"/>
  </r>
  <r>
    <x v="351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x v="3512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x v="3513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x v="3514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x v="0"/>
  </r>
  <r>
    <x v="3515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x v="0"/>
  </r>
  <r>
    <x v="3516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x v="1"/>
  </r>
  <r>
    <x v="3517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x v="1"/>
  </r>
  <r>
    <x v="35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x v="3519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x v="0"/>
  </r>
  <r>
    <x v="3520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x v="3521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x v="0"/>
  </r>
  <r>
    <x v="3522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x v="3523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x v="0"/>
  </r>
  <r>
    <x v="3524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x v="1"/>
  </r>
  <r>
    <x v="3525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x v="1"/>
  </r>
  <r>
    <x v="3526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x v="1"/>
  </r>
  <r>
    <x v="3527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1"/>
  </r>
  <r>
    <x v="352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x v="3529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x v="0"/>
  </r>
  <r>
    <x v="3530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x v="0"/>
  </r>
  <r>
    <x v="3531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x v="3532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x v="1"/>
  </r>
  <r>
    <x v="3533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x v="3534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x v="1"/>
  </r>
  <r>
    <x v="3535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x v="0"/>
  </r>
  <r>
    <x v="3536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</r>
  <r>
    <x v="3537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x v="0"/>
  </r>
  <r>
    <x v="3538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x v="0"/>
  </r>
  <r>
    <x v="3539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x v="1"/>
  </r>
  <r>
    <x v="3540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x v="0"/>
  </r>
  <r>
    <x v="3541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x v="0"/>
  </r>
  <r>
    <x v="3542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x v="0"/>
  </r>
  <r>
    <x v="3543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x v="0"/>
  </r>
  <r>
    <x v="3544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x v="1"/>
  </r>
  <r>
    <x v="3545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x v="0"/>
  </r>
  <r>
    <x v="3546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x v="0"/>
  </r>
  <r>
    <x v="3547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x v="0"/>
  </r>
  <r>
    <x v="3548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x v="0"/>
  </r>
  <r>
    <x v="3549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x v="0"/>
  </r>
  <r>
    <x v="3550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x v="1"/>
  </r>
  <r>
    <x v="3551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x v="1"/>
  </r>
  <r>
    <x v="3552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x v="0"/>
  </r>
  <r>
    <x v="3553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x v="3554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x v="0"/>
  </r>
  <r>
    <x v="3555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x v="1"/>
  </r>
  <r>
    <x v="355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x v="3557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x v="0"/>
  </r>
  <r>
    <x v="3558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x v="0"/>
  </r>
  <r>
    <x v="355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x v="3560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x v="0"/>
  </r>
  <r>
    <x v="3561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x v="1"/>
  </r>
  <r>
    <x v="3562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x v="1"/>
  </r>
  <r>
    <x v="3563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x v="0"/>
  </r>
  <r>
    <x v="3564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x v="0"/>
  </r>
  <r>
    <x v="3565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x v="1"/>
  </r>
  <r>
    <x v="3566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x v="0"/>
  </r>
  <r>
    <x v="3567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x v="1"/>
  </r>
  <r>
    <x v="3568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x v="0"/>
  </r>
  <r>
    <x v="356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x v="3570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x v="3571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x v="0"/>
  </r>
  <r>
    <x v="3572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x v="0"/>
  </r>
  <r>
    <x v="3573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x v="35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x v="3575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x v="0"/>
  </r>
  <r>
    <x v="3576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x v="3577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x v="1"/>
  </r>
  <r>
    <x v="3578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x v="0"/>
  </r>
  <r>
    <x v="3579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x v="0"/>
  </r>
  <r>
    <x v="3580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x v="1"/>
  </r>
  <r>
    <x v="3581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x v="0"/>
  </r>
  <r>
    <x v="3582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x v="0"/>
  </r>
  <r>
    <x v="3583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x v="0"/>
  </r>
  <r>
    <x v="3584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x v="0"/>
  </r>
  <r>
    <x v="3585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x v="0"/>
  </r>
  <r>
    <x v="3586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x v="1"/>
  </r>
  <r>
    <x v="3587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x v="1"/>
  </r>
  <r>
    <x v="3588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x v="0"/>
  </r>
  <r>
    <x v="3589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x v="0"/>
  </r>
  <r>
    <x v="3590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x v="3591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x v="1"/>
  </r>
  <r>
    <x v="3592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</r>
  <r>
    <x v="3593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x v="1"/>
  </r>
  <r>
    <x v="3594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x v="0"/>
  </r>
  <r>
    <x v="3595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x v="1"/>
  </r>
  <r>
    <x v="3596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x v="1"/>
  </r>
  <r>
    <x v="3597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x v="0"/>
  </r>
  <r>
    <x v="3598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x v="0"/>
  </r>
  <r>
    <x v="3599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x v="0"/>
  </r>
  <r>
    <x v="3600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x v="1"/>
  </r>
  <r>
    <x v="360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x v="3602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x v="0"/>
  </r>
  <r>
    <x v="3603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x v="1"/>
  </r>
  <r>
    <x v="3604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x v="3605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x v="0"/>
  </r>
  <r>
    <x v="3606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x v="0"/>
  </r>
  <r>
    <x v="3607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x v="0"/>
  </r>
  <r>
    <x v="3608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x v="1"/>
  </r>
  <r>
    <x v="3609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x v="0"/>
  </r>
  <r>
    <x v="3610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x v="1"/>
  </r>
  <r>
    <x v="3611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x v="0"/>
  </r>
  <r>
    <x v="3612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x v="0"/>
  </r>
  <r>
    <x v="3613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x v="0"/>
  </r>
  <r>
    <x v="3614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x v="0"/>
  </r>
  <r>
    <x v="3615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x v="1"/>
  </r>
  <r>
    <x v="3616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x v="0"/>
  </r>
  <r>
    <x v="3617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x v="1"/>
  </r>
  <r>
    <x v="3618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x v="0"/>
  </r>
  <r>
    <x v="3619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x v="0"/>
  </r>
  <r>
    <x v="3620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x v="0"/>
  </r>
  <r>
    <x v="3621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x v="1"/>
  </r>
  <r>
    <x v="3622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x v="0"/>
  </r>
  <r>
    <x v="3623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x v="0"/>
  </r>
  <r>
    <x v="3624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x v="0"/>
  </r>
  <r>
    <x v="3625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x v="3626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x v="0"/>
  </r>
  <r>
    <x v="3627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x v="3628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x v="0"/>
  </r>
  <r>
    <x v="3629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x v="363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x v="3631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x v="1"/>
  </r>
  <r>
    <x v="3632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x v="0"/>
  </r>
  <r>
    <x v="3633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x v="0"/>
  </r>
  <r>
    <x v="3634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x v="0"/>
  </r>
  <r>
    <x v="363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x v="3636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x v="363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x v="3638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x v="1"/>
  </r>
  <r>
    <x v="3639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x v="0"/>
  </r>
  <r>
    <x v="3640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x v="1"/>
  </r>
  <r>
    <x v="3641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x v="0"/>
  </r>
  <r>
    <x v="3642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x v="0"/>
  </r>
  <r>
    <x v="3643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x v="3644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x v="364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x v="3646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x v="0"/>
  </r>
  <r>
    <x v="3647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x v="0"/>
  </r>
  <r>
    <x v="3648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x v="0"/>
  </r>
  <r>
    <x v="3649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x v="3650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x v="3651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x v="3652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1"/>
  </r>
  <r>
    <x v="3653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x v="0"/>
  </r>
  <r>
    <x v="3654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x v="0"/>
  </r>
  <r>
    <x v="3655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x v="3656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x v="0"/>
  </r>
  <r>
    <x v="3657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x v="3658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x v="0"/>
  </r>
  <r>
    <x v="3659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x v="0"/>
  </r>
  <r>
    <x v="3660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x v="0"/>
  </r>
  <r>
    <x v="3661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x v="0"/>
  </r>
  <r>
    <x v="3662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x v="1"/>
  </r>
  <r>
    <x v="3663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x v="0"/>
  </r>
  <r>
    <x v="3664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x v="0"/>
  </r>
  <r>
    <x v="3665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x v="0"/>
  </r>
  <r>
    <x v="3666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x v="1"/>
  </r>
  <r>
    <x v="3667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x v="0"/>
  </r>
  <r>
    <x v="3668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x v="0"/>
  </r>
  <r>
    <x v="3669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x v="0"/>
  </r>
  <r>
    <x v="3670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x v="3671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1"/>
  </r>
  <r>
    <x v="3672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x v="1"/>
  </r>
  <r>
    <x v="3673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x v="1"/>
  </r>
  <r>
    <x v="3674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x v="1"/>
  </r>
  <r>
    <x v="367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x v="3676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x v="0"/>
  </r>
  <r>
    <x v="3677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x v="0"/>
  </r>
  <r>
    <x v="3678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x v="0"/>
  </r>
  <r>
    <x v="367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3680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x v="1"/>
  </r>
  <r>
    <x v="368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x v="1"/>
  </r>
  <r>
    <x v="3682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x v="1"/>
  </r>
  <r>
    <x v="3683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x v="0"/>
  </r>
  <r>
    <x v="3684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x v="0"/>
  </r>
  <r>
    <x v="3685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x v="0"/>
  </r>
  <r>
    <x v="3686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x v="1"/>
  </r>
  <r>
    <x v="3687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x v="1"/>
  </r>
  <r>
    <x v="3688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x v="0"/>
  </r>
  <r>
    <x v="3689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x v="1"/>
  </r>
  <r>
    <x v="3690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x v="1"/>
  </r>
  <r>
    <x v="3691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x v="0"/>
  </r>
  <r>
    <x v="3692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x v="0"/>
  </r>
  <r>
    <x v="3693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x v="0"/>
  </r>
  <r>
    <x v="3694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x v="1"/>
  </r>
  <r>
    <x v="3695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x v="0"/>
  </r>
  <r>
    <x v="3696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x v="1"/>
  </r>
  <r>
    <x v="3697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x v="0"/>
  </r>
  <r>
    <x v="3698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x v="0"/>
  </r>
  <r>
    <x v="3699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x v="0"/>
  </r>
  <r>
    <x v="3700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x v="3701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x v="3702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x v="1"/>
  </r>
  <r>
    <x v="3703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x v="3704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x v="0"/>
  </r>
  <r>
    <x v="3705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x v="0"/>
  </r>
  <r>
    <x v="3706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x v="0"/>
  </r>
  <r>
    <x v="3707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x v="370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x v="3709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x v="0"/>
  </r>
  <r>
    <x v="3710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x v="3711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x v="0"/>
  </r>
  <r>
    <x v="3712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x v="0"/>
  </r>
  <r>
    <x v="3713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x v="1"/>
  </r>
  <r>
    <x v="3714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x v="0"/>
  </r>
  <r>
    <x v="3715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x v="0"/>
  </r>
  <r>
    <x v="3716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x v="1"/>
  </r>
  <r>
    <x v="3717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x v="0"/>
  </r>
  <r>
    <x v="3718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x v="0"/>
  </r>
  <r>
    <x v="3719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x v="3720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x v="0"/>
  </r>
  <r>
    <x v="372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x v="3722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x v="0"/>
  </r>
  <r>
    <x v="372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x v="3724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x v="3725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x v="1"/>
  </r>
  <r>
    <x v="3726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x v="1"/>
  </r>
  <r>
    <x v="3727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x v="1"/>
  </r>
  <r>
    <x v="3728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x v="0"/>
  </r>
  <r>
    <x v="3729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x v="3730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x v="1"/>
  </r>
  <r>
    <x v="3731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x v="0"/>
  </r>
  <r>
    <x v="3732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x v="0"/>
  </r>
  <r>
    <x v="3733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x v="0"/>
  </r>
  <r>
    <x v="3734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x v="0"/>
  </r>
  <r>
    <x v="3735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x v="0"/>
  </r>
  <r>
    <x v="373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x v="3737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x v="1"/>
  </r>
  <r>
    <x v="3738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x v="0"/>
  </r>
  <r>
    <x v="3739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x v="3740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x v="0"/>
  </r>
  <r>
    <x v="3741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x v="0"/>
  </r>
  <r>
    <x v="3742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x v="0"/>
  </r>
  <r>
    <x v="3743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x v="1"/>
  </r>
  <r>
    <x v="3744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x v="0"/>
  </r>
  <r>
    <x v="3745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x v="1"/>
  </r>
  <r>
    <x v="3746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x v="1"/>
  </r>
  <r>
    <x v="3747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x v="0"/>
  </r>
  <r>
    <x v="3748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x v="0"/>
  </r>
  <r>
    <x v="3749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x v="1"/>
  </r>
  <r>
    <x v="3750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x v="0"/>
  </r>
  <r>
    <x v="3751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x v="0"/>
  </r>
  <r>
    <x v="3752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x v="0"/>
  </r>
  <r>
    <x v="3753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x v="0"/>
  </r>
  <r>
    <x v="375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3755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x v="1"/>
  </r>
  <r>
    <x v="3756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x v="1"/>
  </r>
  <r>
    <x v="3757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x v="0"/>
  </r>
  <r>
    <x v="3758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x v="0"/>
  </r>
  <r>
    <x v="3759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x v="1"/>
  </r>
  <r>
    <x v="3760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x v="0"/>
  </r>
  <r>
    <x v="3761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x v="0"/>
  </r>
  <r>
    <x v="3762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x v="0"/>
  </r>
  <r>
    <x v="3763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x v="1"/>
  </r>
  <r>
    <x v="3764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x v="3765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x v="3766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x v="1"/>
  </r>
  <r>
    <x v="3767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x v="0"/>
  </r>
  <r>
    <x v="3768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x v="0"/>
  </r>
  <r>
    <x v="3769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x v="3770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x v="3771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x v="1"/>
  </r>
  <r>
    <x v="3772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x v="1"/>
  </r>
  <r>
    <x v="3773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x v="1"/>
  </r>
  <r>
    <x v="3774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x v="0"/>
  </r>
  <r>
    <x v="3775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x v="1"/>
  </r>
  <r>
    <x v="3776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x v="0"/>
  </r>
  <r>
    <x v="3777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x v="3778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x v="0"/>
  </r>
  <r>
    <x v="3779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x v="1"/>
  </r>
  <r>
    <x v="3780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x v="0"/>
  </r>
  <r>
    <x v="378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x v="3782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x v="0"/>
  </r>
  <r>
    <x v="3783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x v="0"/>
  </r>
  <r>
    <x v="3784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x v="1"/>
  </r>
  <r>
    <x v="3785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x v="1"/>
  </r>
  <r>
    <x v="3786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x v="0"/>
  </r>
  <r>
    <x v="3787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x v="0"/>
  </r>
  <r>
    <x v="3788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x v="1"/>
  </r>
  <r>
    <x v="3789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x v="379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x v="3791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x v="0"/>
  </r>
  <r>
    <x v="3792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x v="1"/>
  </r>
  <r>
    <x v="379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x v="3794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x v="0"/>
  </r>
  <r>
    <x v="3795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x v="0"/>
  </r>
  <r>
    <x v="3796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x v="1"/>
  </r>
  <r>
    <x v="3797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x v="0"/>
  </r>
  <r>
    <x v="3798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x v="0"/>
  </r>
  <r>
    <x v="3799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x v="1"/>
  </r>
  <r>
    <x v="3800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x v="0"/>
  </r>
  <r>
    <x v="3801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x v="1"/>
  </r>
  <r>
    <x v="380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x v="3803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x v="1"/>
  </r>
  <r>
    <x v="3804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x v="0"/>
  </r>
  <r>
    <x v="3805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x v="3806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x v="0"/>
  </r>
  <r>
    <x v="3807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x v="1"/>
  </r>
  <r>
    <x v="3808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x v="3809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x v="3810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x v="0"/>
  </r>
  <r>
    <x v="3811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x v="0"/>
  </r>
  <r>
    <x v="381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x v="3813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x v="0"/>
  </r>
  <r>
    <x v="3814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x v="0"/>
  </r>
  <r>
    <x v="3815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x v="1"/>
  </r>
  <r>
    <x v="3816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x v="0"/>
  </r>
  <r>
    <x v="3817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x v="3818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x v="0"/>
  </r>
  <r>
    <x v="3819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x v="0"/>
  </r>
  <r>
    <x v="3820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x v="0"/>
  </r>
  <r>
    <x v="3821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x v="1"/>
  </r>
  <r>
    <x v="3822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x v="0"/>
  </r>
  <r>
    <x v="3823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x v="0"/>
  </r>
  <r>
    <x v="3824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x v="0"/>
  </r>
  <r>
    <x v="3825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x v="3826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m/>
    <x v="0"/>
  </r>
  <r>
    <x v="382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x v="3828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x v="3829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x v="1"/>
  </r>
  <r>
    <x v="3830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x v="1"/>
  </r>
  <r>
    <x v="3831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x v="1"/>
  </r>
  <r>
    <x v="3832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x v="0"/>
  </r>
  <r>
    <x v="3833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x v="0"/>
  </r>
  <r>
    <x v="3834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x v="1"/>
  </r>
  <r>
    <x v="3835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x v="3836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x v="0"/>
  </r>
  <r>
    <x v="3837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x v="1"/>
  </r>
  <r>
    <x v="3838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x v="0"/>
  </r>
  <r>
    <x v="383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x v="3840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x v="3841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x v="1"/>
  </r>
  <r>
    <x v="3842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x v="0"/>
  </r>
  <r>
    <x v="3843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x v="1"/>
  </r>
  <r>
    <x v="3844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x v="1"/>
  </r>
  <r>
    <x v="3845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x v="1"/>
  </r>
  <r>
    <x v="3846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x v="0"/>
  </r>
  <r>
    <x v="384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x v="3848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x v="0"/>
  </r>
  <r>
    <x v="3849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x v="1"/>
  </r>
  <r>
    <x v="3850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x v="0"/>
  </r>
  <r>
    <x v="385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x v="38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x v="3853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x v="0"/>
  </r>
  <r>
    <x v="3854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x v="0"/>
  </r>
  <r>
    <x v="3855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x v="0"/>
  </r>
  <r>
    <x v="3856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x v="0"/>
  </r>
  <r>
    <x v="385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x v="3858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x v="0"/>
  </r>
  <r>
    <x v="3859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x v="0"/>
  </r>
  <r>
    <x v="3860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x v="0"/>
  </r>
  <r>
    <x v="3861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x v="0"/>
  </r>
  <r>
    <x v="3862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x v="3863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x v="0"/>
  </r>
  <r>
    <x v="3864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x v="1"/>
  </r>
  <r>
    <x v="3865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x v="3866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x v="3867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x v="0"/>
  </r>
  <r>
    <x v="3868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x v="1"/>
  </r>
  <r>
    <x v="3869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x v="0"/>
  </r>
  <r>
    <x v="3870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x v="0"/>
  </r>
  <r>
    <x v="3871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x v="1"/>
  </r>
  <r>
    <x v="3872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x v="0"/>
  </r>
  <r>
    <x v="3873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x v="0"/>
  </r>
  <r>
    <x v="3874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x v="0"/>
  </r>
  <r>
    <x v="3875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x v="1"/>
  </r>
  <r>
    <x v="3876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x v="0"/>
  </r>
  <r>
    <x v="3877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x v="1"/>
  </r>
  <r>
    <x v="3878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x v="0"/>
  </r>
  <r>
    <x v="3879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x v="1"/>
  </r>
  <r>
    <x v="3880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x v="0"/>
  </r>
  <r>
    <x v="3881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x v="0"/>
  </r>
  <r>
    <x v="3882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x v="0"/>
  </r>
  <r>
    <x v="3883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x v="0"/>
  </r>
  <r>
    <x v="3884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x v="0"/>
  </r>
  <r>
    <x v="3885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x v="0"/>
  </r>
  <r>
    <x v="3886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x v="0"/>
  </r>
  <r>
    <x v="3887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x v="1"/>
  </r>
  <r>
    <x v="3888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x v="1"/>
  </r>
  <r>
    <x v="388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x v="3890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x v="1"/>
  </r>
  <r>
    <x v="3891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x v="0"/>
  </r>
  <r>
    <x v="389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x v="3893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x v="0"/>
  </r>
  <r>
    <x v="3894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x v="0"/>
  </r>
  <r>
    <x v="3895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x v="389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x v="3897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x v="0"/>
  </r>
  <r>
    <x v="3898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x v="3899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x v="0"/>
  </r>
  <r>
    <x v="390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x v="3901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x v="0"/>
  </r>
  <r>
    <x v="3902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x v="0"/>
  </r>
  <r>
    <x v="3903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x v="0"/>
  </r>
  <r>
    <x v="3904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x v="3905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x v="1"/>
  </r>
  <r>
    <x v="3906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x v="1"/>
  </r>
  <r>
    <x v="3907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x v="0"/>
  </r>
  <r>
    <x v="3908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x v="0"/>
  </r>
  <r>
    <x v="3909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x v="3910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x v="1"/>
  </r>
  <r>
    <x v="3911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x v="1"/>
  </r>
  <r>
    <x v="3912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x v="0"/>
  </r>
  <r>
    <x v="3913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x v="3914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x v="3915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x v="0"/>
  </r>
  <r>
    <x v="3916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x v="0"/>
  </r>
  <r>
    <x v="3917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x v="1"/>
  </r>
  <r>
    <x v="3918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x v="1"/>
  </r>
  <r>
    <x v="3919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x v="1"/>
  </r>
  <r>
    <x v="3920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x v="0"/>
  </r>
  <r>
    <x v="3921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x v="0"/>
  </r>
  <r>
    <x v="3922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x v="0"/>
  </r>
  <r>
    <x v="3923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x v="1"/>
  </r>
  <r>
    <x v="3924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x v="1"/>
  </r>
  <r>
    <x v="3925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x v="0"/>
  </r>
  <r>
    <x v="3926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x v="0"/>
  </r>
  <r>
    <x v="3927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x v="3928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x v="0"/>
  </r>
  <r>
    <x v="3929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x v="0"/>
  </r>
  <r>
    <x v="3930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x v="0"/>
  </r>
  <r>
    <x v="3931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x v="0"/>
  </r>
  <r>
    <x v="3932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x v="1"/>
  </r>
  <r>
    <x v="393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x v="3934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x v="0"/>
  </r>
  <r>
    <x v="3935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x v="3936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x v="0"/>
  </r>
  <r>
    <x v="3937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x v="3938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x v="0"/>
  </r>
  <r>
    <x v="3939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x v="1"/>
  </r>
  <r>
    <x v="3940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x v="0"/>
  </r>
  <r>
    <x v="3941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x v="3942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x v="1"/>
  </r>
  <r>
    <x v="3943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</r>
  <r>
    <x v="3944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x v="3945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x v="1"/>
  </r>
  <r>
    <x v="3946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x v="1"/>
  </r>
  <r>
    <x v="3947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x v="0"/>
  </r>
  <r>
    <x v="3948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x v="0"/>
  </r>
  <r>
    <x v="3949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x v="0"/>
  </r>
  <r>
    <x v="3950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x v="1"/>
  </r>
  <r>
    <x v="3951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x v="0"/>
  </r>
  <r>
    <x v="3952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x v="0"/>
  </r>
  <r>
    <x v="3953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x v="1"/>
  </r>
  <r>
    <x v="3954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x v="0"/>
  </r>
  <r>
    <x v="3955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x v="0"/>
  </r>
  <r>
    <x v="3956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x v="1"/>
  </r>
  <r>
    <x v="3957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x v="0"/>
  </r>
  <r>
    <x v="3958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x v="1"/>
  </r>
  <r>
    <x v="3959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x v="0"/>
  </r>
  <r>
    <x v="3960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x v="0"/>
  </r>
  <r>
    <x v="3961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x v="0"/>
  </r>
  <r>
    <x v="3962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x v="1"/>
  </r>
  <r>
    <x v="3963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x v="3964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x v="0"/>
  </r>
  <r>
    <x v="3965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x v="0"/>
  </r>
  <r>
    <x v="3966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x v="0"/>
  </r>
  <r>
    <x v="3967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x v="3968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x v="3969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x v="0"/>
  </r>
  <r>
    <x v="3970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x v="0"/>
  </r>
  <r>
    <x v="3971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x v="3972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x v="0"/>
  </r>
  <r>
    <x v="3973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x v="0"/>
  </r>
  <r>
    <x v="3974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x v="0"/>
  </r>
  <r>
    <x v="3975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x v="1"/>
  </r>
  <r>
    <x v="3976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x v="1"/>
  </r>
  <r>
    <x v="3977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x v="0"/>
  </r>
  <r>
    <x v="3978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x v="0"/>
  </r>
  <r>
    <x v="3979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x v="3980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x v="1"/>
  </r>
  <r>
    <x v="3981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x v="0"/>
  </r>
  <r>
    <x v="3982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x v="3983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x v="1"/>
  </r>
  <r>
    <x v="3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x v="3985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x v="0"/>
  </r>
  <r>
    <x v="3986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x v="0"/>
  </r>
  <r>
    <x v="3987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x v="1"/>
  </r>
  <r>
    <x v="3988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x v="0"/>
  </r>
  <r>
    <x v="3989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x v="0"/>
  </r>
  <r>
    <x v="3990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x v="0"/>
  </r>
  <r>
    <x v="3991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x v="1"/>
  </r>
  <r>
    <x v="3992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x v="0"/>
  </r>
  <r>
    <x v="3993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x v="0"/>
  </r>
  <r>
    <x v="3994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x v="1"/>
  </r>
  <r>
    <x v="3995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1"/>
  </r>
  <r>
    <x v="3996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x v="3997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x v="0"/>
  </r>
  <r>
    <x v="3998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x v="0"/>
  </r>
  <r>
    <x v="3999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x v="1"/>
  </r>
  <r>
    <x v="4000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x v="0"/>
  </r>
  <r>
    <x v="4001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x v="0"/>
  </r>
  <r>
    <x v="4002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x v="0"/>
  </r>
  <r>
    <x v="4003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x v="4004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x v="0"/>
  </r>
  <r>
    <x v="4005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x v="4006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x v="4007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x v="4008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x v="0"/>
  </r>
  <r>
    <x v="4009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x v="0"/>
  </r>
  <r>
    <x v="40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x v="4011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x v="4012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x v="1"/>
  </r>
  <r>
    <x v="4013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x v="0"/>
  </r>
  <r>
    <x v="4014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x v="0"/>
  </r>
  <r>
    <x v="4015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x v="0"/>
  </r>
  <r>
    <x v="4016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x v="0"/>
  </r>
  <r>
    <x v="4017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x v="0"/>
  </r>
  <r>
    <x v="4018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x v="0"/>
  </r>
  <r>
    <x v="4019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x v="1"/>
  </r>
  <r>
    <x v="4020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x v="0"/>
  </r>
  <r>
    <x v="402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x v="402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x v="4023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x v="4024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x v="0"/>
  </r>
  <r>
    <x v="4025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x v="1"/>
  </r>
  <r>
    <x v="4026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x v="0"/>
  </r>
  <r>
    <x v="4027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x v="1"/>
  </r>
  <r>
    <x v="4028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x v="0"/>
  </r>
  <r>
    <x v="4029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x v="0"/>
  </r>
  <r>
    <x v="4030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x v="0"/>
  </r>
  <r>
    <x v="4031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x v="0"/>
  </r>
  <r>
    <x v="4032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x v="0"/>
  </r>
  <r>
    <x v="4033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x v="0"/>
  </r>
  <r>
    <x v="4034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x v="0"/>
  </r>
  <r>
    <x v="4035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x v="0"/>
  </r>
  <r>
    <x v="4036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x v="4037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x v="4038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x v="4039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x v="0"/>
  </r>
  <r>
    <x v="4040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x v="0"/>
  </r>
  <r>
    <x v="4041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x v="0"/>
  </r>
  <r>
    <x v="4042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x v="0"/>
  </r>
  <r>
    <x v="4043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x v="0"/>
  </r>
  <r>
    <x v="4044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x v="0"/>
  </r>
  <r>
    <x v="4045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x v="1"/>
  </r>
  <r>
    <x v="4046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x v="0"/>
  </r>
  <r>
    <x v="4047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x v="0"/>
  </r>
  <r>
    <x v="4048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x v="0"/>
  </r>
  <r>
    <x v="4049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x v="0"/>
  </r>
  <r>
    <x v="4050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x v="0"/>
  </r>
  <r>
    <x v="4051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x v="0"/>
  </r>
  <r>
    <x v="4052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x v="1"/>
  </r>
  <r>
    <x v="4053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x v="0"/>
  </r>
  <r>
    <x v="4054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x v="0"/>
  </r>
  <r>
    <x v="4055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x v="0"/>
  </r>
  <r>
    <x v="4056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x v="1"/>
  </r>
  <r>
    <x v="4057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x v="4058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x v="1"/>
  </r>
  <r>
    <x v="4059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x v="1"/>
  </r>
  <r>
    <x v="4060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x v="0"/>
  </r>
  <r>
    <x v="4061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x v="0"/>
  </r>
  <r>
    <x v="4062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x v="1"/>
  </r>
  <r>
    <x v="4063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x v="1"/>
  </r>
  <r>
    <x v="4064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x v="0"/>
  </r>
  <r>
    <x v="406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x v="4066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x v="0"/>
  </r>
  <r>
    <x v="4067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x v="0"/>
  </r>
  <r>
    <x v="406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x v="4069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x v="0"/>
  </r>
  <r>
    <x v="4070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x v="0"/>
  </r>
  <r>
    <x v="4071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x v="0"/>
  </r>
  <r>
    <x v="4072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x v="0"/>
  </r>
  <r>
    <x v="4073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x v="1"/>
  </r>
  <r>
    <x v="4074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x v="1"/>
  </r>
  <r>
    <x v="4075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x v="0"/>
  </r>
  <r>
    <x v="4076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x v="0"/>
  </r>
  <r>
    <x v="4077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x v="0"/>
  </r>
  <r>
    <x v="4078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x v="1"/>
  </r>
  <r>
    <x v="4079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x v="0"/>
  </r>
  <r>
    <x v="4080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x v="4081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4082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x v="1"/>
  </r>
  <r>
    <x v="4083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x v="1"/>
  </r>
  <r>
    <x v="4084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x v="1"/>
  </r>
  <r>
    <x v="4085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x v="0"/>
  </r>
  <r>
    <x v="4086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x v="0"/>
  </r>
  <r>
    <x v="4087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x v="4088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x v="1"/>
  </r>
  <r>
    <x v="4089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x v="1"/>
  </r>
  <r>
    <x v="4090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x v="0"/>
  </r>
  <r>
    <x v="4091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x v="0"/>
  </r>
  <r>
    <x v="409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093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x v="0"/>
  </r>
  <r>
    <x v="4094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x v="0"/>
  </r>
  <r>
    <x v="4095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x v="0"/>
  </r>
  <r>
    <x v="4096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x v="0"/>
  </r>
  <r>
    <x v="4097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x v="0"/>
  </r>
  <r>
    <x v="40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4099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x v="0"/>
  </r>
  <r>
    <x v="410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x v="4101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x v="0"/>
  </r>
  <r>
    <x v="4102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x v="0"/>
  </r>
  <r>
    <x v="4103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x v="0"/>
  </r>
  <r>
    <x v="4104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x v="0"/>
  </r>
  <r>
    <x v="4105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x v="0"/>
  </r>
  <r>
    <x v="4106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x v="1"/>
  </r>
  <r>
    <x v="4107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x v="0"/>
  </r>
  <r>
    <x v="410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x v="4109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x v="1"/>
  </r>
  <r>
    <x v="4110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x v="0"/>
  </r>
  <r>
    <x v="4111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x v="0"/>
  </r>
  <r>
    <x v="4112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x v="0"/>
  </r>
  <r>
    <x v="4113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x v="4114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x v="4115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x v="0"/>
  </r>
  <r>
    <x v="4116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x v="4117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x v="0"/>
  </r>
  <r>
    <x v="4118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x v="0"/>
  </r>
  <r>
    <x v="411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x v="4120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x v="0"/>
  </r>
  <r>
    <x v="4121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x v="1"/>
  </r>
  <r>
    <x v="4122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x v="0"/>
  </r>
  <r>
    <x v="4123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x v="0"/>
  </r>
  <r>
    <x v="4124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x v="0"/>
  </r>
  <r>
    <x v="4125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x v="0"/>
  </r>
  <r>
    <x v="412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x v="4127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x v="4128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x v="1"/>
  </r>
  <r>
    <x v="4129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x v="0"/>
  </r>
  <r>
    <x v="4130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x v="0"/>
  </r>
  <r>
    <x v="413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x v="4132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x v="1"/>
  </r>
  <r>
    <x v="4133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x v="0"/>
  </r>
  <r>
    <x v="4134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x v="0"/>
  </r>
  <r>
    <x v="4135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x v="0"/>
  </r>
  <r>
    <x v="413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x v="4137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x v="4138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x v="1"/>
  </r>
  <r>
    <x v="4139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x v="0"/>
  </r>
  <r>
    <x v="4140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x v="1"/>
  </r>
  <r>
    <x v="4141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x v="0"/>
  </r>
  <r>
    <x v="4142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x v="0"/>
  </r>
  <r>
    <x v="4143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x v="1"/>
  </r>
  <r>
    <x v="4144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x v="0"/>
  </r>
  <r>
    <x v="4145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x v="0"/>
  </r>
  <r>
    <x v="4146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x v="1"/>
  </r>
  <r>
    <x v="4147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x v="4148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x v="4149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x v="1"/>
  </r>
  <r>
    <x v="4150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x v="0"/>
  </r>
  <r>
    <x v="4151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x v="0"/>
  </r>
  <r>
    <x v="4152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x v="0"/>
  </r>
  <r>
    <x v="4153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x v="4154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x v="1"/>
  </r>
  <r>
    <x v="4155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x v="0"/>
  </r>
  <r>
    <x v="415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x v="4157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x v="0"/>
  </r>
  <r>
    <x v="4158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x v="4159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x v="0"/>
  </r>
  <r>
    <x v="4160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x v="0"/>
  </r>
  <r>
    <x v="4161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x v="0"/>
  </r>
  <r>
    <x v="4162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x v="0"/>
  </r>
  <r>
    <x v="4163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x v="0"/>
  </r>
  <r>
    <x v="4164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x v="0"/>
  </r>
  <r>
    <x v="4165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x v="0"/>
  </r>
  <r>
    <x v="4166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x v="4167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x v="0"/>
  </r>
  <r>
    <x v="4168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x v="0"/>
  </r>
  <r>
    <x v="4169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x v="1"/>
  </r>
  <r>
    <x v="4170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x v="0"/>
  </r>
  <r>
    <x v="417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x v="41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x v="4173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x v="0"/>
  </r>
  <r>
    <x v="4174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x v="1"/>
  </r>
  <r>
    <x v="4175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x v="4176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x v="4177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x v="0"/>
  </r>
  <r>
    <x v="4178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x v="0"/>
  </r>
  <r>
    <x v="4179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x v="0"/>
  </r>
  <r>
    <x v="4180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x v="1"/>
  </r>
  <r>
    <x v="4181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x v="0"/>
  </r>
  <r>
    <x v="4182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x v="1"/>
  </r>
  <r>
    <x v="4183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x v="0"/>
  </r>
  <r>
    <x v="4184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x v="1"/>
  </r>
  <r>
    <x v="418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x v="4186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x v="0"/>
  </r>
  <r>
    <x v="4187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x v="4188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x v="1"/>
  </r>
  <r>
    <x v="4189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x v="0"/>
  </r>
  <r>
    <x v="4190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x v="1"/>
  </r>
  <r>
    <x v="4191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x v="0"/>
  </r>
  <r>
    <x v="419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x v="419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x v="419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x v="4195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x v="0"/>
  </r>
  <r>
    <x v="4196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x v="4197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x v="0"/>
  </r>
  <r>
    <x v="4198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x v="4199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x v="1"/>
  </r>
  <r>
    <x v="4200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x v="0"/>
  </r>
  <r>
    <x v="420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x v="4202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x v="4203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x v="4204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x v="0"/>
  </r>
  <r>
    <x v="4205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x v="0"/>
  </r>
  <r>
    <x v="4206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x v="0"/>
  </r>
  <r>
    <x v="4207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x v="0"/>
  </r>
  <r>
    <x v="4208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x v="0"/>
  </r>
  <r>
    <x v="4209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x v="0"/>
  </r>
  <r>
    <x v="4210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x v="0"/>
  </r>
  <r>
    <x v="4211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x v="1"/>
  </r>
  <r>
    <x v="4212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x v="1"/>
  </r>
  <r>
    <x v="4213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x v="1"/>
  </r>
  <r>
    <x v="4214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x v="1"/>
  </r>
  <r>
    <x v="4215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x v="0"/>
  </r>
  <r>
    <x v="4216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x v="0"/>
  </r>
  <r>
    <x v="4217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x v="0"/>
  </r>
  <r>
    <x v="4218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x v="4219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x v="0"/>
  </r>
  <r>
    <x v="4220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x v="42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x v="4222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x v="0"/>
  </r>
  <r>
    <x v="4223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x v="0"/>
  </r>
  <r>
    <x v="4224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x v="4225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x v="4226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x v="1"/>
  </r>
  <r>
    <x v="4227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x v="0"/>
  </r>
  <r>
    <x v="4228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x v="1"/>
  </r>
  <r>
    <x v="4229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x v="0"/>
  </r>
  <r>
    <x v="4230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x v="1"/>
  </r>
  <r>
    <x v="4231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x v="0"/>
  </r>
  <r>
    <x v="4232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x v="1"/>
  </r>
  <r>
    <x v="4233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x v="0"/>
  </r>
  <r>
    <x v="4234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x v="4235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x v="0"/>
  </r>
  <r>
    <x v="42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x v="4237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x v="1"/>
  </r>
  <r>
    <x v="4238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x v="4239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x v="0"/>
  </r>
  <r>
    <x v="4240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x v="1"/>
  </r>
  <r>
    <x v="4241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x v="1"/>
  </r>
  <r>
    <x v="42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x v="4243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x v="0"/>
  </r>
  <r>
    <x v="4244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x v="4245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x v="4246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x v="0"/>
  </r>
  <r>
    <x v="4247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x v="0"/>
  </r>
  <r>
    <x v="4248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x v="0"/>
  </r>
  <r>
    <x v="4249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x v="0"/>
  </r>
  <r>
    <x v="4250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x v="0"/>
  </r>
  <r>
    <x v="4251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x v="0"/>
  </r>
  <r>
    <x v="4252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x v="0"/>
  </r>
  <r>
    <x v="4253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x v="0"/>
  </r>
  <r>
    <x v="4254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x v="1"/>
  </r>
  <r>
    <x v="4255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x v="1"/>
  </r>
  <r>
    <x v="4256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x v="4257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x v="0"/>
  </r>
  <r>
    <x v="4258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x v="1"/>
  </r>
  <r>
    <x v="425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x v="4260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x v="0"/>
  </r>
  <r>
    <x v="4261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x v="0"/>
  </r>
  <r>
    <x v="4262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x v="1"/>
  </r>
  <r>
    <x v="4263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x v="0"/>
  </r>
  <r>
    <x v="4264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x v="0"/>
  </r>
  <r>
    <x v="4265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x v="1"/>
  </r>
  <r>
    <x v="4266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x v="1"/>
  </r>
  <r>
    <x v="4267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x v="0"/>
  </r>
  <r>
    <x v="4268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x v="0"/>
  </r>
  <r>
    <x v="4269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x v="1"/>
  </r>
  <r>
    <x v="4270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x v="0"/>
  </r>
  <r>
    <x v="427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x v="4272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x v="4273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x v="1"/>
  </r>
  <r>
    <x v="4274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x v="4275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x v="4276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x v="1"/>
  </r>
  <r>
    <x v="4277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x v="4278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x v="0"/>
  </r>
  <r>
    <x v="4279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x v="4280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x v="4281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x v="0"/>
  </r>
  <r>
    <x v="4282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x v="0"/>
  </r>
  <r>
    <x v="4283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x v="0"/>
  </r>
  <r>
    <x v="4284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x v="0"/>
  </r>
  <r>
    <x v="4285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x v="0"/>
  </r>
  <r>
    <x v="4286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x v="0"/>
  </r>
  <r>
    <x v="4287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x v="1"/>
  </r>
  <r>
    <x v="4288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x v="1"/>
  </r>
  <r>
    <x v="428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x v="4290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x v="1"/>
  </r>
  <r>
    <x v="4291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x v="0"/>
  </r>
  <r>
    <x v="4292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x v="1"/>
  </r>
  <r>
    <x v="4293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x v="1"/>
  </r>
  <r>
    <x v="4294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x v="0"/>
  </r>
  <r>
    <x v="4295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x v="0"/>
  </r>
  <r>
    <x v="4296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x v="1"/>
  </r>
  <r>
    <x v="4297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x v="0"/>
  </r>
  <r>
    <x v="4298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x v="0"/>
  </r>
  <r>
    <x v="4299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x v="0"/>
  </r>
  <r>
    <x v="430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x v="430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x v="4302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x v="0"/>
  </r>
  <r>
    <x v="4303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x v="430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x v="4305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x v="4306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x v="0"/>
  </r>
  <r>
    <x v="4307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x v="1"/>
  </r>
  <r>
    <x v="4308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x v="0"/>
  </r>
  <r>
    <x v="4309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x v="0"/>
  </r>
  <r>
    <x v="4310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x v="0"/>
  </r>
  <r>
    <x v="4311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x v="1"/>
  </r>
  <r>
    <x v="4312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x v="0"/>
  </r>
  <r>
    <x v="4313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x v="0"/>
  </r>
  <r>
    <x v="4314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x v="1"/>
  </r>
  <r>
    <x v="4315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x v="1"/>
  </r>
  <r>
    <x v="4316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x v="0"/>
  </r>
  <r>
    <x v="4317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x v="4318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x v="0"/>
  </r>
  <r>
    <x v="4319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x v="0"/>
  </r>
  <r>
    <x v="4320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x v="4321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0"/>
  </r>
  <r>
    <x v="4322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x v="0"/>
  </r>
  <r>
    <x v="4323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x v="1"/>
  </r>
  <r>
    <x v="4324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x v="0"/>
  </r>
  <r>
    <x v="432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x v="4326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x v="1"/>
  </r>
  <r>
    <x v="4327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x v="0"/>
  </r>
  <r>
    <x v="4328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x v="0"/>
  </r>
  <r>
    <x v="4329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x v="1"/>
  </r>
  <r>
    <x v="4330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x v="1"/>
  </r>
  <r>
    <x v="4331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x v="4332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x v="0"/>
  </r>
  <r>
    <x v="4333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x v="0"/>
  </r>
  <r>
    <x v="4334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x v="0"/>
  </r>
  <r>
    <x v="4335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x v="0"/>
  </r>
  <r>
    <x v="4336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x v="0"/>
  </r>
  <r>
    <x v="4337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x v="0"/>
  </r>
  <r>
    <x v="4338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x v="0"/>
  </r>
  <r>
    <x v="4339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x v="0"/>
  </r>
  <r>
    <x v="4340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x v="0"/>
  </r>
  <r>
    <x v="4341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x v="1"/>
  </r>
  <r>
    <x v="4342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x v="0"/>
  </r>
  <r>
    <x v="4343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x v="1"/>
  </r>
  <r>
    <x v="4344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x v="0"/>
  </r>
  <r>
    <x v="4345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x v="4346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x v="0"/>
  </r>
  <r>
    <x v="4347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x v="0"/>
  </r>
  <r>
    <x v="434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x v="4349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x v="1"/>
  </r>
  <r>
    <x v="4350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x v="0"/>
  </r>
  <r>
    <x v="4351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x v="4352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x v="0"/>
  </r>
  <r>
    <x v="4353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x v="1"/>
  </r>
  <r>
    <x v="4354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x v="4355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x v="0"/>
  </r>
  <r>
    <x v="435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x v="4357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x v="4358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x v="0"/>
  </r>
  <r>
    <x v="4359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x v="0"/>
  </r>
  <r>
    <x v="4360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x v="0"/>
  </r>
  <r>
    <x v="4361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x v="0"/>
  </r>
  <r>
    <x v="4362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x v="4363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x v="0"/>
  </r>
  <r>
    <x v="4364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x v="0"/>
  </r>
  <r>
    <x v="4365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x v="0"/>
  </r>
  <r>
    <x v="4366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x v="0"/>
  </r>
  <r>
    <x v="4367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x v="0"/>
  </r>
  <r>
    <x v="4368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x v="1"/>
  </r>
  <r>
    <x v="4369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x v="1"/>
  </r>
  <r>
    <x v="4370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x v="0"/>
  </r>
  <r>
    <x v="4371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x v="437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x v="4373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x v="437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x v="4375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x v="0"/>
  </r>
  <r>
    <x v="4376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x v="0"/>
  </r>
  <r>
    <x v="4377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x v="0"/>
  </r>
  <r>
    <x v="4378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x v="4379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x v="0"/>
  </r>
  <r>
    <x v="4380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m/>
    <x v="0"/>
  </r>
  <r>
    <x v="4381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x v="1"/>
  </r>
  <r>
    <x v="4382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x v="0"/>
  </r>
  <r>
    <x v="4383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x v="0"/>
  </r>
  <r>
    <x v="4384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x v="1"/>
  </r>
  <r>
    <x v="438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x v="4386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x v="1"/>
  </r>
  <r>
    <x v="438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438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x v="4389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x v="0"/>
  </r>
  <r>
    <x v="4390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x v="0"/>
  </r>
  <r>
    <x v="4391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x v="0"/>
  </r>
  <r>
    <x v="439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x v="4393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x v="1"/>
  </r>
  <r>
    <x v="4394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x v="0"/>
  </r>
  <r>
    <x v="4395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x v="1"/>
  </r>
  <r>
    <x v="4396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x v="1"/>
  </r>
  <r>
    <x v="4397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x v="0"/>
  </r>
  <r>
    <x v="4398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x v="0"/>
  </r>
  <r>
    <x v="4399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x v="0"/>
  </r>
  <r>
    <x v="4400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x v="0"/>
  </r>
  <r>
    <x v="4401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x v="0"/>
  </r>
  <r>
    <x v="4402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x v="1"/>
  </r>
  <r>
    <x v="4403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x v="0"/>
  </r>
  <r>
    <x v="4404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x v="0"/>
  </r>
  <r>
    <x v="4405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x v="1"/>
  </r>
  <r>
    <x v="4406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x v="0"/>
  </r>
  <r>
    <x v="4407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x v="4408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x v="0"/>
  </r>
  <r>
    <x v="4409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x v="0"/>
  </r>
  <r>
    <x v="4410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x v="0"/>
  </r>
  <r>
    <x v="4411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x v="0"/>
  </r>
  <r>
    <x v="4412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x v="4413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x v="1"/>
  </r>
  <r>
    <x v="4414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x v="4415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x v="0"/>
  </r>
  <r>
    <x v="4416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x v="0"/>
  </r>
  <r>
    <x v="4417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x v="1"/>
  </r>
  <r>
    <x v="4418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x v="1"/>
  </r>
  <r>
    <x v="441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x v="4420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x v="0"/>
  </r>
  <r>
    <x v="4421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x v="0"/>
  </r>
  <r>
    <x v="4422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x v="0"/>
  </r>
  <r>
    <x v="4423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x v="0"/>
  </r>
  <r>
    <x v="4424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x v="1"/>
  </r>
  <r>
    <x v="4425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x v="0"/>
  </r>
  <r>
    <x v="4426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x v="0"/>
  </r>
  <r>
    <x v="4427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x v="0"/>
  </r>
  <r>
    <x v="4428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x v="1"/>
  </r>
  <r>
    <x v="4429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x v="0"/>
  </r>
  <r>
    <x v="4430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x v="0"/>
  </r>
  <r>
    <x v="4431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x v="0"/>
  </r>
  <r>
    <x v="4432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x v="0"/>
  </r>
  <r>
    <x v="4433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x v="0"/>
  </r>
  <r>
    <x v="4434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x v="0"/>
  </r>
  <r>
    <x v="4435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x v="0"/>
  </r>
  <r>
    <x v="4436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x v="0"/>
  </r>
  <r>
    <x v="4437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x v="0"/>
  </r>
  <r>
    <x v="4438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x v="4439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x v="4440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x v="0"/>
  </r>
  <r>
    <x v="4441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x v="4442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x v="1"/>
  </r>
  <r>
    <x v="4443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x v="0"/>
  </r>
  <r>
    <x v="444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x v="4445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x v="0"/>
  </r>
  <r>
    <x v="4446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x v="1"/>
  </r>
  <r>
    <x v="4447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x v="0"/>
  </r>
  <r>
    <x v="4448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x v="1"/>
  </r>
  <r>
    <x v="4449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x v="0"/>
  </r>
  <r>
    <x v="4450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x v="1"/>
  </r>
  <r>
    <x v="4451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x v="0"/>
  </r>
  <r>
    <x v="4452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x v="0"/>
  </r>
  <r>
    <x v="4453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x v="1"/>
  </r>
  <r>
    <x v="445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x v="4455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x v="1"/>
  </r>
  <r>
    <x v="4456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x v="4457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x v="0"/>
  </r>
  <r>
    <x v="4458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x v="1"/>
  </r>
  <r>
    <x v="4459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x v="1"/>
  </r>
  <r>
    <x v="4460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x v="0"/>
  </r>
  <r>
    <x v="4461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x v="0"/>
  </r>
  <r>
    <x v="4462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x v="1"/>
  </r>
  <r>
    <x v="4463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x v="4464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x v="1"/>
  </r>
  <r>
    <x v="4465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x v="0"/>
  </r>
  <r>
    <x v="4466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x v="1"/>
  </r>
  <r>
    <x v="4467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x v="0"/>
  </r>
  <r>
    <x v="4468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x v="4469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x v="0"/>
  </r>
  <r>
    <x v="4470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x v="0"/>
  </r>
  <r>
    <x v="4471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x v="1"/>
  </r>
  <r>
    <x v="4472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x v="0"/>
  </r>
  <r>
    <x v="4473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x v="0"/>
  </r>
  <r>
    <x v="4474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x v="0"/>
  </r>
  <r>
    <x v="447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x v="447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x v="4477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x v="0"/>
  </r>
  <r>
    <x v="4478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x v="0"/>
  </r>
  <r>
    <x v="4479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x v="4480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x v="1"/>
  </r>
  <r>
    <x v="4481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x v="0"/>
  </r>
  <r>
    <x v="4482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x v="1"/>
  </r>
  <r>
    <x v="448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x v="4484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x v="0"/>
  </r>
  <r>
    <x v="4485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x v="0"/>
  </r>
  <r>
    <x v="4486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x v="0"/>
  </r>
  <r>
    <x v="4487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x v="4488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x v="1"/>
  </r>
  <r>
    <x v="4489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x v="0"/>
  </r>
  <r>
    <x v="4490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x v="0"/>
  </r>
  <r>
    <x v="449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x v="4492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x v="4493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x v="4494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x v="0"/>
  </r>
  <r>
    <x v="4495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x v="4496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x v="0"/>
  </r>
  <r>
    <x v="4497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x v="0"/>
  </r>
  <r>
    <x v="4498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x v="4499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x v="1"/>
  </r>
  <r>
    <x v="4500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x v="0"/>
  </r>
  <r>
    <x v="450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x v="4502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x v="1"/>
  </r>
  <r>
    <x v="4503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x v="1"/>
  </r>
  <r>
    <x v="4504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x v="45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x v="4506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x v="0"/>
  </r>
  <r>
    <x v="4507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x v="0"/>
  </r>
  <r>
    <x v="4508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x v="4509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x v="1"/>
  </r>
  <r>
    <x v="4510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x v="0"/>
  </r>
  <r>
    <x v="4511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x v="0"/>
  </r>
  <r>
    <x v="4512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x v="0"/>
  </r>
  <r>
    <x v="4513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x v="1"/>
  </r>
  <r>
    <x v="4514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x v="0"/>
  </r>
  <r>
    <x v="4515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x v="0"/>
  </r>
  <r>
    <x v="4516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x v="0"/>
  </r>
  <r>
    <x v="4517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x v="1"/>
  </r>
  <r>
    <x v="4518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x v="1"/>
  </r>
  <r>
    <x v="4519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x v="0"/>
  </r>
  <r>
    <x v="452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x v="4521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x v="0"/>
  </r>
  <r>
    <x v="4522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x v="4523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x v="0"/>
  </r>
  <r>
    <x v="4524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x v="1"/>
  </r>
  <r>
    <x v="4525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x v="0"/>
  </r>
  <r>
    <x v="4526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x v="0"/>
  </r>
  <r>
    <x v="4527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x v="1"/>
  </r>
  <r>
    <x v="4528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x v="0"/>
  </r>
  <r>
    <x v="4529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x v="0"/>
  </r>
  <r>
    <x v="4530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x v="4531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x v="1"/>
  </r>
  <r>
    <x v="4532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x v="1"/>
  </r>
  <r>
    <x v="4533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x v="0"/>
  </r>
  <r>
    <x v="4534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x v="0"/>
  </r>
  <r>
    <x v="4535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x v="1"/>
  </r>
  <r>
    <x v="4536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x v="4537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x v="0"/>
  </r>
  <r>
    <x v="4538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x v="1"/>
  </r>
  <r>
    <x v="4539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x v="1"/>
  </r>
  <r>
    <x v="454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x v="4541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x v="1"/>
  </r>
  <r>
    <x v="4542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x v="0"/>
  </r>
  <r>
    <x v="4543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x v="4544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1"/>
  </r>
  <r>
    <x v="4545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x v="0"/>
  </r>
  <r>
    <x v="4546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x v="1"/>
  </r>
  <r>
    <x v="4547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x v="0"/>
  </r>
  <r>
    <x v="4548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x v="1"/>
  </r>
  <r>
    <x v="4549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x v="0"/>
  </r>
  <r>
    <x v="455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x v="4551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x v="0"/>
  </r>
  <r>
    <x v="455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x v="4553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x v="0"/>
  </r>
  <r>
    <x v="4554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x v="0"/>
  </r>
  <r>
    <x v="4555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x v="4556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x v="1"/>
  </r>
  <r>
    <x v="4557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x v="0"/>
  </r>
  <r>
    <x v="4558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x v="1"/>
  </r>
  <r>
    <x v="455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x v="4560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x v="0"/>
  </r>
  <r>
    <x v="4561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x v="0"/>
  </r>
  <r>
    <x v="4562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x v="0"/>
  </r>
  <r>
    <x v="4563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x v="1"/>
  </r>
  <r>
    <x v="456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x v="4565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x v="0"/>
  </r>
  <r>
    <x v="4566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x v="0"/>
  </r>
  <r>
    <x v="4567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x v="0"/>
  </r>
  <r>
    <x v="4568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x v="0"/>
  </r>
  <r>
    <x v="4569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x v="1"/>
  </r>
  <r>
    <x v="457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x v="4571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x v="0"/>
  </r>
  <r>
    <x v="4572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x v="0"/>
  </r>
  <r>
    <x v="4573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x v="4574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x v="0"/>
  </r>
  <r>
    <x v="4575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x v="4576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x v="4577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x v="0"/>
  </r>
  <r>
    <x v="4578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x v="0"/>
  </r>
  <r>
    <x v="4579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x v="0"/>
  </r>
  <r>
    <x v="4580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x v="458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x v="4582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x v="0"/>
  </r>
  <r>
    <x v="4583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x v="0"/>
  </r>
  <r>
    <x v="4584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x v="0"/>
  </r>
  <r>
    <x v="4585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x v="1"/>
  </r>
  <r>
    <x v="4586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x v="0"/>
  </r>
  <r>
    <x v="4587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x v="0"/>
  </r>
  <r>
    <x v="4588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x v="0"/>
  </r>
  <r>
    <x v="458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x v="4590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x v="0"/>
  </r>
  <r>
    <x v="459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x v="4592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x v="4593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x v="4594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x v="1"/>
  </r>
  <r>
    <x v="4595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x v="0"/>
  </r>
  <r>
    <x v="4596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x v="0"/>
  </r>
  <r>
    <x v="4597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x v="1"/>
  </r>
  <r>
    <x v="4598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x v="0"/>
  </r>
  <r>
    <x v="4599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x v="0"/>
  </r>
  <r>
    <x v="4600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x v="0"/>
  </r>
  <r>
    <x v="4601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x v="0"/>
  </r>
  <r>
    <x v="4602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x v="4603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x v="0"/>
  </r>
  <r>
    <x v="4604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x v="0"/>
  </r>
  <r>
    <x v="4605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x v="0"/>
  </r>
  <r>
    <x v="4606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x v="4607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x v="0"/>
  </r>
  <r>
    <x v="4608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x v="0"/>
  </r>
  <r>
    <x v="4609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x v="0"/>
  </r>
  <r>
    <x v="4610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x v="1"/>
  </r>
  <r>
    <x v="461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x v="4612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x v="0"/>
  </r>
  <r>
    <x v="4613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x v="1"/>
  </r>
  <r>
    <x v="4614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x v="4615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x v="0"/>
  </r>
  <r>
    <x v="4616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x v="0"/>
  </r>
  <r>
    <x v="46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x v="4618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x v="0"/>
  </r>
  <r>
    <x v="4619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x v="1"/>
  </r>
  <r>
    <x v="4620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x v="0"/>
  </r>
  <r>
    <x v="4621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x v="0"/>
  </r>
  <r>
    <x v="4622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x v="0"/>
  </r>
  <r>
    <x v="4623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x v="0"/>
  </r>
  <r>
    <x v="4624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x v="1"/>
  </r>
  <r>
    <x v="4625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x v="0"/>
  </r>
  <r>
    <x v="4626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x v="0"/>
  </r>
  <r>
    <x v="4627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x v="0"/>
  </r>
  <r>
    <x v="4628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x v="0"/>
  </r>
  <r>
    <x v="4629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x v="4630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x v="0"/>
  </r>
  <r>
    <x v="4631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x v="1"/>
  </r>
  <r>
    <x v="4632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x v="463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x v="463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x v="4635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x v="4636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x v="4637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x v="0"/>
  </r>
  <r>
    <x v="4638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x v="1"/>
  </r>
  <r>
    <x v="4639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x v="0"/>
  </r>
  <r>
    <x v="4640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x v="1"/>
  </r>
  <r>
    <x v="4641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</r>
  <r>
    <x v="4642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x v="1"/>
  </r>
  <r>
    <x v="4643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x v="0"/>
  </r>
  <r>
    <x v="4644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x v="0"/>
  </r>
  <r>
    <x v="4645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x v="1"/>
  </r>
  <r>
    <x v="4646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x v="0"/>
  </r>
  <r>
    <x v="4647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x v="0"/>
  </r>
  <r>
    <x v="4648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x v="0"/>
  </r>
  <r>
    <x v="4649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x v="0"/>
  </r>
  <r>
    <x v="4650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x v="4651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x v="1"/>
  </r>
  <r>
    <x v="465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x v="4653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x v="1"/>
  </r>
  <r>
    <x v="4654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x v="4655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x v="0"/>
  </r>
  <r>
    <x v="4656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x v="0"/>
  </r>
  <r>
    <x v="4657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x v="0"/>
  </r>
  <r>
    <x v="4658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x v="0"/>
  </r>
  <r>
    <x v="4659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x v="0"/>
  </r>
  <r>
    <x v="466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x v="4661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x v="0"/>
  </r>
  <r>
    <x v="4662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x v="4663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x v="1"/>
  </r>
  <r>
    <x v="4664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x v="1"/>
  </r>
  <r>
    <x v="4665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x v="0"/>
  </r>
  <r>
    <x v="466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x v="4667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x v="4668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x v="0"/>
  </r>
  <r>
    <x v="4669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x v="4670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x v="0"/>
  </r>
  <r>
    <x v="4671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x v="1"/>
  </r>
  <r>
    <x v="4672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x v="0"/>
  </r>
  <r>
    <x v="4673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x v="1"/>
  </r>
  <r>
    <x v="4674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x v="0"/>
  </r>
  <r>
    <x v="4675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x v="1"/>
  </r>
  <r>
    <x v="4676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x v="4677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x v="1"/>
  </r>
  <r>
    <x v="4678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x v="1"/>
  </r>
  <r>
    <x v="4679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x v="0"/>
  </r>
  <r>
    <x v="4680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x v="0"/>
  </r>
  <r>
    <x v="4681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x v="1"/>
  </r>
  <r>
    <x v="4682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x v="1"/>
  </r>
  <r>
    <x v="4683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x v="0"/>
  </r>
  <r>
    <x v="4684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x v="1"/>
  </r>
  <r>
    <x v="4685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x v="0"/>
  </r>
  <r>
    <x v="4686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x v="0"/>
  </r>
  <r>
    <x v="4687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x v="1"/>
  </r>
  <r>
    <x v="4688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x v="0"/>
  </r>
  <r>
    <x v="468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x v="4690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x v="0"/>
  </r>
  <r>
    <x v="4691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x v="1"/>
  </r>
  <r>
    <x v="4692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x v="0"/>
  </r>
  <r>
    <x v="4693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x v="4694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x v="469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x v="4696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x v="0"/>
  </r>
  <r>
    <x v="4697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x v="0"/>
  </r>
  <r>
    <x v="4698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x v="1"/>
  </r>
  <r>
    <x v="4699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x v="0"/>
  </r>
  <r>
    <x v="4700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x v="0"/>
  </r>
  <r>
    <x v="4701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x v="0"/>
  </r>
  <r>
    <x v="4702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x v="0"/>
  </r>
  <r>
    <x v="4703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x v="1"/>
  </r>
  <r>
    <x v="4704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x v="0"/>
  </r>
  <r>
    <x v="4705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x v="0"/>
  </r>
  <r>
    <x v="4706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x v="1"/>
  </r>
  <r>
    <x v="4707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x v="0"/>
  </r>
  <r>
    <x v="4708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x v="0"/>
  </r>
  <r>
    <x v="4709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x v="0"/>
  </r>
  <r>
    <x v="4710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x v="0"/>
  </r>
  <r>
    <x v="471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x v="4712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x v="0"/>
  </r>
  <r>
    <x v="4713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x v="0"/>
  </r>
  <r>
    <x v="4714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x v="0"/>
  </r>
  <r>
    <x v="4715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x v="0"/>
  </r>
  <r>
    <x v="4716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x v="0"/>
  </r>
  <r>
    <x v="4717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x v="0"/>
  </r>
  <r>
    <x v="4718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x v="4719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x v="1"/>
  </r>
  <r>
    <x v="4720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x v="0"/>
  </r>
  <r>
    <x v="47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x v="4722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x v="0"/>
  </r>
  <r>
    <x v="4723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x v="1"/>
  </r>
  <r>
    <x v="4724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x v="0"/>
  </r>
  <r>
    <x v="4725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x v="1"/>
  </r>
  <r>
    <x v="4726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x v="0"/>
  </r>
  <r>
    <x v="472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x v="4728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x v="0"/>
  </r>
  <r>
    <x v="4729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x v="0"/>
  </r>
  <r>
    <x v="4730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x v="0"/>
  </r>
  <r>
    <x v="4731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x v="4732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x v="4733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x v="0"/>
  </r>
  <r>
    <x v="4734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x v="1"/>
  </r>
  <r>
    <x v="4735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x v="0"/>
  </r>
  <r>
    <x v="4736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x v="0"/>
  </r>
  <r>
    <x v="4737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x v="0"/>
  </r>
  <r>
    <x v="4738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x v="1"/>
  </r>
  <r>
    <x v="4739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x v="0"/>
  </r>
  <r>
    <x v="4740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x v="1"/>
  </r>
  <r>
    <x v="4741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x v="0"/>
  </r>
  <r>
    <x v="4742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x v="4743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x v="0"/>
  </r>
  <r>
    <x v="4744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x v="4745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x v="0"/>
  </r>
  <r>
    <x v="4746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x v="1"/>
  </r>
  <r>
    <x v="474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x v="474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x v="4749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x v="1"/>
  </r>
  <r>
    <x v="4750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x v="0"/>
  </r>
  <r>
    <x v="4751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x v="475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x v="4753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x v="1"/>
  </r>
  <r>
    <x v="4754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x v="4755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x v="0"/>
  </r>
  <r>
    <x v="4756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x v="0"/>
  </r>
  <r>
    <x v="4757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x v="1"/>
  </r>
  <r>
    <x v="4758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x v="4759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x v="1"/>
  </r>
  <r>
    <x v="4760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x v="0"/>
  </r>
  <r>
    <x v="476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x v="4762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x v="0"/>
  </r>
  <r>
    <x v="4763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x v="0"/>
  </r>
  <r>
    <x v="4764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x v="1"/>
  </r>
  <r>
    <x v="4765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x v="0"/>
  </r>
  <r>
    <x v="4766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x v="0"/>
  </r>
  <r>
    <x v="4767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x v="4768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x v="476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x v="477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x v="4771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x v="1"/>
  </r>
  <r>
    <x v="4772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x v="0"/>
  </r>
  <r>
    <x v="4773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x v="1"/>
  </r>
  <r>
    <x v="4774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x v="0"/>
  </r>
  <r>
    <x v="4775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x v="1"/>
  </r>
  <r>
    <x v="4776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x v="0"/>
  </r>
  <r>
    <x v="4777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x v="0"/>
  </r>
  <r>
    <x v="4778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x v="4779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x v="0"/>
  </r>
  <r>
    <x v="4780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x v="0"/>
  </r>
  <r>
    <x v="478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x v="4782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x v="0"/>
  </r>
  <r>
    <x v="4783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x v="0"/>
  </r>
  <r>
    <x v="478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x v="4785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x v="1"/>
  </r>
  <r>
    <x v="4786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x v="0"/>
  </r>
  <r>
    <x v="4787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x v="0"/>
  </r>
  <r>
    <x v="4788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x v="0"/>
  </r>
  <r>
    <x v="4789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1"/>
  </r>
  <r>
    <x v="4790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x v="0"/>
  </r>
  <r>
    <x v="4791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x v="4792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x v="1"/>
  </r>
  <r>
    <x v="4793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x v="0"/>
  </r>
  <r>
    <x v="479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x v="4795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x v="4796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x v="0"/>
  </r>
  <r>
    <x v="4797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x v="0"/>
  </r>
  <r>
    <x v="4798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x v="0"/>
  </r>
  <r>
    <x v="479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x v="4800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x v="1"/>
  </r>
  <r>
    <x v="4801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x v="0"/>
  </r>
  <r>
    <x v="4802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x v="0"/>
  </r>
  <r>
    <x v="4803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x v="0"/>
  </r>
  <r>
    <x v="4804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x v="0"/>
  </r>
  <r>
    <x v="48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x v="4806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x v="4807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x v="0"/>
  </r>
  <r>
    <x v="4808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x v="0"/>
  </r>
  <r>
    <x v="4809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x v="4810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x v="1"/>
  </r>
  <r>
    <x v="4811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x v="1"/>
  </r>
  <r>
    <x v="4812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x v="1"/>
  </r>
  <r>
    <x v="4813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x v="0"/>
  </r>
  <r>
    <x v="4814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x v="1"/>
  </r>
  <r>
    <x v="4815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x v="1"/>
  </r>
  <r>
    <x v="4816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x v="0"/>
  </r>
  <r>
    <x v="48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4818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x v="0"/>
  </r>
  <r>
    <x v="4819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x v="4820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x v="0"/>
  </r>
  <r>
    <x v="4821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x v="0"/>
  </r>
  <r>
    <x v="4822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x v="0"/>
  </r>
  <r>
    <x v="4823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x v="1"/>
  </r>
  <r>
    <x v="4824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x v="0"/>
  </r>
  <r>
    <x v="4825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x v="0"/>
  </r>
  <r>
    <x v="4826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x v="1"/>
  </r>
  <r>
    <x v="4827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x v="1"/>
  </r>
  <r>
    <x v="4828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x v="0"/>
  </r>
  <r>
    <x v="4829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x v="0"/>
  </r>
  <r>
    <x v="4830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x v="0"/>
  </r>
  <r>
    <x v="4831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x v="0"/>
  </r>
  <r>
    <x v="4832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x v="0"/>
  </r>
  <r>
    <x v="4833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x v="4834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x v="4835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x v="0"/>
  </r>
  <r>
    <x v="4836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x v="0"/>
  </r>
  <r>
    <x v="4837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x v="1"/>
  </r>
  <r>
    <x v="4838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x v="0"/>
  </r>
  <r>
    <x v="4839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x v="1"/>
  </r>
  <r>
    <x v="4840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x v="0"/>
  </r>
  <r>
    <x v="4841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x v="0"/>
  </r>
  <r>
    <x v="4842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x v="1"/>
  </r>
  <r>
    <x v="4843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x v="4844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x v="4845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x v="0"/>
  </r>
  <r>
    <x v="4846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x v="0"/>
  </r>
  <r>
    <x v="4847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x v="1"/>
  </r>
  <r>
    <x v="4848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x v="1"/>
  </r>
  <r>
    <x v="4849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x v="0"/>
  </r>
  <r>
    <x v="4850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x v="0"/>
  </r>
  <r>
    <x v="4851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x v="1"/>
  </r>
  <r>
    <x v="4852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x v="4853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x v="0"/>
  </r>
  <r>
    <x v="4854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x v="0"/>
  </r>
  <r>
    <x v="4855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x v="0"/>
  </r>
  <r>
    <x v="4856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x v="1"/>
  </r>
  <r>
    <x v="4857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x v="0"/>
  </r>
  <r>
    <x v="4858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x v="0"/>
  </r>
  <r>
    <x v="4859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x v="0"/>
  </r>
  <r>
    <x v="4860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x v="0"/>
  </r>
  <r>
    <x v="4861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x v="0"/>
  </r>
  <r>
    <x v="4862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x v="1"/>
  </r>
  <r>
    <x v="4863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x v="4864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x v="0"/>
  </r>
  <r>
    <x v="4865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x v="0"/>
  </r>
  <r>
    <x v="4866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x v="0"/>
  </r>
  <r>
    <x v="4867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x v="0"/>
  </r>
  <r>
    <x v="4868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x v="1"/>
  </r>
  <r>
    <x v="4869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x v="0"/>
  </r>
  <r>
    <x v="4870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x v="0"/>
  </r>
  <r>
    <x v="4871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x v="0"/>
  </r>
  <r>
    <x v="4872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x v="0"/>
  </r>
  <r>
    <x v="4873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x v="4874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x v="1"/>
  </r>
  <r>
    <x v="4875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x v="1"/>
  </r>
  <r>
    <x v="4876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x v="1"/>
  </r>
  <r>
    <x v="4877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x v="0"/>
  </r>
  <r>
    <x v="4878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x v="0"/>
  </r>
  <r>
    <x v="4879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x v="0"/>
  </r>
  <r>
    <x v="488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x v="4881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x v="0"/>
  </r>
  <r>
    <x v="4882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x v="0"/>
  </r>
  <r>
    <x v="4883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x v="1"/>
  </r>
  <r>
    <x v="4884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x v="0"/>
  </r>
  <r>
    <x v="4885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x v="0"/>
  </r>
  <r>
    <x v="4886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x v="488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x v="4888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x v="0"/>
  </r>
  <r>
    <x v="4889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x v="0"/>
  </r>
  <r>
    <x v="4890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x v="0"/>
  </r>
  <r>
    <x v="4891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x v="0"/>
  </r>
  <r>
    <x v="4892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x v="0"/>
  </r>
  <r>
    <x v="4893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x v="1"/>
  </r>
  <r>
    <x v="4894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x v="0"/>
  </r>
  <r>
    <x v="4895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x v="0"/>
  </r>
  <r>
    <x v="4896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x v="0"/>
  </r>
  <r>
    <x v="4897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x v="0"/>
  </r>
  <r>
    <x v="4898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x v="1"/>
  </r>
  <r>
    <x v="4899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x v="1"/>
  </r>
  <r>
    <x v="4900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x v="1"/>
  </r>
  <r>
    <x v="4901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x v="1"/>
  </r>
  <r>
    <x v="4902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x v="0"/>
  </r>
  <r>
    <x v="4903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x v="1"/>
  </r>
  <r>
    <x v="4904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x v="0"/>
  </r>
  <r>
    <x v="4905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x v="4906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x v="0"/>
  </r>
  <r>
    <x v="4907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x v="4908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x v="1"/>
  </r>
  <r>
    <x v="4909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x v="0"/>
  </r>
  <r>
    <x v="4910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x v="1"/>
  </r>
  <r>
    <x v="4911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x v="0"/>
  </r>
  <r>
    <x v="4912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x v="1"/>
  </r>
  <r>
    <x v="4913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x v="0"/>
  </r>
  <r>
    <x v="4914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x v="0"/>
  </r>
  <r>
    <x v="4915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x v="0"/>
  </r>
  <r>
    <x v="4916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x v="0"/>
  </r>
  <r>
    <x v="4917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x v="4918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x v="4919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x v="0"/>
  </r>
  <r>
    <x v="4920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x v="4921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x v="0"/>
  </r>
  <r>
    <x v="4922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x v="0"/>
  </r>
  <r>
    <x v="4923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x v="0"/>
  </r>
  <r>
    <x v="4924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x v="1"/>
  </r>
  <r>
    <x v="4925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x v="0"/>
  </r>
  <r>
    <x v="4926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x v="0"/>
  </r>
  <r>
    <x v="4927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x v="4928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x v="1"/>
  </r>
  <r>
    <x v="4929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x v="0"/>
  </r>
  <r>
    <x v="4930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x v="0"/>
  </r>
  <r>
    <x v="4931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x v="0"/>
  </r>
  <r>
    <x v="4932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x v="0"/>
  </r>
  <r>
    <x v="4933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x v="0"/>
  </r>
  <r>
    <x v="4934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x v="0"/>
  </r>
  <r>
    <x v="4935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x v="4936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x v="0"/>
  </r>
  <r>
    <x v="4937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x v="0"/>
  </r>
  <r>
    <x v="4938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x v="1"/>
  </r>
  <r>
    <x v="493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x v="4940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x v="0"/>
  </r>
  <r>
    <x v="4941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x v="4942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x v="1"/>
  </r>
  <r>
    <x v="4943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x v="0"/>
  </r>
  <r>
    <x v="4944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x v="4945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x v="4946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x v="1"/>
  </r>
  <r>
    <x v="4947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x v="1"/>
  </r>
  <r>
    <x v="4948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x v="0"/>
  </r>
  <r>
    <x v="4949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x v="1"/>
  </r>
  <r>
    <x v="4950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x v="1"/>
  </r>
  <r>
    <x v="4951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x v="0"/>
  </r>
  <r>
    <x v="4952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x v="0"/>
  </r>
  <r>
    <x v="4953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x v="4954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x v="1"/>
  </r>
  <r>
    <x v="4955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x v="1"/>
  </r>
  <r>
    <x v="4956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x v="1"/>
  </r>
  <r>
    <x v="495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x v="4958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x v="0"/>
  </r>
  <r>
    <x v="4959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x v="4960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x v="1"/>
  </r>
  <r>
    <x v="4961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x v="0"/>
  </r>
  <r>
    <x v="4962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x v="0"/>
  </r>
  <r>
    <x v="4963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x v="0"/>
  </r>
  <r>
    <x v="4964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x v="1"/>
  </r>
  <r>
    <x v="4965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x v="1"/>
  </r>
  <r>
    <x v="4966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x v="0"/>
  </r>
  <r>
    <x v="4967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x v="1"/>
  </r>
  <r>
    <x v="4968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x v="0"/>
  </r>
  <r>
    <x v="4969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x v="4970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x v="0"/>
  </r>
  <r>
    <x v="4971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x v="49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x v="4973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x v="0"/>
  </r>
  <r>
    <x v="4974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x v="1"/>
  </r>
  <r>
    <x v="4975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x v="0"/>
  </r>
  <r>
    <x v="4976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x v="0"/>
  </r>
  <r>
    <x v="4977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x v="4978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x v="1"/>
  </r>
  <r>
    <x v="4979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x v="4980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x v="4981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x v="1"/>
  </r>
  <r>
    <x v="4982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x v="1"/>
  </r>
  <r>
    <x v="4983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x v="1"/>
  </r>
  <r>
    <x v="4984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x v="0"/>
  </r>
  <r>
    <x v="4985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x v="0"/>
  </r>
  <r>
    <x v="4986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x v="0"/>
  </r>
  <r>
    <x v="498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x v="4988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x v="4989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x v="0"/>
  </r>
  <r>
    <x v="4990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x v="0"/>
  </r>
  <r>
    <x v="4991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x v="1"/>
  </r>
  <r>
    <x v="4992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x v="0"/>
  </r>
  <r>
    <x v="4993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x v="0"/>
  </r>
  <r>
    <x v="4994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x v="1"/>
  </r>
  <r>
    <x v="4995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1"/>
  </r>
  <r>
    <x v="4996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x v="0"/>
  </r>
  <r>
    <x v="4997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x v="1"/>
  </r>
  <r>
    <x v="4998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x v="0"/>
  </r>
  <r>
    <x v="499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x v="5000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x v="0"/>
  </r>
  <r>
    <x v="5001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x v="1"/>
  </r>
  <r>
    <x v="5002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x v="0"/>
  </r>
  <r>
    <x v="5003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x v="1"/>
  </r>
  <r>
    <x v="5004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x v="0"/>
  </r>
  <r>
    <x v="5005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x v="1"/>
  </r>
  <r>
    <x v="5006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x v="1"/>
  </r>
  <r>
    <x v="5007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x v="5008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x v="5009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x v="0"/>
  </r>
  <r>
    <x v="5010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x v="0"/>
  </r>
  <r>
    <x v="5011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x v="0"/>
  </r>
  <r>
    <x v="501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x v="5013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x v="0"/>
  </r>
  <r>
    <x v="5014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x v="0"/>
  </r>
  <r>
    <x v="5015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x v="0"/>
  </r>
  <r>
    <x v="5016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x v="5017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x v="0"/>
  </r>
  <r>
    <x v="5018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x v="5019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x v="0"/>
  </r>
  <r>
    <x v="5020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x v="5021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x v="0"/>
  </r>
  <r>
    <x v="5022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x v="0"/>
  </r>
  <r>
    <x v="5023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x v="502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x v="5025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x v="0"/>
  </r>
  <r>
    <x v="5026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x v="5027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x v="1"/>
  </r>
  <r>
    <x v="5028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x v="0"/>
  </r>
  <r>
    <x v="5029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x v="0"/>
  </r>
  <r>
    <x v="5030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x v="1"/>
  </r>
  <r>
    <x v="5031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x v="0"/>
  </r>
  <r>
    <x v="5032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x v="0"/>
  </r>
  <r>
    <x v="503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x v="5034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x v="0"/>
  </r>
  <r>
    <x v="5035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x v="0"/>
  </r>
  <r>
    <x v="5036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x v="1"/>
  </r>
  <r>
    <x v="5037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x v="1"/>
  </r>
  <r>
    <x v="503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x v="5039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x v="1"/>
  </r>
  <r>
    <x v="5040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x v="0"/>
  </r>
  <r>
    <x v="5041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x v="504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x v="5043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x v="1"/>
  </r>
  <r>
    <x v="5044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x v="0"/>
  </r>
  <r>
    <x v="5045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x v="0"/>
  </r>
  <r>
    <x v="5046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x v="0"/>
  </r>
  <r>
    <x v="5047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x v="0"/>
  </r>
  <r>
    <x v="5048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x v="0"/>
  </r>
  <r>
    <x v="5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050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x v="1"/>
  </r>
  <r>
    <x v="5051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x v="0"/>
  </r>
  <r>
    <x v="5052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x v="0"/>
  </r>
  <r>
    <x v="5053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x v="0"/>
  </r>
  <r>
    <x v="5054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x v="0"/>
  </r>
  <r>
    <x v="5055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x v="5056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x v="0"/>
  </r>
  <r>
    <x v="5057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x v="0"/>
  </r>
  <r>
    <x v="5058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x v="0"/>
  </r>
  <r>
    <x v="5059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x v="1"/>
  </r>
  <r>
    <x v="5060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x v="0"/>
  </r>
  <r>
    <x v="5061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x v="0"/>
  </r>
  <r>
    <x v="5062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x v="1"/>
  </r>
  <r>
    <x v="5063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x v="1"/>
  </r>
  <r>
    <x v="5064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x v="1"/>
  </r>
  <r>
    <x v="5065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x v="5066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x v="0"/>
  </r>
  <r>
    <x v="5067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x v="0"/>
  </r>
  <r>
    <x v="5068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x v="5069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x v="1"/>
  </r>
  <r>
    <x v="5070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x v="1"/>
  </r>
  <r>
    <x v="5071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x v="0"/>
  </r>
  <r>
    <x v="5072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x v="0"/>
  </r>
  <r>
    <x v="5073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x v="0"/>
  </r>
  <r>
    <x v="5074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x v="5075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x v="0"/>
  </r>
  <r>
    <x v="5076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x v="1"/>
  </r>
  <r>
    <x v="5077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x v="5078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x v="0"/>
  </r>
  <r>
    <x v="5079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x v="0"/>
  </r>
  <r>
    <x v="5080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x v="0"/>
  </r>
  <r>
    <x v="5081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x v="0"/>
  </r>
  <r>
    <x v="5082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x v="5083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x v="0"/>
  </r>
  <r>
    <x v="508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x v="5085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x v="0"/>
  </r>
  <r>
    <x v="5086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x v="5087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x v="5088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x v="5089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x v="0"/>
  </r>
  <r>
    <x v="5090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x v="1"/>
  </r>
  <r>
    <x v="5091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x v="1"/>
  </r>
  <r>
    <x v="509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x v="5093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x v="0"/>
  </r>
  <r>
    <x v="5094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x v="0"/>
  </r>
  <r>
    <x v="5095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x v="0"/>
  </r>
  <r>
    <x v="5096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x v="0"/>
  </r>
  <r>
    <x v="5097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x v="0"/>
  </r>
  <r>
    <x v="5098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x v="1"/>
  </r>
  <r>
    <x v="5099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x v="5100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x v="1"/>
  </r>
  <r>
    <x v="5101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x v="0"/>
  </r>
  <r>
    <x v="5102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x v="0"/>
  </r>
  <r>
    <x v="5103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x v="0"/>
  </r>
  <r>
    <x v="5104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x v="5105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x v="1"/>
  </r>
  <r>
    <x v="5106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x v="0"/>
  </r>
  <r>
    <x v="5107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x v="0"/>
  </r>
  <r>
    <x v="5108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x v="0"/>
  </r>
  <r>
    <x v="5109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x v="0"/>
  </r>
  <r>
    <x v="5110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x v="0"/>
  </r>
  <r>
    <x v="5111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x v="1"/>
  </r>
  <r>
    <x v="511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x v="5113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x v="0"/>
  </r>
  <r>
    <x v="5114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x v="0"/>
  </r>
  <r>
    <x v="5115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x v="0"/>
  </r>
  <r>
    <x v="5116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x v="1"/>
  </r>
  <r>
    <x v="5117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x v="0"/>
  </r>
  <r>
    <x v="5118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x v="0"/>
  </r>
  <r>
    <x v="5119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x v="0"/>
  </r>
  <r>
    <x v="5120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x v="1"/>
  </r>
  <r>
    <x v="5121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x v="0"/>
  </r>
  <r>
    <x v="5122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x v="0"/>
  </r>
  <r>
    <x v="5123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x v="1"/>
  </r>
  <r>
    <x v="5124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x v="5125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x v="1"/>
  </r>
  <r>
    <x v="5126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x v="0"/>
  </r>
  <r>
    <x v="5127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x v="1"/>
  </r>
  <r>
    <x v="5128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x v="0"/>
  </r>
  <r>
    <x v="5129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x v="0"/>
  </r>
  <r>
    <x v="5130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x v="1"/>
  </r>
  <r>
    <x v="5131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x v="1"/>
  </r>
  <r>
    <x v="5132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x v="0"/>
  </r>
  <r>
    <x v="5133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x v="1"/>
  </r>
  <r>
    <x v="5134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x v="1"/>
  </r>
  <r>
    <x v="513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136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x v="0"/>
  </r>
  <r>
    <x v="5137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x v="0"/>
  </r>
  <r>
    <x v="5138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x v="0"/>
  </r>
  <r>
    <x v="5139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x v="5140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x v="0"/>
  </r>
  <r>
    <x v="514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x v="5142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x v="0"/>
  </r>
  <r>
    <x v="5143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x v="0"/>
  </r>
  <r>
    <x v="5144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x v="0"/>
  </r>
  <r>
    <x v="5145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x v="5146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x v="0"/>
  </r>
  <r>
    <x v="5147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x v="0"/>
  </r>
  <r>
    <x v="5148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x v="0"/>
  </r>
  <r>
    <x v="5149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x v="515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x v="515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x v="5152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x v="5153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x v="0"/>
  </r>
  <r>
    <x v="5154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x v="1"/>
  </r>
  <r>
    <x v="5155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x v="0"/>
  </r>
  <r>
    <x v="5156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x v="0"/>
  </r>
  <r>
    <x v="5157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x v="0"/>
  </r>
  <r>
    <x v="5158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x v="5159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x v="0"/>
  </r>
  <r>
    <x v="5160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x v="0"/>
  </r>
  <r>
    <x v="5161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x v="0"/>
  </r>
  <r>
    <x v="5162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x v="5163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x v="0"/>
  </r>
  <r>
    <x v="5164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x v="0"/>
  </r>
  <r>
    <x v="5165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5166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x v="0"/>
  </r>
  <r>
    <x v="5167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x v="0"/>
  </r>
  <r>
    <x v="5168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x v="1"/>
  </r>
  <r>
    <x v="5169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x v="0"/>
  </r>
  <r>
    <x v="5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171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x v="0"/>
  </r>
  <r>
    <x v="5172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x v="5173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x v="0"/>
  </r>
  <r>
    <x v="5174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x v="1"/>
  </r>
  <r>
    <x v="5175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x v="5176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x v="0"/>
  </r>
  <r>
    <x v="5177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x v="1"/>
  </r>
  <r>
    <x v="5178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x v="0"/>
  </r>
  <r>
    <x v="5179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x v="1"/>
  </r>
  <r>
    <x v="5180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x v="0"/>
  </r>
  <r>
    <x v="5181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x v="0"/>
  </r>
  <r>
    <x v="518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x v="5183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x v="1"/>
  </r>
  <r>
    <x v="5184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x v="0"/>
  </r>
  <r>
    <x v="5185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x v="0"/>
  </r>
  <r>
    <x v="5186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x v="1"/>
  </r>
  <r>
    <x v="5187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x v="0"/>
  </r>
  <r>
    <x v="5188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x v="0"/>
  </r>
  <r>
    <x v="5189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x v="0"/>
  </r>
  <r>
    <x v="5190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x v="0"/>
  </r>
  <r>
    <x v="5191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x v="0"/>
  </r>
  <r>
    <x v="5192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x v="519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x v="5194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x v="1"/>
  </r>
  <r>
    <x v="5195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x v="0"/>
  </r>
  <r>
    <x v="5196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x v="0"/>
  </r>
  <r>
    <x v="5197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x v="0"/>
  </r>
  <r>
    <x v="5198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x v="1"/>
  </r>
  <r>
    <x v="5199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x v="0"/>
  </r>
  <r>
    <x v="5200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x v="0"/>
  </r>
  <r>
    <x v="52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x v="5202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x v="0"/>
  </r>
  <r>
    <x v="5203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x v="0"/>
  </r>
  <r>
    <x v="5204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x v="0"/>
  </r>
  <r>
    <x v="5205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x v="0"/>
  </r>
  <r>
    <x v="5206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x v="0"/>
  </r>
  <r>
    <x v="5207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x v="1"/>
  </r>
  <r>
    <x v="5208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x v="0"/>
  </r>
  <r>
    <x v="5209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x v="0"/>
  </r>
  <r>
    <x v="5210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x v="1"/>
  </r>
  <r>
    <x v="5211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x v="1"/>
  </r>
  <r>
    <x v="5212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x v="0"/>
  </r>
  <r>
    <x v="5213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x v="0"/>
  </r>
  <r>
    <x v="5214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x v="1"/>
  </r>
  <r>
    <x v="5215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x v="5216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x v="1"/>
  </r>
  <r>
    <x v="5217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x v="5218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m/>
    <x v="0"/>
  </r>
  <r>
    <x v="521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x v="5220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x v="0"/>
  </r>
  <r>
    <x v="5221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x v="0"/>
  </r>
  <r>
    <x v="5222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x v="0"/>
  </r>
  <r>
    <x v="5223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x v="5224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x v="0"/>
  </r>
  <r>
    <x v="5225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x v="0"/>
  </r>
  <r>
    <x v="5226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x v="5227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x v="0"/>
  </r>
  <r>
    <x v="5228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x v="0"/>
  </r>
  <r>
    <x v="5229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x v="1"/>
  </r>
  <r>
    <x v="5230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x v="0"/>
  </r>
  <r>
    <x v="5231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x v="1"/>
  </r>
  <r>
    <x v="5232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x v="5233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x v="1"/>
  </r>
  <r>
    <x v="5234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x v="0"/>
  </r>
  <r>
    <x v="5235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x v="0"/>
  </r>
  <r>
    <x v="5236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x v="0"/>
  </r>
  <r>
    <x v="5237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x v="0"/>
  </r>
  <r>
    <x v="5238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x v="0"/>
  </r>
  <r>
    <x v="5239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x v="0"/>
  </r>
  <r>
    <x v="5240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x v="0"/>
  </r>
  <r>
    <x v="5241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x v="0"/>
  </r>
  <r>
    <x v="5242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x v="1"/>
  </r>
  <r>
    <x v="5243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x v="0"/>
  </r>
  <r>
    <x v="5244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x v="0"/>
  </r>
  <r>
    <x v="524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x v="5246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x v="1"/>
  </r>
  <r>
    <x v="5247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x v="1"/>
  </r>
  <r>
    <x v="5248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x v="5249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x v="0"/>
  </r>
  <r>
    <x v="5250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x v="0"/>
  </r>
  <r>
    <x v="5251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x v="1"/>
  </r>
  <r>
    <x v="5252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x v="0"/>
  </r>
  <r>
    <x v="5253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x v="0"/>
  </r>
  <r>
    <x v="5254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x v="0"/>
  </r>
  <r>
    <x v="5255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x v="0"/>
  </r>
  <r>
    <x v="5256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x v="1"/>
  </r>
  <r>
    <x v="5257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x v="1"/>
  </r>
  <r>
    <x v="5258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x v="1"/>
  </r>
  <r>
    <x v="5259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x v="0"/>
  </r>
  <r>
    <x v="5260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x v="0"/>
  </r>
  <r>
    <x v="5261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x v="0"/>
  </r>
  <r>
    <x v="5262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x v="0"/>
  </r>
  <r>
    <x v="5263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x v="0"/>
  </r>
  <r>
    <x v="5264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x v="0"/>
  </r>
  <r>
    <x v="5265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x v="0"/>
  </r>
  <r>
    <x v="5266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x v="0"/>
  </r>
  <r>
    <x v="5267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x v="5268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x v="0"/>
  </r>
  <r>
    <x v="5269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x v="0"/>
  </r>
  <r>
    <x v="5270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x v="1"/>
  </r>
  <r>
    <x v="5271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x v="0"/>
  </r>
  <r>
    <x v="5272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x v="1"/>
  </r>
  <r>
    <x v="527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x v="5274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x v="0"/>
  </r>
  <r>
    <x v="5275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x v="1"/>
  </r>
  <r>
    <x v="5276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x v="0"/>
  </r>
  <r>
    <x v="5277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x v="1"/>
  </r>
  <r>
    <x v="5278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x v="0"/>
  </r>
  <r>
    <x v="5279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x v="5280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x v="0"/>
  </r>
  <r>
    <x v="5281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x v="0"/>
  </r>
  <r>
    <x v="5282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x v="1"/>
  </r>
  <r>
    <x v="5283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x v="0"/>
  </r>
  <r>
    <x v="5284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x v="1"/>
  </r>
  <r>
    <x v="5285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x v="0"/>
  </r>
  <r>
    <x v="5286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x v="1"/>
  </r>
  <r>
    <x v="52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x v="5288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x v="1"/>
  </r>
  <r>
    <x v="5289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x v="0"/>
  </r>
  <r>
    <x v="5290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x v="0"/>
  </r>
  <r>
    <x v="5291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x v="0"/>
  </r>
  <r>
    <x v="5292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x v="0"/>
  </r>
  <r>
    <x v="5293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x v="0"/>
  </r>
  <r>
    <x v="5294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x v="0"/>
  </r>
  <r>
    <x v="5295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x v="0"/>
  </r>
  <r>
    <x v="5296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x v="0"/>
  </r>
  <r>
    <x v="5297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x v="5298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x v="0"/>
  </r>
  <r>
    <x v="5299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x v="1"/>
  </r>
  <r>
    <x v="5300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x v="1"/>
  </r>
  <r>
    <x v="5301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x v="1"/>
  </r>
  <r>
    <x v="5302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x v="0"/>
  </r>
  <r>
    <x v="5303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x v="0"/>
  </r>
  <r>
    <x v="5304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x v="0"/>
  </r>
  <r>
    <x v="5305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x v="0"/>
  </r>
  <r>
    <x v="5306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x v="1"/>
  </r>
  <r>
    <x v="5307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x v="0"/>
  </r>
  <r>
    <x v="5308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x v="0"/>
  </r>
  <r>
    <x v="5309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x v="5310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x v="0"/>
  </r>
  <r>
    <x v="5311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x v="5312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x v="1"/>
  </r>
  <r>
    <x v="5313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x v="0"/>
  </r>
  <r>
    <x v="5314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x v="0"/>
  </r>
  <r>
    <x v="5315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x v="1"/>
  </r>
  <r>
    <x v="5316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x v="0"/>
  </r>
  <r>
    <x v="5317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x v="1"/>
  </r>
  <r>
    <x v="5318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x v="0"/>
  </r>
  <r>
    <x v="5319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x v="0"/>
  </r>
  <r>
    <x v="5320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x v="0"/>
  </r>
  <r>
    <x v="5321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x v="0"/>
  </r>
  <r>
    <x v="5322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x v="0"/>
  </r>
  <r>
    <x v="5323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x v="0"/>
  </r>
  <r>
    <x v="5324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x v="0"/>
  </r>
  <r>
    <x v="5325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x v="5326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x v="5327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x v="5328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x v="0"/>
  </r>
  <r>
    <x v="5329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x v="1"/>
  </r>
  <r>
    <x v="5330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x v="1"/>
  </r>
  <r>
    <x v="5331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x v="0"/>
  </r>
  <r>
    <x v="5332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x v="0"/>
  </r>
  <r>
    <x v="5333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x v="1"/>
  </r>
  <r>
    <x v="5334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x v="1"/>
  </r>
  <r>
    <x v="5335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x v="0"/>
  </r>
  <r>
    <x v="53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x v="5337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x v="0"/>
  </r>
  <r>
    <x v="5338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x v="0"/>
  </r>
  <r>
    <x v="5339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x v="0"/>
  </r>
  <r>
    <x v="5340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x v="0"/>
  </r>
  <r>
    <x v="5341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x v="1"/>
  </r>
  <r>
    <x v="5342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x v="1"/>
  </r>
  <r>
    <x v="5343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x v="0"/>
  </r>
  <r>
    <x v="5344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x v="0"/>
  </r>
  <r>
    <x v="5345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x v="1"/>
  </r>
  <r>
    <x v="5346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x v="0"/>
  </r>
  <r>
    <x v="5347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x v="0"/>
  </r>
  <r>
    <x v="5348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x v="0"/>
  </r>
  <r>
    <x v="5349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x v="0"/>
  </r>
  <r>
    <x v="5350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x v="0"/>
  </r>
  <r>
    <x v="5351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x v="1"/>
  </r>
  <r>
    <x v="5352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x v="0"/>
  </r>
  <r>
    <x v="5353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x v="0"/>
  </r>
  <r>
    <x v="5354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x v="0"/>
  </r>
  <r>
    <x v="5355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x v="0"/>
  </r>
  <r>
    <x v="5356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x v="0"/>
  </r>
  <r>
    <x v="535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x v="535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x v="5359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x v="1"/>
  </r>
  <r>
    <x v="5360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x v="1"/>
  </r>
  <r>
    <x v="5361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x v="5362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x v="5363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x v="5364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x v="1"/>
  </r>
  <r>
    <x v="5365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x v="5366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x v="0"/>
  </r>
  <r>
    <x v="5367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x v="0"/>
  </r>
  <r>
    <x v="5368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x v="1"/>
  </r>
  <r>
    <x v="5369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x v="5370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x v="0"/>
  </r>
  <r>
    <x v="5371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x v="1"/>
  </r>
  <r>
    <x v="5372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x v="0"/>
  </r>
  <r>
    <x v="5373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x v="0"/>
  </r>
  <r>
    <x v="5374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x v="1"/>
  </r>
  <r>
    <x v="5375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x v="1"/>
  </r>
  <r>
    <x v="5376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x v="5377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x v="0"/>
  </r>
  <r>
    <x v="5378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x v="0"/>
  </r>
  <r>
    <x v="5379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x v="0"/>
  </r>
  <r>
    <x v="5380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x v="1"/>
  </r>
  <r>
    <x v="5381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x v="1"/>
  </r>
  <r>
    <x v="5382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x v="0"/>
  </r>
  <r>
    <x v="5383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x v="1"/>
  </r>
  <r>
    <x v="5384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x v="0"/>
  </r>
  <r>
    <x v="5385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x v="1"/>
  </r>
  <r>
    <x v="5386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x v="0"/>
  </r>
  <r>
    <x v="5387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x v="0"/>
  </r>
  <r>
    <x v="538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x v="5389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x v="0"/>
  </r>
  <r>
    <x v="5390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x v="1"/>
  </r>
  <r>
    <x v="5391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x v="0"/>
  </r>
  <r>
    <x v="5392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x v="0"/>
  </r>
  <r>
    <x v="5393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</r>
  <r>
    <x v="5394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x v="0"/>
  </r>
  <r>
    <x v="5395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x v="1"/>
  </r>
  <r>
    <x v="5396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x v="5397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x v="1"/>
  </r>
  <r>
    <x v="53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x v="5399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x v="5400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x v="0"/>
  </r>
  <r>
    <x v="540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x v="540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x v="5403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x v="0"/>
  </r>
  <r>
    <x v="5404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x v="0"/>
  </r>
  <r>
    <x v="5405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x v="0"/>
  </r>
  <r>
    <x v="5406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x v="0"/>
  </r>
  <r>
    <x v="5407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x v="0"/>
  </r>
  <r>
    <x v="5408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x v="5409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x v="1"/>
  </r>
  <r>
    <x v="5410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x v="0"/>
  </r>
  <r>
    <x v="5411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</r>
  <r>
    <x v="5412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x v="0"/>
  </r>
  <r>
    <x v="5413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x v="0"/>
  </r>
  <r>
    <x v="5414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x v="1"/>
  </r>
  <r>
    <x v="5415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x v="0"/>
  </r>
  <r>
    <x v="5416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x v="0"/>
  </r>
  <r>
    <x v="5417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x v="0"/>
  </r>
  <r>
    <x v="5418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x v="0"/>
  </r>
  <r>
    <x v="5419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x v="0"/>
  </r>
  <r>
    <x v="5420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x v="0"/>
  </r>
  <r>
    <x v="542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x v="5422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x v="0"/>
  </r>
  <r>
    <x v="5423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x v="1"/>
  </r>
  <r>
    <x v="5424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x v="0"/>
  </r>
  <r>
    <x v="5425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x v="0"/>
  </r>
  <r>
    <x v="5426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x v="0"/>
  </r>
  <r>
    <x v="5427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x v="0"/>
  </r>
  <r>
    <x v="5428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x v="1"/>
  </r>
  <r>
    <x v="5429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x v="0"/>
  </r>
  <r>
    <x v="5430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x v="1"/>
  </r>
  <r>
    <x v="543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x v="5432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x v="1"/>
  </r>
  <r>
    <x v="5433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x v="0"/>
  </r>
  <r>
    <x v="5434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x v="0"/>
  </r>
  <r>
    <x v="5435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x v="0"/>
  </r>
  <r>
    <x v="5436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x v="0"/>
  </r>
  <r>
    <x v="5437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x v="1"/>
  </r>
  <r>
    <x v="5438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x v="1"/>
  </r>
  <r>
    <x v="5439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x v="1"/>
  </r>
  <r>
    <x v="5440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x v="0"/>
  </r>
  <r>
    <x v="5441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x v="1"/>
  </r>
  <r>
    <x v="5442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x v="5443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x v="0"/>
  </r>
  <r>
    <x v="5444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x v="0"/>
  </r>
  <r>
    <x v="5445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x v="0"/>
  </r>
  <r>
    <x v="544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x v="5447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x v="0"/>
  </r>
  <r>
    <x v="5448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x v="0"/>
  </r>
  <r>
    <x v="5449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x v="0"/>
  </r>
  <r>
    <x v="5450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x v="1"/>
  </r>
  <r>
    <x v="5451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x v="0"/>
  </r>
  <r>
    <x v="5452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x v="0"/>
  </r>
  <r>
    <x v="5453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x v="0"/>
  </r>
  <r>
    <x v="5454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</r>
  <r>
    <x v="545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x v="5456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x v="1"/>
  </r>
  <r>
    <x v="5457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x v="0"/>
  </r>
  <r>
    <x v="5458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x v="1"/>
  </r>
  <r>
    <x v="5459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x v="0"/>
  </r>
  <r>
    <x v="5460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x v="5461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x v="0"/>
  </r>
  <r>
    <x v="5462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x v="0"/>
  </r>
  <r>
    <x v="5463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x v="1"/>
  </r>
  <r>
    <x v="5464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x v="5465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x v="0"/>
  </r>
  <r>
    <x v="5466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x v="5467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x v="0"/>
  </r>
  <r>
    <x v="5468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x v="1"/>
  </r>
  <r>
    <x v="5469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x v="0"/>
  </r>
  <r>
    <x v="5470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x v="0"/>
  </r>
  <r>
    <x v="5471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x v="0"/>
  </r>
  <r>
    <x v="5472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x v="0"/>
  </r>
  <r>
    <x v="5473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x v="0"/>
  </r>
  <r>
    <x v="5474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x v="0"/>
  </r>
  <r>
    <x v="5475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x v="1"/>
  </r>
  <r>
    <x v="5476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x v="1"/>
  </r>
  <r>
    <x v="5477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x v="0"/>
  </r>
  <r>
    <x v="5478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x v="0"/>
  </r>
  <r>
    <x v="5479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x v="0"/>
  </r>
  <r>
    <x v="5480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0"/>
  </r>
  <r>
    <x v="5481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x v="1"/>
  </r>
  <r>
    <x v="5482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x v="1"/>
  </r>
  <r>
    <x v="5483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x v="1"/>
  </r>
  <r>
    <x v="5484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x v="0"/>
  </r>
  <r>
    <x v="5485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x v="0"/>
  </r>
  <r>
    <x v="5486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x v="0"/>
  </r>
  <r>
    <x v="5487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x v="5488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x v="0"/>
  </r>
  <r>
    <x v="5489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x v="0"/>
  </r>
  <r>
    <x v="5490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x v="0"/>
  </r>
  <r>
    <x v="5491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x v="0"/>
  </r>
  <r>
    <x v="5492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x v="5493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x v="1"/>
  </r>
  <r>
    <x v="5494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x v="1"/>
  </r>
  <r>
    <x v="5495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x v="1"/>
  </r>
  <r>
    <x v="5496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x v="5497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x v="1"/>
  </r>
  <r>
    <x v="5498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x v="1"/>
  </r>
  <r>
    <x v="5499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x v="1"/>
  </r>
  <r>
    <x v="5500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x v="0"/>
  </r>
  <r>
    <x v="5501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x v="0"/>
  </r>
  <r>
    <x v="5502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x v="1"/>
  </r>
  <r>
    <x v="5503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x v="5504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x v="1"/>
  </r>
  <r>
    <x v="5505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x v="0"/>
  </r>
  <r>
    <x v="550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x v="5507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x v="0"/>
  </r>
  <r>
    <x v="550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x v="5509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x v="1"/>
  </r>
  <r>
    <x v="5510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x v="0"/>
  </r>
  <r>
    <x v="5511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x v="0"/>
  </r>
  <r>
    <x v="5512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x v="0"/>
  </r>
  <r>
    <x v="5513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x v="0"/>
  </r>
  <r>
    <x v="5514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x v="0"/>
  </r>
  <r>
    <x v="5515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x v="5516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x v="1"/>
  </r>
  <r>
    <x v="5517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x v="0"/>
  </r>
  <r>
    <x v="5518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x v="1"/>
  </r>
  <r>
    <x v="5519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x v="0"/>
  </r>
  <r>
    <x v="5520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x v="0"/>
  </r>
  <r>
    <x v="5521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x v="0"/>
  </r>
  <r>
    <x v="5522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x v="5523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x v="0"/>
  </r>
  <r>
    <x v="5524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x v="0"/>
  </r>
  <r>
    <x v="5525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x v="5526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x v="5527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x v="0"/>
  </r>
  <r>
    <x v="5528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x v="0"/>
  </r>
  <r>
    <x v="552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x v="5530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x v="0"/>
  </r>
  <r>
    <x v="5531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x v="0"/>
  </r>
  <r>
    <x v="5532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x v="5533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x v="0"/>
  </r>
  <r>
    <x v="5534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x v="0"/>
  </r>
  <r>
    <x v="5535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x v="0"/>
  </r>
  <r>
    <x v="5536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1"/>
  </r>
  <r>
    <x v="5537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x v="0"/>
  </r>
  <r>
    <x v="5538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x v="1"/>
  </r>
  <r>
    <x v="5539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x v="554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x v="5541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x v="1"/>
  </r>
  <r>
    <x v="5542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x v="0"/>
  </r>
  <r>
    <x v="5543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x v="0"/>
  </r>
  <r>
    <x v="5544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x v="1"/>
  </r>
  <r>
    <x v="5545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x v="0"/>
  </r>
  <r>
    <x v="5546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x v="0"/>
  </r>
  <r>
    <x v="5547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x v="1"/>
  </r>
  <r>
    <x v="554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x v="5549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x v="1"/>
  </r>
  <r>
    <x v="5550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x v="5551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x v="555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x v="5553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x v="1"/>
  </r>
  <r>
    <x v="5554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x v="555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x v="5556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x v="1"/>
  </r>
  <r>
    <x v="5557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x v="0"/>
  </r>
  <r>
    <x v="5558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x v="0"/>
  </r>
  <r>
    <x v="5559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x v="0"/>
  </r>
  <r>
    <x v="5560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x v="0"/>
  </r>
  <r>
    <x v="55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x v="5562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x v="0"/>
  </r>
  <r>
    <x v="556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x v="5564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x v="0"/>
  </r>
  <r>
    <x v="5565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x v="1"/>
  </r>
  <r>
    <x v="5566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x v="0"/>
  </r>
  <r>
    <x v="5567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x v="0"/>
  </r>
  <r>
    <x v="5568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x v="0"/>
  </r>
  <r>
    <x v="5569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x v="1"/>
  </r>
  <r>
    <x v="5570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x v="0"/>
  </r>
  <r>
    <x v="5571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x v="0"/>
  </r>
  <r>
    <x v="5572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x v="0"/>
  </r>
  <r>
    <x v="5573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x v="5574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x v="5575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x v="0"/>
  </r>
  <r>
    <x v="5576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x v="1"/>
  </r>
  <r>
    <x v="5577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x v="5578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x v="5579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x v="1"/>
  </r>
  <r>
    <x v="5580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x v="5581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x v="1"/>
  </r>
  <r>
    <x v="5582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x v="5583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x v="1"/>
  </r>
  <r>
    <x v="5584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x v="1"/>
  </r>
  <r>
    <x v="55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x v="5586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x v="5587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x v="0"/>
  </r>
  <r>
    <x v="5588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x v="1"/>
  </r>
  <r>
    <x v="5589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x v="1"/>
  </r>
  <r>
    <x v="5590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x v="5591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x v="1"/>
  </r>
  <r>
    <x v="559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x v="5593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x v="0"/>
  </r>
  <r>
    <x v="5594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x v="0"/>
  </r>
  <r>
    <x v="559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x v="5596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x v="5597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x v="1"/>
  </r>
  <r>
    <x v="5598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x v="5599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x v="1"/>
  </r>
  <r>
    <x v="5600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x v="1"/>
  </r>
  <r>
    <x v="5601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x v="0"/>
  </r>
  <r>
    <x v="5602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x v="0"/>
  </r>
  <r>
    <x v="5603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x v="1"/>
  </r>
  <r>
    <x v="5604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x v="0"/>
  </r>
  <r>
    <x v="5605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x v="0"/>
  </r>
  <r>
    <x v="5606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x v="0"/>
  </r>
  <r>
    <x v="5607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x v="1"/>
  </r>
  <r>
    <x v="5608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x v="0"/>
  </r>
  <r>
    <x v="5609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x v="1"/>
  </r>
  <r>
    <x v="5610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x v="1"/>
  </r>
  <r>
    <x v="5611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x v="0"/>
  </r>
  <r>
    <x v="5612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x v="0"/>
  </r>
  <r>
    <x v="5613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x v="0"/>
  </r>
  <r>
    <x v="5614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x v="0"/>
  </r>
  <r>
    <x v="561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x v="5616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x v="0"/>
  </r>
  <r>
    <x v="561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x v="561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x v="5619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x v="0"/>
  </r>
  <r>
    <x v="5620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x v="0"/>
  </r>
  <r>
    <x v="5621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x v="1"/>
  </r>
  <r>
    <x v="5622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x v="1"/>
  </r>
  <r>
    <x v="5623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x v="0"/>
  </r>
  <r>
    <x v="5624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x v="0"/>
  </r>
  <r>
    <x v="5625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x v="5626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x v="0"/>
  </r>
  <r>
    <x v="5627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x v="0"/>
  </r>
  <r>
    <x v="5628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x v="1"/>
  </r>
  <r>
    <x v="5629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x v="5630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x v="1"/>
  </r>
  <r>
    <x v="5631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x v="0"/>
  </r>
  <r>
    <x v="563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x v="5633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x v="563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x v="5635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x v="0"/>
  </r>
  <r>
    <x v="5636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x v="1"/>
  </r>
  <r>
    <x v="5637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x v="0"/>
  </r>
  <r>
    <x v="56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x v="563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x v="5640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x v="1"/>
  </r>
  <r>
    <x v="564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x v="564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x v="5643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x v="1"/>
  </r>
  <r>
    <x v="5644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x v="1"/>
  </r>
  <r>
    <x v="5645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x v="0"/>
  </r>
  <r>
    <x v="564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x v="5647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x v="0"/>
  </r>
  <r>
    <x v="5648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x v="0"/>
  </r>
  <r>
    <x v="5649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x v="5650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x v="0"/>
  </r>
  <r>
    <x v="5651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x v="1"/>
  </r>
  <r>
    <x v="5652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x v="0"/>
  </r>
  <r>
    <x v="5653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x v="1"/>
  </r>
  <r>
    <x v="5654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x v="0"/>
  </r>
  <r>
    <x v="5655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x v="5656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x v="0"/>
  </r>
  <r>
    <x v="5657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x v="0"/>
  </r>
  <r>
    <x v="5658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x v="0"/>
  </r>
  <r>
    <x v="5659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x v="0"/>
  </r>
  <r>
    <x v="5660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x v="0"/>
  </r>
  <r>
    <x v="566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x v="5662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1"/>
  </r>
  <r>
    <x v="5663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x v="0"/>
  </r>
  <r>
    <x v="5664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x v="1"/>
  </r>
  <r>
    <x v="5665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x v="0"/>
  </r>
  <r>
    <x v="5666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x v="0"/>
  </r>
  <r>
    <x v="566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x v="5668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x v="0"/>
  </r>
  <r>
    <x v="5669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x v="0"/>
  </r>
  <r>
    <x v="5670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x v="567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x v="5672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x v="0"/>
  </r>
  <r>
    <x v="5673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x v="5674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x v="0"/>
  </r>
  <r>
    <x v="5675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x v="0"/>
  </r>
  <r>
    <x v="567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x v="5677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x v="0"/>
  </r>
  <r>
    <x v="5678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x v="1"/>
  </r>
  <r>
    <x v="5679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x v="1"/>
  </r>
  <r>
    <x v="5680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x v="5681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x v="0"/>
  </r>
  <r>
    <x v="5682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x v="0"/>
  </r>
  <r>
    <x v="5683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x v="1"/>
  </r>
  <r>
    <x v="5684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x v="1"/>
  </r>
  <r>
    <x v="5685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x v="5686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x v="1"/>
  </r>
  <r>
    <x v="5687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x v="0"/>
  </r>
  <r>
    <x v="5688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x v="5689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x v="0"/>
  </r>
  <r>
    <x v="5690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x v="0"/>
  </r>
  <r>
    <x v="56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x v="5692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x v="0"/>
  </r>
  <r>
    <x v="5693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x v="0"/>
  </r>
  <r>
    <x v="5694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x v="0"/>
  </r>
  <r>
    <x v="5695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x v="0"/>
  </r>
  <r>
    <x v="5696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x v="1"/>
  </r>
  <r>
    <x v="5697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x v="1"/>
  </r>
  <r>
    <x v="5698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x v="1"/>
  </r>
  <r>
    <x v="5699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x v="0"/>
  </r>
  <r>
    <x v="5700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x v="0"/>
  </r>
  <r>
    <x v="5701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x v="0"/>
  </r>
  <r>
    <x v="5702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x v="1"/>
  </r>
  <r>
    <x v="5703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x v="5704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x v="0"/>
  </r>
  <r>
    <x v="570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5706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x v="1"/>
  </r>
  <r>
    <x v="5707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x v="0"/>
  </r>
  <r>
    <x v="5708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x v="0"/>
  </r>
  <r>
    <x v="570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x v="5710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x v="0"/>
  </r>
  <r>
    <x v="5711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x v="1"/>
  </r>
  <r>
    <x v="571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x v="5713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x v="0"/>
  </r>
  <r>
    <x v="5714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x v="1"/>
  </r>
  <r>
    <x v="5715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x v="1"/>
  </r>
  <r>
    <x v="5716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x v="0"/>
  </r>
  <r>
    <x v="5717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x v="0"/>
  </r>
  <r>
    <x v="5718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x v="1"/>
  </r>
  <r>
    <x v="5719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x v="5720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x v="0"/>
  </r>
  <r>
    <x v="5721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x v="0"/>
  </r>
  <r>
    <x v="5722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x v="1"/>
  </r>
  <r>
    <x v="5723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0"/>
  </r>
  <r>
    <x v="5724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x v="1"/>
  </r>
  <r>
    <x v="5725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x v="572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x v="5727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x v="0"/>
  </r>
  <r>
    <x v="5728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x v="1"/>
  </r>
  <r>
    <x v="5729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x v="0"/>
  </r>
  <r>
    <x v="5730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x v="573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x v="5732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x v="0"/>
  </r>
  <r>
    <x v="573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x v="5734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x v="0"/>
  </r>
  <r>
    <x v="573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x v="57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5737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x v="0"/>
  </r>
  <r>
    <x v="5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x v="5739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x v="0"/>
  </r>
  <r>
    <x v="5740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x v="0"/>
  </r>
  <r>
    <x v="5741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x v="1"/>
  </r>
  <r>
    <x v="5742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x v="0"/>
  </r>
  <r>
    <x v="5743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x v="5744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x v="0"/>
  </r>
  <r>
    <x v="5745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x v="5746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x v="1"/>
  </r>
  <r>
    <x v="5747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x v="0"/>
  </r>
  <r>
    <x v="5748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x v="0"/>
  </r>
  <r>
    <x v="5749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x v="0"/>
  </r>
  <r>
    <x v="5750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x v="1"/>
  </r>
  <r>
    <x v="575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x v="5752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x v="5753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x v="575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x v="5755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x v="0"/>
  </r>
  <r>
    <x v="57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x v="5757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x v="575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x v="5759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x v="5760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x v="0"/>
  </r>
  <r>
    <x v="5761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x v="0"/>
  </r>
  <r>
    <x v="5762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x v="0"/>
  </r>
  <r>
    <x v="5763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x v="0"/>
  </r>
  <r>
    <x v="5764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x v="0"/>
  </r>
  <r>
    <x v="5765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x v="1"/>
  </r>
  <r>
    <x v="5766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x v="0"/>
  </r>
  <r>
    <x v="5767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x v="0"/>
  </r>
  <r>
    <x v="5768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x v="0"/>
  </r>
  <r>
    <x v="5769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x v="0"/>
  </r>
  <r>
    <x v="5770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x v="0"/>
  </r>
  <r>
    <x v="577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x v="5772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x v="0"/>
  </r>
  <r>
    <x v="5773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x v="0"/>
  </r>
  <r>
    <x v="5774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x v="0"/>
  </r>
  <r>
    <x v="5775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x v="0"/>
  </r>
  <r>
    <x v="5776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x v="0"/>
  </r>
  <r>
    <x v="5777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x v="0"/>
  </r>
  <r>
    <x v="577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x v="5779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x v="1"/>
  </r>
  <r>
    <x v="5780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x v="5781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x v="0"/>
  </r>
  <r>
    <x v="5782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5783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x v="1"/>
  </r>
  <r>
    <x v="5784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x v="0"/>
  </r>
  <r>
    <x v="578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x v="5786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x v="0"/>
  </r>
  <r>
    <x v="5787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x v="1"/>
  </r>
  <r>
    <x v="5788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x v="0"/>
  </r>
  <r>
    <x v="578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x v="5790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x v="0"/>
  </r>
  <r>
    <x v="5791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x v="0"/>
  </r>
  <r>
    <x v="5792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x v="1"/>
  </r>
  <r>
    <x v="5793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x v="0"/>
  </r>
  <r>
    <x v="5794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x v="0"/>
  </r>
  <r>
    <x v="5795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x v="0"/>
  </r>
  <r>
    <x v="5796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x v="0"/>
  </r>
  <r>
    <x v="5797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x v="0"/>
  </r>
  <r>
    <x v="5798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x v="1"/>
  </r>
  <r>
    <x v="5799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x v="1"/>
  </r>
  <r>
    <x v="5800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x v="0"/>
  </r>
  <r>
    <x v="5801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x v="0"/>
  </r>
  <r>
    <x v="5802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x v="0"/>
  </r>
  <r>
    <x v="5803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x v="1"/>
  </r>
  <r>
    <x v="5804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x v="5805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x v="0"/>
  </r>
  <r>
    <x v="5806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x v="580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x v="5808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x v="0"/>
  </r>
  <r>
    <x v="5809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x v="0"/>
  </r>
  <r>
    <x v="5810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x v="1"/>
  </r>
  <r>
    <x v="5811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x v="0"/>
  </r>
  <r>
    <x v="5812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</r>
  <r>
    <x v="5813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x v="0"/>
  </r>
  <r>
    <x v="5814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x v="5815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x v="1"/>
  </r>
  <r>
    <x v="5816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x v="0"/>
  </r>
  <r>
    <x v="5817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x v="1"/>
  </r>
  <r>
    <x v="5818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x v="0"/>
  </r>
  <r>
    <x v="5819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x v="0"/>
  </r>
  <r>
    <x v="5820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x v="0"/>
  </r>
  <r>
    <x v="582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x v="5822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x v="0"/>
  </r>
  <r>
    <x v="582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x v="5824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x v="0"/>
  </r>
  <r>
    <x v="5825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x v="5826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1"/>
  </r>
  <r>
    <x v="5827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x v="0"/>
  </r>
  <r>
    <x v="582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x v="5829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x v="0"/>
  </r>
  <r>
    <x v="5830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x v="5831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x v="1"/>
  </r>
  <r>
    <x v="5832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x v="1"/>
  </r>
  <r>
    <x v="5833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x v="0"/>
  </r>
  <r>
    <x v="5834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x v="0"/>
  </r>
  <r>
    <x v="5835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x v="5836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x v="5837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x v="0"/>
  </r>
  <r>
    <x v="5838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x v="0"/>
  </r>
  <r>
    <x v="5839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x v="0"/>
  </r>
  <r>
    <x v="5840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x v="0"/>
  </r>
  <r>
    <x v="5841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x v="1"/>
  </r>
  <r>
    <x v="5842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x v="0"/>
  </r>
  <r>
    <x v="5843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x v="0"/>
  </r>
  <r>
    <x v="5844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x v="0"/>
  </r>
  <r>
    <x v="5845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x v="1"/>
  </r>
  <r>
    <x v="5846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x v="0"/>
  </r>
  <r>
    <x v="5847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x v="0"/>
  </r>
  <r>
    <x v="5848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x v="0"/>
  </r>
  <r>
    <x v="5849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x v="5850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x v="1"/>
  </r>
  <r>
    <x v="5851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x v="0"/>
  </r>
  <r>
    <x v="5852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x v="1"/>
  </r>
  <r>
    <x v="5853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x v="0"/>
  </r>
  <r>
    <x v="5854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x v="0"/>
  </r>
  <r>
    <x v="5855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x v="0"/>
  </r>
  <r>
    <x v="5856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x v="0"/>
  </r>
  <r>
    <x v="5857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x v="1"/>
  </r>
  <r>
    <x v="5858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x v="5859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x v="0"/>
  </r>
  <r>
    <x v="5860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x v="1"/>
  </r>
  <r>
    <x v="586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x v="5862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x v="0"/>
  </r>
  <r>
    <x v="5863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x v="1"/>
  </r>
  <r>
    <x v="5864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x v="5865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x v="586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x v="5867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x v="5868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x v="0"/>
  </r>
  <r>
    <x v="5869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x v="0"/>
  </r>
  <r>
    <x v="5870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x v="5871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x v="1"/>
  </r>
  <r>
    <x v="5872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5873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x v="0"/>
  </r>
  <r>
    <x v="5874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x v="1"/>
  </r>
  <r>
    <x v="5875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x v="0"/>
  </r>
  <r>
    <x v="5876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x v="1"/>
  </r>
  <r>
    <x v="5877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x v="1"/>
  </r>
  <r>
    <x v="5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x v="5879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x v="0"/>
  </r>
  <r>
    <x v="5880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x v="1"/>
  </r>
  <r>
    <x v="5881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x v="0"/>
  </r>
  <r>
    <x v="588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x v="588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x v="5884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x v="1"/>
  </r>
  <r>
    <x v="5885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x v="588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x v="5887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x v="0"/>
  </r>
  <r>
    <x v="5888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x v="1"/>
  </r>
  <r>
    <x v="5889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x v="0"/>
  </r>
  <r>
    <x v="5890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x v="0"/>
  </r>
  <r>
    <x v="5891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x v="1"/>
  </r>
  <r>
    <x v="5892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x v="0"/>
  </r>
  <r>
    <x v="5893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x v="5894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x v="1"/>
  </r>
  <r>
    <x v="5895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x v="0"/>
  </r>
  <r>
    <x v="5896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x v="5897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x v="5898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x v="5899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x v="0"/>
  </r>
  <r>
    <x v="5900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x v="1"/>
  </r>
  <r>
    <x v="5901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x v="1"/>
  </r>
  <r>
    <x v="5902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x v="0"/>
  </r>
  <r>
    <x v="5903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x v="0"/>
  </r>
  <r>
    <x v="5904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x v="0"/>
  </r>
  <r>
    <x v="5905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x v="0"/>
  </r>
  <r>
    <x v="5906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x v="1"/>
  </r>
  <r>
    <x v="5907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x v="0"/>
  </r>
  <r>
    <x v="590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x v="5909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x v="0"/>
  </r>
  <r>
    <x v="5910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x v="0"/>
  </r>
  <r>
    <x v="5911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x v="0"/>
  </r>
  <r>
    <x v="5912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x v="1"/>
  </r>
  <r>
    <x v="5913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x v="0"/>
  </r>
  <r>
    <x v="5914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x v="0"/>
  </r>
  <r>
    <x v="5915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x v="5916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x v="0"/>
  </r>
  <r>
    <x v="591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x v="5918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x v="5919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x v="0"/>
  </r>
  <r>
    <x v="5920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x v="0"/>
  </r>
  <r>
    <x v="5921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x v="0"/>
  </r>
  <r>
    <x v="5922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x v="0"/>
  </r>
  <r>
    <x v="5923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x v="0"/>
  </r>
  <r>
    <x v="59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x v="5925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x v="0"/>
  </r>
  <r>
    <x v="5926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x v="0"/>
  </r>
  <r>
    <x v="5927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x v="5928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x v="5929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x v="0"/>
  </r>
  <r>
    <x v="5930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x v="0"/>
  </r>
  <r>
    <x v="5931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x v="1"/>
  </r>
  <r>
    <x v="5932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x v="1"/>
  </r>
  <r>
    <x v="5933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x v="1"/>
  </r>
  <r>
    <x v="5934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x v="1"/>
  </r>
  <r>
    <x v="5935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x v="0"/>
  </r>
  <r>
    <x v="593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x v="5937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x v="1"/>
  </r>
  <r>
    <x v="5938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x v="0"/>
  </r>
  <r>
    <x v="5939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x v="0"/>
  </r>
  <r>
    <x v="5940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x v="0"/>
  </r>
  <r>
    <x v="5941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x v="0"/>
  </r>
  <r>
    <x v="5942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x v="1"/>
  </r>
  <r>
    <x v="5943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x v="1"/>
  </r>
  <r>
    <x v="5944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x v="1"/>
  </r>
  <r>
    <x v="5945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x v="0"/>
  </r>
  <r>
    <x v="5946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x v="1"/>
  </r>
  <r>
    <x v="5947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x v="5948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x v="0"/>
  </r>
  <r>
    <x v="5949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x v="0"/>
  </r>
  <r>
    <x v="5950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x v="0"/>
  </r>
  <r>
    <x v="5951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x v="0"/>
  </r>
  <r>
    <x v="5952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x v="5953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x v="0"/>
  </r>
  <r>
    <x v="5954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x v="0"/>
  </r>
  <r>
    <x v="5955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x v="0"/>
  </r>
  <r>
    <x v="5956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x v="1"/>
  </r>
  <r>
    <x v="5957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x v="1"/>
  </r>
  <r>
    <x v="5958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x v="0"/>
  </r>
  <r>
    <x v="5959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x v="5960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x v="0"/>
  </r>
  <r>
    <x v="5961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x v="0"/>
  </r>
  <r>
    <x v="5962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x v="0"/>
  </r>
  <r>
    <x v="5963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x v="0"/>
  </r>
  <r>
    <x v="5964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x v="0"/>
  </r>
  <r>
    <x v="5965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x v="0"/>
  </r>
  <r>
    <x v="5966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x v="1"/>
  </r>
  <r>
    <x v="5967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x v="1"/>
  </r>
  <r>
    <x v="5968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x v="1"/>
  </r>
  <r>
    <x v="5969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x v="0"/>
  </r>
  <r>
    <x v="5970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x v="0"/>
  </r>
  <r>
    <x v="597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x v="5972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x v="1"/>
  </r>
  <r>
    <x v="5973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x v="0"/>
  </r>
  <r>
    <x v="5974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x v="5975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x v="1"/>
  </r>
  <r>
    <x v="5976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x v="0"/>
  </r>
  <r>
    <x v="597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x v="5978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x v="0"/>
  </r>
  <r>
    <x v="5979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x v="5980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x v="0"/>
  </r>
  <r>
    <x v="598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x v="598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x v="5983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x v="0"/>
  </r>
  <r>
    <x v="5984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x v="1"/>
  </r>
  <r>
    <x v="5985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x v="0"/>
  </r>
  <r>
    <x v="5986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x v="0"/>
  </r>
  <r>
    <x v="598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x v="5988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x v="5989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x v="1"/>
  </r>
  <r>
    <x v="5990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x v="0"/>
  </r>
  <r>
    <x v="5991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x v="1"/>
  </r>
  <r>
    <x v="5992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x v="1"/>
  </r>
  <r>
    <x v="5993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x v="0"/>
  </r>
  <r>
    <x v="5994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x v="1"/>
  </r>
  <r>
    <x v="5995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x v="0"/>
  </r>
  <r>
    <x v="5996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x v="5997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x v="0"/>
  </r>
  <r>
    <x v="599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x v="5999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x v="0"/>
  </r>
  <r>
    <x v="6000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x v="6001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x v="0"/>
  </r>
  <r>
    <x v="6002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x v="1"/>
  </r>
  <r>
    <x v="6003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x v="0"/>
  </r>
  <r>
    <x v="6004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x v="0"/>
  </r>
  <r>
    <x v="6005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x v="0"/>
  </r>
  <r>
    <x v="6006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x v="0"/>
  </r>
  <r>
    <x v="6007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x v="0"/>
  </r>
  <r>
    <x v="600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x v="6009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x v="1"/>
  </r>
  <r>
    <x v="6010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x v="6011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x v="6012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x v="1"/>
  </r>
  <r>
    <x v="6013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x v="0"/>
  </r>
  <r>
    <x v="6014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x v="0"/>
  </r>
  <r>
    <x v="6015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x v="0"/>
  </r>
  <r>
    <x v="6016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x v="1"/>
  </r>
  <r>
    <x v="6017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x v="0"/>
  </r>
  <r>
    <x v="6018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x v="6019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x v="0"/>
  </r>
  <r>
    <x v="6020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x v="0"/>
  </r>
  <r>
    <x v="6021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x v="602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x v="6023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x v="6024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x v="1"/>
  </r>
  <r>
    <x v="6025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x v="0"/>
  </r>
  <r>
    <x v="602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x v="6027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x v="6028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x v="1"/>
  </r>
  <r>
    <x v="6029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x v="0"/>
  </r>
  <r>
    <x v="6030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x v="1"/>
  </r>
  <r>
    <x v="6031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x v="0"/>
  </r>
  <r>
    <x v="6032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x v="1"/>
  </r>
  <r>
    <x v="6033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x v="1"/>
  </r>
  <r>
    <x v="603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x v="6035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x v="1"/>
  </r>
  <r>
    <x v="6036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x v="0"/>
  </r>
  <r>
    <x v="6037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x v="0"/>
  </r>
  <r>
    <x v="6038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x v="1"/>
  </r>
  <r>
    <x v="6039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x v="1"/>
  </r>
  <r>
    <x v="604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x v="1"/>
  </r>
  <r>
    <x v="604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x v="6042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x v="6043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x v="1"/>
  </r>
  <r>
    <x v="6044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x v="0"/>
  </r>
  <r>
    <x v="6045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x v="6046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x v="0"/>
  </r>
  <r>
    <x v="6047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x v="0"/>
  </r>
  <r>
    <x v="6048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x v="1"/>
  </r>
  <r>
    <x v="604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x v="6050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x v="0"/>
  </r>
  <r>
    <x v="605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x v="6052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x v="0"/>
  </r>
  <r>
    <x v="6053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x v="6054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x v="1"/>
  </r>
  <r>
    <x v="6055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x v="0"/>
  </r>
  <r>
    <x v="6056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x v="0"/>
  </r>
  <r>
    <x v="6057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x v="0"/>
  </r>
  <r>
    <x v="6058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x v="0"/>
  </r>
  <r>
    <x v="6059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x v="0"/>
  </r>
  <r>
    <x v="6060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x v="0"/>
  </r>
  <r>
    <x v="6061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x v="0"/>
  </r>
  <r>
    <x v="6062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x v="0"/>
  </r>
  <r>
    <x v="6063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x v="6064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x v="1"/>
  </r>
  <r>
    <x v="6065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x v="6066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x v="1"/>
  </r>
  <r>
    <x v="6067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x v="0"/>
  </r>
  <r>
    <x v="6068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x v="1"/>
  </r>
  <r>
    <x v="6069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x v="0"/>
  </r>
  <r>
    <x v="6070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x v="0"/>
  </r>
  <r>
    <x v="6071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x v="0"/>
  </r>
  <r>
    <x v="607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x v="6073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x v="6074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x v="1"/>
  </r>
  <r>
    <x v="6075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x v="0"/>
  </r>
  <r>
    <x v="6076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x v="0"/>
  </r>
  <r>
    <x v="6077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x v="0"/>
  </r>
  <r>
    <x v="6078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x v="0"/>
  </r>
  <r>
    <x v="6079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x v="0"/>
  </r>
  <r>
    <x v="6080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x v="1"/>
  </r>
  <r>
    <x v="6081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x v="0"/>
  </r>
  <r>
    <x v="6082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x v="1"/>
  </r>
  <r>
    <x v="6083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x v="6084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x v="0"/>
  </r>
  <r>
    <x v="6085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x v="1"/>
  </r>
  <r>
    <x v="6086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x v="0"/>
  </r>
  <r>
    <x v="6087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x v="0"/>
  </r>
  <r>
    <x v="6088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x v="1"/>
  </r>
  <r>
    <x v="6089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x v="1"/>
  </r>
  <r>
    <x v="6090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x v="0"/>
  </r>
  <r>
    <x v="6091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x v="1"/>
  </r>
  <r>
    <x v="6092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x v="0"/>
  </r>
  <r>
    <x v="6093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x v="0"/>
  </r>
  <r>
    <x v="6094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x v="609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x v="6096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x v="0"/>
  </r>
  <r>
    <x v="6097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x v="0"/>
  </r>
  <r>
    <x v="6098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x v="0"/>
  </r>
  <r>
    <x v="6099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x v="6100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x v="1"/>
  </r>
  <r>
    <x v="6101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x v="0"/>
  </r>
  <r>
    <x v="6102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x v="0"/>
  </r>
  <r>
    <x v="610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x v="6104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x v="6105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x v="1"/>
  </r>
  <r>
    <x v="6106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x v="1"/>
  </r>
  <r>
    <x v="610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x v="6108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x v="0"/>
  </r>
  <r>
    <x v="6109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x v="0"/>
  </r>
  <r>
    <x v="6110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x v="0"/>
  </r>
  <r>
    <x v="6111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x v="0"/>
  </r>
  <r>
    <x v="6112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x v="0"/>
  </r>
  <r>
    <x v="6113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x v="0"/>
  </r>
  <r>
    <x v="6114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x v="0"/>
  </r>
  <r>
    <x v="6115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x v="0"/>
  </r>
  <r>
    <x v="6116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x v="0"/>
  </r>
  <r>
    <x v="6117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x v="6118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x v="0"/>
  </r>
  <r>
    <x v="6119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x v="0"/>
  </r>
  <r>
    <x v="6120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x v="0"/>
  </r>
  <r>
    <x v="612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x v="612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x v="6123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x v="0"/>
  </r>
  <r>
    <x v="6124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x v="0"/>
  </r>
  <r>
    <x v="6125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x v="1"/>
  </r>
  <r>
    <x v="6126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x v="1"/>
  </r>
  <r>
    <x v="6127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x v="0"/>
  </r>
  <r>
    <x v="6128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x v="0"/>
  </r>
  <r>
    <x v="6129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x v="0"/>
  </r>
  <r>
    <x v="6130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x v="0"/>
  </r>
  <r>
    <x v="6131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x v="1"/>
  </r>
  <r>
    <x v="6132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x v="0"/>
  </r>
  <r>
    <x v="6133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x v="0"/>
  </r>
  <r>
    <x v="6134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x v="0"/>
  </r>
  <r>
    <x v="6135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x v="0"/>
  </r>
  <r>
    <x v="6136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x v="6137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x v="1"/>
  </r>
  <r>
    <x v="6138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x v="0"/>
  </r>
  <r>
    <x v="6139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x v="614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x v="6141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x v="1"/>
  </r>
  <r>
    <x v="6142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x v="1"/>
  </r>
  <r>
    <x v="6143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x v="6144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x v="0"/>
  </r>
  <r>
    <x v="6145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x v="0"/>
  </r>
  <r>
    <x v="6146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x v="1"/>
  </r>
  <r>
    <x v="6147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x v="0"/>
  </r>
  <r>
    <x v="6148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x v="0"/>
  </r>
  <r>
    <x v="6149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x v="0"/>
  </r>
  <r>
    <x v="6150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x v="0"/>
  </r>
  <r>
    <x v="6151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x v="1"/>
  </r>
  <r>
    <x v="6152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x v="1"/>
  </r>
  <r>
    <x v="6153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x v="6154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x v="0"/>
  </r>
  <r>
    <x v="6155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x v="6156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x v="0"/>
  </r>
  <r>
    <x v="6157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x v="615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x v="6159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x v="6160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x v="0"/>
  </r>
  <r>
    <x v="6161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x v="0"/>
  </r>
  <r>
    <x v="6162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x v="0"/>
  </r>
  <r>
    <x v="6163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x v="0"/>
  </r>
  <r>
    <x v="6164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x v="0"/>
  </r>
  <r>
    <x v="6165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x v="0"/>
  </r>
  <r>
    <x v="6166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x v="1"/>
  </r>
  <r>
    <x v="6167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x v="0"/>
  </r>
  <r>
    <x v="6168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x v="1"/>
  </r>
  <r>
    <x v="6169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x v="1"/>
  </r>
  <r>
    <x v="6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x v="6171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x v="0"/>
  </r>
  <r>
    <x v="6172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x v="1"/>
  </r>
  <r>
    <x v="6173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x v="0"/>
  </r>
  <r>
    <x v="6174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x v="1"/>
  </r>
  <r>
    <x v="6175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x v="0"/>
  </r>
  <r>
    <x v="6176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x v="1"/>
  </r>
  <r>
    <x v="6177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x v="1"/>
  </r>
  <r>
    <x v="6178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x v="6179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x v="1"/>
  </r>
  <r>
    <x v="6180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x v="0"/>
  </r>
  <r>
    <x v="6181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x v="0"/>
  </r>
  <r>
    <x v="6182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x v="0"/>
  </r>
  <r>
    <x v="6183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x v="0"/>
  </r>
  <r>
    <x v="6184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x v="0"/>
  </r>
  <r>
    <x v="6185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x v="0"/>
  </r>
  <r>
    <x v="6186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x v="1"/>
  </r>
  <r>
    <x v="6187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x v="618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x v="6189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x v="0"/>
  </r>
  <r>
    <x v="6190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x v="1"/>
  </r>
  <r>
    <x v="6191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x v="0"/>
  </r>
  <r>
    <x v="6192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x v="0"/>
  </r>
  <r>
    <x v="6193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x v="0"/>
  </r>
  <r>
    <x v="6194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x v="0"/>
  </r>
  <r>
    <x v="6195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x v="1"/>
  </r>
  <r>
    <x v="6196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x v="0"/>
  </r>
  <r>
    <x v="6197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x v="1"/>
  </r>
  <r>
    <x v="6198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x v="6199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x v="1"/>
  </r>
  <r>
    <x v="6200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x v="6201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x v="0"/>
  </r>
  <r>
    <x v="6202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x v="1"/>
  </r>
  <r>
    <x v="6203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x v="0"/>
  </r>
  <r>
    <x v="6204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x v="0"/>
  </r>
  <r>
    <x v="6205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x v="1"/>
  </r>
  <r>
    <x v="6206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x v="0"/>
  </r>
  <r>
    <x v="6207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x v="1"/>
  </r>
  <r>
    <x v="6208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x v="0"/>
  </r>
  <r>
    <x v="6209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x v="0"/>
  </r>
  <r>
    <x v="6210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x v="0"/>
  </r>
  <r>
    <x v="6211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x v="1"/>
  </r>
  <r>
    <x v="6212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x v="0"/>
  </r>
  <r>
    <x v="6213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x v="6214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x v="6215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x v="1"/>
  </r>
  <r>
    <x v="6216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x v="0"/>
  </r>
  <r>
    <x v="6217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x v="0"/>
  </r>
  <r>
    <x v="6218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x v="0"/>
  </r>
  <r>
    <x v="6219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x v="1"/>
  </r>
  <r>
    <x v="6220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x v="0"/>
  </r>
  <r>
    <x v="622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x v="6222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x v="0"/>
  </r>
  <r>
    <x v="6223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x v="1"/>
  </r>
  <r>
    <x v="6224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x v="0"/>
  </r>
  <r>
    <x v="6225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x v="0"/>
  </r>
  <r>
    <x v="6226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x v="6227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x v="1"/>
  </r>
  <r>
    <x v="6228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x v="0"/>
  </r>
  <r>
    <x v="6229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x v="0"/>
  </r>
  <r>
    <x v="623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x v="6231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x v="1"/>
  </r>
  <r>
    <x v="6232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x v="1"/>
  </r>
  <r>
    <x v="623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x v="6234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x v="6235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x v="1"/>
  </r>
  <r>
    <x v="6236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x v="0"/>
  </r>
  <r>
    <x v="6237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x v="1"/>
  </r>
  <r>
    <x v="6238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x v="0"/>
  </r>
  <r>
    <x v="6239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x v="0"/>
  </r>
  <r>
    <x v="6240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x v="1"/>
  </r>
  <r>
    <x v="6241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x v="1"/>
  </r>
  <r>
    <x v="6242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x v="0"/>
  </r>
  <r>
    <x v="6243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x v="0"/>
  </r>
  <r>
    <x v="6244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x v="0"/>
  </r>
  <r>
    <x v="6245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x v="0"/>
  </r>
  <r>
    <x v="6246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x v="0"/>
  </r>
  <r>
    <x v="6247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x v="0"/>
  </r>
  <r>
    <x v="6248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x v="0"/>
  </r>
  <r>
    <x v="6249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x v="0"/>
  </r>
  <r>
    <x v="6250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x v="0"/>
  </r>
  <r>
    <x v="625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x v="6252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x v="0"/>
  </r>
  <r>
    <x v="6253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x v="0"/>
  </r>
  <r>
    <x v="6254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x v="0"/>
  </r>
  <r>
    <x v="6255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x v="0"/>
  </r>
  <r>
    <x v="6256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x v="1"/>
  </r>
  <r>
    <x v="6257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x v="1"/>
  </r>
  <r>
    <x v="6258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x v="6259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x v="0"/>
  </r>
  <r>
    <x v="6260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x v="0"/>
  </r>
  <r>
    <x v="626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x v="6262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x v="0"/>
  </r>
  <r>
    <x v="6263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x v="0"/>
  </r>
  <r>
    <x v="6264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x v="0"/>
  </r>
  <r>
    <x v="6265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x v="0"/>
  </r>
  <r>
    <x v="6266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x v="1"/>
  </r>
  <r>
    <x v="6267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x v="6268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x v="6269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x v="0"/>
  </r>
  <r>
    <x v="6270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x v="6271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x v="0"/>
  </r>
  <r>
    <x v="6272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x v="0"/>
  </r>
  <r>
    <x v="6273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x v="1"/>
  </r>
  <r>
    <x v="6274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x v="0"/>
  </r>
  <r>
    <x v="6275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x v="0"/>
  </r>
  <r>
    <x v="6276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x v="627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x v="6278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x v="0"/>
  </r>
  <r>
    <x v="6279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x v="0"/>
  </r>
  <r>
    <x v="6280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x v="0"/>
  </r>
  <r>
    <x v="6281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x v="628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x v="6283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x v="1"/>
  </r>
  <r>
    <x v="6284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x v="0"/>
  </r>
  <r>
    <x v="6285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x v="0"/>
  </r>
  <r>
    <x v="6286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x v="6287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x v="1"/>
  </r>
  <r>
    <x v="6288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x v="0"/>
  </r>
  <r>
    <x v="6289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x v="1"/>
  </r>
  <r>
    <x v="6290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x v="1"/>
  </r>
  <r>
    <x v="6291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x v="0"/>
  </r>
  <r>
    <x v="6292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x v="0"/>
  </r>
  <r>
    <x v="6293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x v="62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x v="629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x v="6296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x v="0"/>
  </r>
  <r>
    <x v="6297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x v="0"/>
  </r>
  <r>
    <x v="6298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x v="0"/>
  </r>
  <r>
    <x v="6299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x v="0"/>
  </r>
  <r>
    <x v="6300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x v="6301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x v="0"/>
  </r>
  <r>
    <x v="6302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x v="1"/>
  </r>
  <r>
    <x v="6303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x v="0"/>
  </r>
  <r>
    <x v="6304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x v="1"/>
  </r>
  <r>
    <x v="6305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x v="1"/>
  </r>
  <r>
    <x v="6306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x v="0"/>
  </r>
  <r>
    <x v="6307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x v="6308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x v="0"/>
  </r>
  <r>
    <x v="630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x v="6310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x v="0"/>
  </r>
  <r>
    <x v="6311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x v="0"/>
  </r>
  <r>
    <x v="6312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x v="1"/>
  </r>
  <r>
    <x v="6313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x v="1"/>
  </r>
  <r>
    <x v="6314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x v="0"/>
  </r>
  <r>
    <x v="6315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x v="0"/>
  </r>
  <r>
    <x v="6316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x v="6317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</r>
  <r>
    <x v="6318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x v="6319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x v="0"/>
  </r>
  <r>
    <x v="6320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x v="0"/>
  </r>
  <r>
    <x v="6321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x v="6322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x v="1"/>
  </r>
  <r>
    <x v="6323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x v="0"/>
  </r>
  <r>
    <x v="6324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x v="0"/>
  </r>
  <r>
    <x v="6325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x v="1"/>
  </r>
  <r>
    <x v="6326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x v="0"/>
  </r>
  <r>
    <x v="6327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x v="0"/>
  </r>
  <r>
    <x v="6328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x v="0"/>
  </r>
  <r>
    <x v="6329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x v="0"/>
  </r>
  <r>
    <x v="6330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x v="0"/>
  </r>
  <r>
    <x v="6331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x v="0"/>
  </r>
  <r>
    <x v="6332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x v="0"/>
  </r>
  <r>
    <x v="6333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x v="1"/>
  </r>
  <r>
    <x v="6334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x v="0"/>
  </r>
  <r>
    <x v="6335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x v="0"/>
  </r>
  <r>
    <x v="6336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x v="0"/>
  </r>
  <r>
    <x v="6337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x v="0"/>
  </r>
  <r>
    <x v="6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x v="6339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x v="1"/>
  </r>
  <r>
    <x v="6340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x v="0"/>
  </r>
  <r>
    <x v="6341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x v="1"/>
  </r>
  <r>
    <x v="6342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x v="0"/>
  </r>
  <r>
    <x v="6343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x v="6344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x v="1"/>
  </r>
  <r>
    <x v="6345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x v="0"/>
  </r>
  <r>
    <x v="6346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x v="1"/>
  </r>
  <r>
    <x v="6347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x v="0"/>
  </r>
  <r>
    <x v="6348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x v="0"/>
  </r>
  <r>
    <x v="6349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x v="635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x v="6351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x v="1"/>
  </r>
  <r>
    <x v="6352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x v="0"/>
  </r>
  <r>
    <x v="6353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x v="0"/>
  </r>
  <r>
    <x v="6354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x v="0"/>
  </r>
  <r>
    <x v="6355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x v="0"/>
  </r>
  <r>
    <x v="6356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x v="0"/>
  </r>
  <r>
    <x v="6357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x v="1"/>
  </r>
  <r>
    <x v="6358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x v="0"/>
  </r>
  <r>
    <x v="6359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x v="0"/>
  </r>
  <r>
    <x v="636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x v="6361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x v="0"/>
  </r>
  <r>
    <x v="6362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x v="0"/>
  </r>
  <r>
    <x v="6363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x v="0"/>
  </r>
  <r>
    <x v="6364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x v="6365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x v="1"/>
  </r>
  <r>
    <x v="6366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x v="0"/>
  </r>
  <r>
    <x v="6367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x v="0"/>
  </r>
  <r>
    <x v="6368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x v="1"/>
  </r>
  <r>
    <x v="6369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x v="0"/>
  </r>
  <r>
    <x v="6370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x v="1"/>
  </r>
  <r>
    <x v="637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x v="637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x v="6373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x v="0"/>
  </r>
  <r>
    <x v="6374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x v="6375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x v="1"/>
  </r>
  <r>
    <x v="637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x v="6377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x v="1"/>
  </r>
  <r>
    <x v="6378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x v="1"/>
  </r>
  <r>
    <x v="6379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x v="1"/>
  </r>
  <r>
    <x v="6380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x v="0"/>
  </r>
  <r>
    <x v="638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382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x v="0"/>
  </r>
  <r>
    <x v="6383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x v="0"/>
  </r>
  <r>
    <x v="6384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x v="6385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x v="1"/>
  </r>
  <r>
    <x v="6386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x v="0"/>
  </r>
  <r>
    <x v="6387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x v="0"/>
  </r>
  <r>
    <x v="638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x v="6389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x v="6390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x v="0"/>
  </r>
  <r>
    <x v="6391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x v="0"/>
  </r>
  <r>
    <x v="6392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x v="0"/>
  </r>
  <r>
    <x v="6393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x v="0"/>
  </r>
  <r>
    <x v="6394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x v="0"/>
  </r>
  <r>
    <x v="6395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x v="1"/>
  </r>
  <r>
    <x v="6396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x v="0"/>
  </r>
  <r>
    <x v="6397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x v="0"/>
  </r>
  <r>
    <x v="6398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x v="1"/>
  </r>
  <r>
    <x v="6399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x v="0"/>
  </r>
  <r>
    <x v="6400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x v="0"/>
  </r>
  <r>
    <x v="6401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x v="1"/>
  </r>
  <r>
    <x v="6402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x v="0"/>
  </r>
  <r>
    <x v="6403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x v="0"/>
  </r>
  <r>
    <x v="6404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x v="0"/>
  </r>
  <r>
    <x v="6405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x v="0"/>
  </r>
  <r>
    <x v="6406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x v="0"/>
  </r>
  <r>
    <x v="6407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x v="0"/>
  </r>
  <r>
    <x v="6408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x v="1"/>
  </r>
  <r>
    <x v="6409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x v="6410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x v="0"/>
  </r>
  <r>
    <x v="6411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x v="0"/>
  </r>
  <r>
    <x v="6412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x v="0"/>
  </r>
  <r>
    <x v="6413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x v="1"/>
  </r>
  <r>
    <x v="6414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x v="6415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x v="0"/>
  </r>
  <r>
    <x v="6416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x v="0"/>
  </r>
  <r>
    <x v="6417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x v="1"/>
  </r>
  <r>
    <x v="6418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x v="0"/>
  </r>
  <r>
    <x v="6419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x v="0"/>
  </r>
  <r>
    <x v="6420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x v="0"/>
  </r>
  <r>
    <x v="6421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x v="0"/>
  </r>
  <r>
    <x v="6422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x v="0"/>
  </r>
  <r>
    <x v="642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x v="6424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x v="1"/>
  </r>
  <r>
    <x v="6425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x v="0"/>
  </r>
  <r>
    <x v="6426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x v="0"/>
  </r>
  <r>
    <x v="6427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x v="6428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x v="1"/>
  </r>
  <r>
    <x v="6429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x v="0"/>
  </r>
  <r>
    <x v="6430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x v="643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x v="6432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x v="0"/>
  </r>
  <r>
    <x v="6433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x v="6434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x v="1"/>
  </r>
  <r>
    <x v="6435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x v="0"/>
  </r>
  <r>
    <x v="6436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x v="0"/>
  </r>
  <r>
    <x v="6437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x v="6438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x v="6439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x v="0"/>
  </r>
  <r>
    <x v="6440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x v="0"/>
  </r>
  <r>
    <x v="6441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x v="0"/>
  </r>
  <r>
    <x v="6442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x v="0"/>
  </r>
  <r>
    <x v="644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x v="6444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x v="1"/>
  </r>
  <r>
    <x v="6445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x v="0"/>
  </r>
  <r>
    <x v="6446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x v="0"/>
  </r>
  <r>
    <x v="6447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x v="0"/>
  </r>
  <r>
    <x v="6448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x v="1"/>
  </r>
  <r>
    <x v="644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x v="6450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x v="6451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x v="0"/>
  </r>
  <r>
    <x v="6452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x v="0"/>
  </r>
  <r>
    <x v="6453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x v="1"/>
  </r>
  <r>
    <x v="6454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x v="0"/>
  </r>
  <r>
    <x v="6455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x v="0"/>
  </r>
  <r>
    <x v="6456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x v="0"/>
  </r>
  <r>
    <x v="6457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x v="0"/>
  </r>
  <r>
    <x v="6458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x v="0"/>
  </r>
  <r>
    <x v="6459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x v="0"/>
  </r>
  <r>
    <x v="6460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x v="1"/>
  </r>
  <r>
    <x v="6461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x v="0"/>
  </r>
  <r>
    <x v="6462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x v="1"/>
  </r>
  <r>
    <x v="6463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x v="0"/>
  </r>
  <r>
    <x v="6464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x v="0"/>
  </r>
  <r>
    <x v="6465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x v="6466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x v="0"/>
  </r>
  <r>
    <x v="6467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x v="0"/>
  </r>
  <r>
    <x v="6468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x v="0"/>
  </r>
  <r>
    <x v="646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x v="6470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x v="0"/>
  </r>
  <r>
    <x v="6471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x v="6472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x v="0"/>
  </r>
  <r>
    <x v="6473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x v="1"/>
  </r>
  <r>
    <x v="6474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x v="6475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x v="0"/>
  </r>
  <r>
    <x v="6476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x v="0"/>
  </r>
  <r>
    <x v="6477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x v="0"/>
  </r>
  <r>
    <x v="6478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x v="0"/>
  </r>
  <r>
    <x v="6479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x v="1"/>
  </r>
  <r>
    <x v="6480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x v="0"/>
  </r>
  <r>
    <x v="6481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x v="0"/>
  </r>
  <r>
    <x v="6482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x v="1"/>
  </r>
  <r>
    <x v="6483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x v="0"/>
  </r>
  <r>
    <x v="6484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x v="0"/>
  </r>
  <r>
    <x v="6485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x v="0"/>
  </r>
  <r>
    <x v="6486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x v="1"/>
  </r>
  <r>
    <x v="6487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x v="0"/>
  </r>
  <r>
    <x v="6488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x v="1"/>
  </r>
  <r>
    <x v="648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x v="649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x v="6491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</r>
  <r>
    <x v="6492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x v="6493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x v="0"/>
  </r>
  <r>
    <x v="6494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x v="0"/>
  </r>
  <r>
    <x v="6495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x v="6496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x v="1"/>
  </r>
  <r>
    <x v="6497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x v="0"/>
  </r>
  <r>
    <x v="6498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x v="1"/>
  </r>
  <r>
    <x v="649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x v="6500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x v="0"/>
  </r>
  <r>
    <x v="6501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x v="0"/>
  </r>
  <r>
    <x v="6502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x v="0"/>
  </r>
  <r>
    <x v="6503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x v="0"/>
  </r>
  <r>
    <x v="6504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x v="1"/>
  </r>
  <r>
    <x v="6505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x v="0"/>
  </r>
  <r>
    <x v="6506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x v="1"/>
  </r>
  <r>
    <x v="6507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x v="1"/>
  </r>
  <r>
    <x v="6508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x v="1"/>
  </r>
  <r>
    <x v="6509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x v="1"/>
  </r>
  <r>
    <x v="6510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x v="0"/>
  </r>
  <r>
    <x v="6511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x v="0"/>
  </r>
  <r>
    <x v="6512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x v="0"/>
  </r>
  <r>
    <x v="6513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x v="0"/>
  </r>
  <r>
    <x v="6514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x v="0"/>
  </r>
  <r>
    <x v="6515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x v="1"/>
  </r>
  <r>
    <x v="6516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x v="1"/>
  </r>
  <r>
    <x v="6517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x v="0"/>
  </r>
  <r>
    <x v="6518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</r>
  <r>
    <x v="6519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x v="0"/>
  </r>
  <r>
    <x v="6520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x v="1"/>
  </r>
  <r>
    <x v="6521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x v="6522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x v="0"/>
  </r>
  <r>
    <x v="6523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x v="0"/>
  </r>
  <r>
    <x v="6524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x v="1"/>
  </r>
  <r>
    <x v="6525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x v="6526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x v="1"/>
  </r>
  <r>
    <x v="6527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x v="1"/>
  </r>
  <r>
    <x v="6528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x v="6529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x v="1"/>
  </r>
  <r>
    <x v="6530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x v="0"/>
  </r>
  <r>
    <x v="6531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x v="0"/>
  </r>
  <r>
    <x v="6532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x v="6533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x v="0"/>
  </r>
  <r>
    <x v="6534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x v="0"/>
  </r>
  <r>
    <x v="6535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x v="1"/>
  </r>
  <r>
    <x v="6536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</r>
  <r>
    <x v="6537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x v="1"/>
  </r>
  <r>
    <x v="6538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x v="1"/>
  </r>
  <r>
    <x v="6539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x v="0"/>
  </r>
  <r>
    <x v="6540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x v="0"/>
  </r>
  <r>
    <x v="6541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x v="6542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x v="1"/>
  </r>
  <r>
    <x v="6543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x v="0"/>
  </r>
  <r>
    <x v="6544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x v="1"/>
  </r>
  <r>
    <x v="6545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x v="1"/>
  </r>
  <r>
    <x v="6546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x v="0"/>
  </r>
  <r>
    <x v="6547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x v="0"/>
  </r>
  <r>
    <x v="6548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x v="0"/>
  </r>
  <r>
    <x v="6549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x v="1"/>
  </r>
  <r>
    <x v="6550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x v="1"/>
  </r>
  <r>
    <x v="6551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x v="0"/>
  </r>
  <r>
    <x v="6552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x v="1"/>
  </r>
  <r>
    <x v="6553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x v="0"/>
  </r>
  <r>
    <x v="6554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x v="1"/>
  </r>
  <r>
    <x v="655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x v="6556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x v="6557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x v="0"/>
  </r>
  <r>
    <x v="655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x v="6559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x v="0"/>
  </r>
  <r>
    <x v="6560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x v="6561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x v="0"/>
  </r>
  <r>
    <x v="6562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x v="1"/>
  </r>
  <r>
    <x v="6563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x v="1"/>
  </r>
  <r>
    <x v="656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x v="6565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x v="0"/>
  </r>
  <r>
    <x v="6566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x v="0"/>
  </r>
  <r>
    <x v="6567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x v="0"/>
  </r>
  <r>
    <x v="6568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x v="656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x v="6570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x v="0"/>
  </r>
  <r>
    <x v="6571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x v="0"/>
  </r>
  <r>
    <x v="6572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x v="0"/>
  </r>
  <r>
    <x v="6573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x v="0"/>
  </r>
  <r>
    <x v="6574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x v="0"/>
  </r>
  <r>
    <x v="6575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x v="0"/>
  </r>
  <r>
    <x v="657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x v="6577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x v="0"/>
  </r>
  <r>
    <x v="6578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x v="0"/>
  </r>
  <r>
    <x v="6579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x v="0"/>
  </r>
  <r>
    <x v="6580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x v="0"/>
  </r>
  <r>
    <x v="6581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x v="0"/>
  </r>
  <r>
    <x v="6582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x v="0"/>
  </r>
  <r>
    <x v="658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x v="6584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x v="6585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x v="6586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x v="6587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x v="0"/>
  </r>
  <r>
    <x v="6588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x v="6589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x v="659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x v="1"/>
  </r>
  <r>
    <x v="6591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x v="1"/>
  </r>
  <r>
    <x v="6592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x v="0"/>
  </r>
  <r>
    <x v="6593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x v="1"/>
  </r>
  <r>
    <x v="6594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x v="6595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x v="0"/>
  </r>
  <r>
    <x v="6596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x v="0"/>
  </r>
  <r>
    <x v="6597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x v="1"/>
  </r>
  <r>
    <x v="6598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x v="0"/>
  </r>
  <r>
    <x v="6599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x v="1"/>
  </r>
  <r>
    <x v="6600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x v="1"/>
  </r>
  <r>
    <x v="6601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x v="0"/>
  </r>
  <r>
    <x v="6602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x v="0"/>
  </r>
  <r>
    <x v="6603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x v="0"/>
  </r>
  <r>
    <x v="6604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x v="0"/>
  </r>
  <r>
    <x v="6605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x v="1"/>
  </r>
  <r>
    <x v="6606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x v="1"/>
  </r>
  <r>
    <x v="6607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x v="1"/>
  </r>
  <r>
    <x v="6608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x v="1"/>
  </r>
  <r>
    <x v="66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x v="6610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x v="0"/>
  </r>
  <r>
    <x v="6611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x v="0"/>
  </r>
  <r>
    <x v="6612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</r>
  <r>
    <x v="6613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x v="661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x v="6615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x v="0"/>
  </r>
  <r>
    <x v="6616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x v="1"/>
  </r>
  <r>
    <x v="6617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x v="0"/>
  </r>
  <r>
    <x v="6618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x v="0"/>
  </r>
  <r>
    <x v="6619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x v="6620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x v="1"/>
  </r>
  <r>
    <x v="662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x v="6622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x v="1"/>
  </r>
  <r>
    <x v="6623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x v="1"/>
  </r>
  <r>
    <x v="6624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x v="0"/>
  </r>
  <r>
    <x v="6625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x v="1"/>
  </r>
  <r>
    <x v="6626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x v="1"/>
  </r>
  <r>
    <x v="6627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x v="6628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x v="0"/>
  </r>
  <r>
    <x v="6629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x v="0"/>
  </r>
  <r>
    <x v="6630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x v="0"/>
  </r>
  <r>
    <x v="6631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x v="0"/>
  </r>
  <r>
    <x v="6632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x v="1"/>
  </r>
  <r>
    <x v="6633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x v="1"/>
  </r>
  <r>
    <x v="6634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x v="1"/>
  </r>
  <r>
    <x v="6635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x v="6636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x v="0"/>
  </r>
  <r>
    <x v="6637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x v="0"/>
  </r>
  <r>
    <x v="6638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x v="6639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x v="0"/>
  </r>
  <r>
    <x v="6640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x v="0"/>
  </r>
  <r>
    <x v="6641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x v="1"/>
  </r>
  <r>
    <x v="6642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x v="0"/>
  </r>
  <r>
    <x v="6643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x v="0"/>
  </r>
  <r>
    <x v="6644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x v="0"/>
  </r>
  <r>
    <x v="664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x v="6646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x v="6647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x v="0"/>
  </r>
  <r>
    <x v="6648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x v="6649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x v="665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x v="6651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x v="0"/>
  </r>
  <r>
    <x v="6652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x v="6653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x v="0"/>
  </r>
  <r>
    <x v="6654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x v="1"/>
  </r>
  <r>
    <x v="6655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x v="6656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x v="6657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x v="6658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x v="1"/>
  </r>
  <r>
    <x v="6659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x v="0"/>
  </r>
  <r>
    <x v="6660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x v="1"/>
  </r>
  <r>
    <x v="6661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x v="0"/>
  </r>
  <r>
    <x v="6662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x v="0"/>
  </r>
  <r>
    <x v="6663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x v="0"/>
  </r>
  <r>
    <x v="6664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x v="0"/>
  </r>
  <r>
    <x v="6665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x v="0"/>
  </r>
  <r>
    <x v="6666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x v="0"/>
  </r>
  <r>
    <x v="6667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x v="1"/>
  </r>
  <r>
    <x v="6668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x v="0"/>
  </r>
  <r>
    <x v="6669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x v="0"/>
  </r>
  <r>
    <x v="6670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m/>
    <x v="0"/>
  </r>
  <r>
    <x v="6671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x v="0"/>
  </r>
  <r>
    <x v="6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x v="6673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x v="0"/>
  </r>
  <r>
    <x v="6674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x v="6675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x v="0"/>
  </r>
  <r>
    <x v="6676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x v="0"/>
  </r>
  <r>
    <x v="6677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x v="0"/>
  </r>
  <r>
    <x v="6678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x v="6679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x v="0"/>
  </r>
  <r>
    <x v="6680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x v="1"/>
  </r>
  <r>
    <x v="6681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x v="1"/>
  </r>
  <r>
    <x v="6682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x v="0"/>
  </r>
  <r>
    <x v="6683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x v="0"/>
  </r>
  <r>
    <x v="6684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x v="0"/>
  </r>
  <r>
    <x v="6685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x v="0"/>
  </r>
  <r>
    <x v="6686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x v="0"/>
  </r>
  <r>
    <x v="6687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x v="1"/>
  </r>
  <r>
    <x v="6688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x v="6689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x v="0"/>
  </r>
  <r>
    <x v="6690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x v="0"/>
  </r>
  <r>
    <x v="6691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x v="0"/>
  </r>
  <r>
    <x v="6692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x v="0"/>
  </r>
  <r>
    <x v="6693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x v="0"/>
  </r>
  <r>
    <x v="6694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x v="0"/>
  </r>
  <r>
    <x v="6695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x v="0"/>
  </r>
  <r>
    <x v="6696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x v="0"/>
  </r>
  <r>
    <x v="6697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x v="0"/>
  </r>
  <r>
    <x v="6698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x v="0"/>
  </r>
  <r>
    <x v="669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x v="6700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x v="0"/>
  </r>
  <r>
    <x v="6701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x v="0"/>
  </r>
  <r>
    <x v="6702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x v="0"/>
  </r>
  <r>
    <x v="6703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x v="1"/>
  </r>
  <r>
    <x v="6704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x v="0"/>
  </r>
  <r>
    <x v="6705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x v="0"/>
  </r>
  <r>
    <x v="670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x v="6707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x v="6708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x v="1"/>
  </r>
  <r>
    <x v="6709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x v="0"/>
  </r>
  <r>
    <x v="6710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x v="0"/>
  </r>
  <r>
    <x v="6711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x v="0"/>
  </r>
  <r>
    <x v="6712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x v="0"/>
  </r>
  <r>
    <x v="6713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x v="0"/>
  </r>
  <r>
    <x v="6714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x v="0"/>
  </r>
  <r>
    <x v="6715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x v="0"/>
  </r>
  <r>
    <x v="6716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x v="1"/>
  </r>
  <r>
    <x v="6717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x v="1"/>
  </r>
  <r>
    <x v="6718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x v="1"/>
  </r>
  <r>
    <x v="6719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x v="6720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x v="0"/>
  </r>
  <r>
    <x v="6721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x v="0"/>
  </r>
  <r>
    <x v="6722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x v="0"/>
  </r>
  <r>
    <x v="6723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x v="6724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x v="1"/>
  </r>
  <r>
    <x v="672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x v="6726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x v="1"/>
  </r>
  <r>
    <x v="6727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x v="0"/>
  </r>
  <r>
    <x v="6728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x v="0"/>
  </r>
  <r>
    <x v="6729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x v="0"/>
  </r>
  <r>
    <x v="6730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x v="6731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x v="6732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x v="0"/>
  </r>
  <r>
    <x v="6733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x v="0"/>
  </r>
  <r>
    <x v="6734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x v="1"/>
  </r>
  <r>
    <x v="6735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x v="0"/>
  </r>
  <r>
    <x v="673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x v="6737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x v="0"/>
  </r>
  <r>
    <x v="6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x v="6739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x v="0"/>
  </r>
  <r>
    <x v="6740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x v="1"/>
  </r>
  <r>
    <x v="6741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x v="1"/>
  </r>
  <r>
    <x v="6742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x v="0"/>
  </r>
  <r>
    <x v="6743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x v="6744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x v="0"/>
  </r>
  <r>
    <x v="6745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x v="1"/>
  </r>
  <r>
    <x v="6746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x v="1"/>
  </r>
  <r>
    <x v="6747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x v="0"/>
  </r>
  <r>
    <x v="6748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x v="1"/>
  </r>
  <r>
    <x v="6749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x v="0"/>
  </r>
  <r>
    <x v="6750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x v="0"/>
  </r>
  <r>
    <x v="675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x v="6752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x v="0"/>
  </r>
  <r>
    <x v="6753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x v="0"/>
  </r>
  <r>
    <x v="6754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m/>
    <x v="0"/>
  </r>
  <r>
    <x v="6755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x v="0"/>
  </r>
  <r>
    <x v="6756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x v="0"/>
  </r>
  <r>
    <x v="6757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x v="1"/>
  </r>
  <r>
    <x v="675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x v="6759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x v="0"/>
  </r>
  <r>
    <x v="6760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x v="1"/>
  </r>
  <r>
    <x v="67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x v="6762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x v="1"/>
  </r>
  <r>
    <x v="6763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x v="0"/>
  </r>
  <r>
    <x v="6764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</r>
  <r>
    <x v="6765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x v="6766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x v="6767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x v="0"/>
  </r>
  <r>
    <x v="6768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x v="0"/>
  </r>
  <r>
    <x v="676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x v="6770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x v="0"/>
  </r>
  <r>
    <x v="6771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x v="6772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x v="1"/>
  </r>
  <r>
    <x v="6773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x v="1"/>
  </r>
  <r>
    <x v="67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x v="6775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x v="0"/>
  </r>
  <r>
    <x v="6776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x v="0"/>
  </r>
  <r>
    <x v="6777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x v="0"/>
  </r>
  <r>
    <x v="6778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x v="6779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x v="0"/>
  </r>
  <r>
    <x v="6780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x v="0"/>
  </r>
  <r>
    <x v="6781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x v="1"/>
  </r>
  <r>
    <x v="6782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x v="0"/>
  </r>
  <r>
    <x v="6783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x v="0"/>
  </r>
  <r>
    <x v="6784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x v="6785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x v="1"/>
  </r>
  <r>
    <x v="6786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x v="1"/>
  </r>
  <r>
    <x v="6787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x v="0"/>
  </r>
  <r>
    <x v="6788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x v="678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x v="6790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x v="6791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x v="1"/>
  </r>
  <r>
    <x v="6792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x v="6793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x v="0"/>
  </r>
  <r>
    <x v="6794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x v="6795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x v="0"/>
  </r>
  <r>
    <x v="6796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x v="1"/>
  </r>
  <r>
    <x v="6797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x v="0"/>
  </r>
  <r>
    <x v="6798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x v="0"/>
  </r>
  <r>
    <x v="6799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x v="0"/>
  </r>
  <r>
    <x v="6800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x v="1"/>
  </r>
  <r>
    <x v="6801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x v="0"/>
  </r>
  <r>
    <x v="6802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x v="0"/>
  </r>
  <r>
    <x v="6803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x v="0"/>
  </r>
  <r>
    <x v="6804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x v="0"/>
  </r>
  <r>
    <x v="6805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x v="0"/>
  </r>
  <r>
    <x v="6806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x v="6807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x v="6808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x v="0"/>
  </r>
  <r>
    <x v="6809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x v="1"/>
  </r>
  <r>
    <x v="6810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x v="1"/>
  </r>
  <r>
    <x v="6811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x v="1"/>
  </r>
  <r>
    <x v="6812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x v="0"/>
  </r>
  <r>
    <x v="6813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x v="1"/>
  </r>
  <r>
    <x v="6814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x v="0"/>
  </r>
  <r>
    <x v="6815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x v="0"/>
  </r>
  <r>
    <x v="6816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x v="681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x v="6818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x v="0"/>
  </r>
  <r>
    <x v="6819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x v="1"/>
  </r>
  <r>
    <x v="6820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x v="0"/>
  </r>
  <r>
    <x v="6821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x v="1"/>
  </r>
  <r>
    <x v="6822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x v="1"/>
  </r>
  <r>
    <x v="6823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x v="0"/>
  </r>
  <r>
    <x v="6824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x v="1"/>
  </r>
  <r>
    <x v="6825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x v="0"/>
  </r>
  <r>
    <x v="682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x v="6827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x v="0"/>
  </r>
  <r>
    <x v="6828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x v="682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x v="6830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x v="6831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x v="1"/>
  </r>
  <r>
    <x v="6832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x v="6833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x v="0"/>
  </r>
  <r>
    <x v="6834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x v="0"/>
  </r>
  <r>
    <x v="6835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x v="0"/>
  </r>
  <r>
    <x v="6836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x v="1"/>
  </r>
  <r>
    <x v="6837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x v="0"/>
  </r>
  <r>
    <x v="6838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x v="1"/>
  </r>
  <r>
    <x v="6839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x v="1"/>
  </r>
  <r>
    <x v="684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x v="6841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x v="0"/>
  </r>
  <r>
    <x v="684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x v="6843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x v="1"/>
  </r>
  <r>
    <x v="6844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x v="0"/>
  </r>
  <r>
    <x v="6845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0"/>
  </r>
  <r>
    <x v="6846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x v="1"/>
  </r>
  <r>
    <x v="6847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x v="0"/>
  </r>
  <r>
    <x v="6848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x v="0"/>
  </r>
  <r>
    <x v="6849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x v="0"/>
  </r>
  <r>
    <x v="6850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x v="0"/>
  </r>
  <r>
    <x v="6851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x v="0"/>
  </r>
  <r>
    <x v="6852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x v="0"/>
  </r>
  <r>
    <x v="6853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x v="1"/>
  </r>
  <r>
    <x v="685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x v="6855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x v="0"/>
  </r>
  <r>
    <x v="685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x v="6857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x v="0"/>
  </r>
  <r>
    <x v="6858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x v="1"/>
  </r>
  <r>
    <x v="6859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x v="0"/>
  </r>
  <r>
    <x v="6860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x v="1"/>
  </r>
  <r>
    <x v="6861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x v="1"/>
  </r>
  <r>
    <x v="6862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x v="1"/>
  </r>
  <r>
    <x v="6863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x v="0"/>
  </r>
  <r>
    <x v="6864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x v="1"/>
  </r>
  <r>
    <x v="6865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x v="0"/>
  </r>
  <r>
    <x v="6866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x v="1"/>
  </r>
  <r>
    <x v="6867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x v="6868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x v="1"/>
  </r>
  <r>
    <x v="6869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x v="1"/>
  </r>
  <r>
    <x v="6870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x v="0"/>
  </r>
  <r>
    <x v="6871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x v="0"/>
  </r>
  <r>
    <x v="6872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x v="0"/>
  </r>
  <r>
    <x v="6873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x v="0"/>
  </r>
  <r>
    <x v="6874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x v="0"/>
  </r>
  <r>
    <x v="6875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x v="6876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x v="0"/>
  </r>
  <r>
    <x v="6877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x v="1"/>
  </r>
  <r>
    <x v="6878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x v="1"/>
  </r>
  <r>
    <x v="6879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x v="0"/>
  </r>
  <r>
    <x v="688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x v="6881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x v="0"/>
  </r>
  <r>
    <x v="6882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x v="0"/>
  </r>
  <r>
    <x v="6883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x v="0"/>
  </r>
  <r>
    <x v="6884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x v="1"/>
  </r>
  <r>
    <x v="6885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x v="1"/>
  </r>
  <r>
    <x v="6886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x v="1"/>
  </r>
  <r>
    <x v="6887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x v="6888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x v="0"/>
  </r>
  <r>
    <x v="6889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x v="0"/>
  </r>
  <r>
    <x v="6890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x v="0"/>
  </r>
  <r>
    <x v="6891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x v="0"/>
  </r>
  <r>
    <x v="6892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x v="0"/>
  </r>
  <r>
    <x v="6893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x v="1"/>
  </r>
  <r>
    <x v="6894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x v="1"/>
  </r>
  <r>
    <x v="6895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x v="0"/>
  </r>
  <r>
    <x v="6896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x v="1"/>
  </r>
  <r>
    <x v="6897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x v="0"/>
  </r>
  <r>
    <x v="6898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x v="0"/>
  </r>
  <r>
    <x v="6899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x v="1"/>
  </r>
  <r>
    <x v="6900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x v="0"/>
  </r>
  <r>
    <x v="6901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x v="0"/>
  </r>
  <r>
    <x v="6902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x v="0"/>
  </r>
  <r>
    <x v="6903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x v="0"/>
  </r>
  <r>
    <x v="6904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x v="0"/>
  </r>
  <r>
    <x v="6905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x v="0"/>
  </r>
  <r>
    <x v="6906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x v="6907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x v="1"/>
  </r>
  <r>
    <x v="6908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x v="1"/>
  </r>
  <r>
    <x v="6909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x v="0"/>
  </r>
  <r>
    <x v="6910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x v="0"/>
  </r>
  <r>
    <x v="691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x v="6912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x v="0"/>
  </r>
  <r>
    <x v="6913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x v="0"/>
  </r>
  <r>
    <x v="6914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x v="1"/>
  </r>
  <r>
    <x v="6915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x v="0"/>
  </r>
  <r>
    <x v="6916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x v="6917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x v="0"/>
  </r>
  <r>
    <x v="6918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x v="1"/>
  </r>
  <r>
    <x v="6919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x v="0"/>
  </r>
  <r>
    <x v="6920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x v="6921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x v="0"/>
  </r>
  <r>
    <x v="6922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x v="0"/>
  </r>
  <r>
    <x v="6923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x v="0"/>
  </r>
  <r>
    <x v="6924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x v="6925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x v="6926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x v="1"/>
  </r>
  <r>
    <x v="6927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x v="0"/>
  </r>
  <r>
    <x v="6928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x v="0"/>
  </r>
  <r>
    <x v="6929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x v="693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x v="1"/>
  </r>
  <r>
    <x v="6931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x v="0"/>
  </r>
  <r>
    <x v="6932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x v="0"/>
  </r>
  <r>
    <x v="6933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x v="6934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x v="0"/>
  </r>
  <r>
    <x v="6935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x v="0"/>
  </r>
  <r>
    <x v="6936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x v="1"/>
  </r>
  <r>
    <x v="6937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x v="0"/>
  </r>
  <r>
    <x v="6938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x v="0"/>
  </r>
  <r>
    <x v="6939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x v="0"/>
  </r>
  <r>
    <x v="6940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x v="0"/>
  </r>
  <r>
    <x v="6941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x v="0"/>
  </r>
  <r>
    <x v="6942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x v="6943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x v="1"/>
  </r>
  <r>
    <x v="6944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x v="6945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x v="1"/>
  </r>
  <r>
    <x v="6946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x v="0"/>
  </r>
  <r>
    <x v="6947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x v="0"/>
  </r>
  <r>
    <x v="6948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x v="0"/>
  </r>
  <r>
    <x v="6949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x v="0"/>
  </r>
  <r>
    <x v="6950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x v="0"/>
  </r>
  <r>
    <x v="6951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x v="6952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x v="1"/>
  </r>
  <r>
    <x v="6953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x v="1"/>
  </r>
  <r>
    <x v="6954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x v="6955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x v="0"/>
  </r>
  <r>
    <x v="6956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x v="0"/>
  </r>
  <r>
    <x v="6957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x v="0"/>
  </r>
  <r>
    <x v="695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x v="6959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x v="0"/>
  </r>
  <r>
    <x v="6960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x v="0"/>
  </r>
  <r>
    <x v="6961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x v="1"/>
  </r>
  <r>
    <x v="6962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x v="1"/>
  </r>
  <r>
    <x v="6963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x v="0"/>
  </r>
  <r>
    <x v="6964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x v="0"/>
  </r>
  <r>
    <x v="6965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x v="0"/>
  </r>
  <r>
    <x v="6966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x v="0"/>
  </r>
  <r>
    <x v="6967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x v="1"/>
  </r>
  <r>
    <x v="6968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x v="1"/>
  </r>
  <r>
    <x v="696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x v="6970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x v="1"/>
  </r>
  <r>
    <x v="6971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x v="1"/>
  </r>
  <r>
    <x v="6972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x v="1"/>
  </r>
  <r>
    <x v="6973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x v="0"/>
  </r>
  <r>
    <x v="6974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x v="0"/>
  </r>
  <r>
    <x v="6975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x v="0"/>
  </r>
  <r>
    <x v="6976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x v="0"/>
  </r>
  <r>
    <x v="6977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x v="0"/>
  </r>
  <r>
    <x v="6978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x v="0"/>
  </r>
  <r>
    <x v="6979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x v="0"/>
  </r>
  <r>
    <x v="6980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x v="1"/>
  </r>
  <r>
    <x v="6981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x v="0"/>
  </r>
  <r>
    <x v="6982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x v="0"/>
  </r>
  <r>
    <x v="6983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x v="0"/>
  </r>
  <r>
    <x v="6984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x v="0"/>
  </r>
  <r>
    <x v="6985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x v="0"/>
  </r>
  <r>
    <x v="6986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x v="1"/>
  </r>
  <r>
    <x v="6987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x v="0"/>
  </r>
  <r>
    <x v="6988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x v="0"/>
  </r>
  <r>
    <x v="6989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x v="0"/>
  </r>
  <r>
    <x v="6990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x v="0"/>
  </r>
  <r>
    <x v="6991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x v="1"/>
  </r>
  <r>
    <x v="6992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x v="0"/>
  </r>
  <r>
    <x v="6993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x v="1"/>
  </r>
  <r>
    <x v="6994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x v="6995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x v="0"/>
  </r>
  <r>
    <x v="6996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x v="1"/>
  </r>
  <r>
    <x v="6997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x v="0"/>
  </r>
  <r>
    <x v="6998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x v="0"/>
  </r>
  <r>
    <x v="6999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x v="1"/>
  </r>
  <r>
    <x v="7000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x v="7001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x v="1"/>
  </r>
  <r>
    <x v="7002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x v="0"/>
  </r>
  <r>
    <x v="7003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x v="0"/>
  </r>
  <r>
    <x v="7004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x v="0"/>
  </r>
  <r>
    <x v="7005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x v="7006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x v="1"/>
  </r>
  <r>
    <x v="7007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x v="0"/>
  </r>
  <r>
    <x v="7008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x v="1"/>
  </r>
  <r>
    <x v="7009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x v="1"/>
  </r>
  <r>
    <x v="7010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x v="1"/>
  </r>
  <r>
    <x v="7011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x v="1"/>
  </r>
  <r>
    <x v="7012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x v="0"/>
  </r>
  <r>
    <x v="7013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x v="0"/>
  </r>
  <r>
    <x v="7014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x v="0"/>
  </r>
  <r>
    <x v="7015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x v="0"/>
  </r>
  <r>
    <x v="7016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x v="0"/>
  </r>
  <r>
    <x v="7017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x v="7018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x v="1"/>
  </r>
  <r>
    <x v="7019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x v="7020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x v="7021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x v="1"/>
  </r>
  <r>
    <x v="7022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x v="0"/>
  </r>
  <r>
    <x v="7023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x v="0"/>
  </r>
  <r>
    <x v="7024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x v="0"/>
  </r>
  <r>
    <x v="7025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x v="0"/>
  </r>
  <r>
    <x v="7026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x v="1"/>
  </r>
  <r>
    <x v="7027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x v="0"/>
  </r>
  <r>
    <x v="7028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x v="0"/>
  </r>
  <r>
    <x v="7029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x v="0"/>
  </r>
  <r>
    <x v="703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x v="7031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x v="0"/>
  </r>
  <r>
    <x v="7032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x v="1"/>
  </r>
  <r>
    <x v="7033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x v="0"/>
  </r>
  <r>
    <x v="7034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x v="1"/>
  </r>
  <r>
    <x v="7035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x v="0"/>
  </r>
  <r>
    <x v="7036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x v="0"/>
  </r>
  <r>
    <x v="7037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x v="7038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x v="0"/>
  </r>
  <r>
    <x v="7039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x v="0"/>
  </r>
  <r>
    <x v="7040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x v="0"/>
  </r>
  <r>
    <x v="7041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x v="1"/>
  </r>
  <r>
    <x v="7042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3D22A-607A-4BC8-918B-27D1C6EA1830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 rowPageCount="1" colPageCount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0" item="1" hier="-1"/>
  </pageField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E0536-23EE-44F7-B93D-5F38B980BA0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 rowPageCount="1" colPageCount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0" item="1" hier="-1"/>
  </pageFields>
  <dataFields count="1">
    <dataField name="Count of customer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43652-489F-4785-AF9F-2BB36BD4629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69DFEE-191D-4D7B-9D8D-2162BAE0ACF7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1F593-E88B-4998-BC42-C48C9FC519B5}" name="WA_Fn_UseC__Telco_Customer_Churn" displayName="WA_Fn_UseC__Telco_Customer_Churn" ref="A1:U7044" tableType="queryTable" totalsRowShown="0">
  <autoFilter ref="A1:U7044" xr:uid="{B521F593-E88B-4998-BC42-C48C9FC519B5}"/>
  <tableColumns count="21">
    <tableColumn id="1" xr3:uid="{54A6274F-31EA-4CA9-8144-803363405ECA}" uniqueName="1" name="customerID" queryTableFieldId="1" dataDxfId="16"/>
    <tableColumn id="2" xr3:uid="{D0A5FBEC-761B-4324-9CD0-4A342AF9BA10}" uniqueName="2" name="gender" queryTableFieldId="2" dataDxfId="15"/>
    <tableColumn id="3" xr3:uid="{0D87BC94-3DBD-4CD3-8F29-0344ABB15BE5}" uniqueName="3" name="SeniorCitizen" queryTableFieldId="3"/>
    <tableColumn id="4" xr3:uid="{0CE7CCB3-F855-417C-8682-ED987EDE79F5}" uniqueName="4" name="Partner" queryTableFieldId="4" dataDxfId="14"/>
    <tableColumn id="5" xr3:uid="{6511F535-425D-4C6A-A109-71E40D16FACF}" uniqueName="5" name="Dependents" queryTableFieldId="5" dataDxfId="13"/>
    <tableColumn id="6" xr3:uid="{7FED294E-B2BD-4C27-98CF-729C42CDF4C8}" uniqueName="6" name="tenure" queryTableFieldId="6"/>
    <tableColumn id="7" xr3:uid="{DDA44AD8-CA97-4DA9-B70C-DB5B93D4D279}" uniqueName="7" name="PhoneService" queryTableFieldId="7" dataDxfId="12"/>
    <tableColumn id="8" xr3:uid="{957A2B51-DD69-4E9A-8523-227152D33403}" uniqueName="8" name="MultipleLines" queryTableFieldId="8" dataDxfId="11"/>
    <tableColumn id="9" xr3:uid="{D321CD10-6F4D-4948-94CC-93C2350DAC2B}" uniqueName="9" name="InternetService" queryTableFieldId="9" dataDxfId="10"/>
    <tableColumn id="10" xr3:uid="{B5A76078-C731-4A7D-B733-6AC130ACB015}" uniqueName="10" name="OnlineSecurity" queryTableFieldId="10" dataDxfId="9"/>
    <tableColumn id="11" xr3:uid="{72AFA7E7-28E4-4595-BB41-11D8450E9630}" uniqueName="11" name="OnlineBackup" queryTableFieldId="11" dataDxfId="8"/>
    <tableColumn id="12" xr3:uid="{B4CA387F-33A6-47F7-9298-B7CF33B7B8A0}" uniqueName="12" name="DeviceProtection" queryTableFieldId="12" dataDxfId="7"/>
    <tableColumn id="13" xr3:uid="{6FF6440F-434E-4C88-AEC8-31AE3684E77A}" uniqueName="13" name="TechSupport" queryTableFieldId="13" dataDxfId="6"/>
    <tableColumn id="14" xr3:uid="{99ABAFBE-70BB-47D2-9199-39346CBAA360}" uniqueName="14" name="StreamingTV" queryTableFieldId="14" dataDxfId="5"/>
    <tableColumn id="15" xr3:uid="{900670C1-41DC-4438-B062-A8A599E00FF0}" uniqueName="15" name="StreamingMovies" queryTableFieldId="15" dataDxfId="4"/>
    <tableColumn id="16" xr3:uid="{4B56F12A-E160-44AD-B9C8-DF9D706F7650}" uniqueName="16" name="Contract" queryTableFieldId="16" dataDxfId="3"/>
    <tableColumn id="17" xr3:uid="{8AED7E89-26EE-4A90-9171-8B909F769BD1}" uniqueName="17" name="PaperlessBilling" queryTableFieldId="17" dataDxfId="2"/>
    <tableColumn id="18" xr3:uid="{09D0F3CA-A5CE-4C5A-9313-FC2E12F26FC0}" uniqueName="18" name="PaymentMethod" queryTableFieldId="18" dataDxfId="1"/>
    <tableColumn id="19" xr3:uid="{B1F0D240-8792-43B5-A928-2D02C21D73DA}" uniqueName="19" name="MonthlyCharges" queryTableFieldId="19"/>
    <tableColumn id="20" xr3:uid="{F5ADA57A-002F-4469-93CD-9EAF00D77086}" uniqueName="20" name="TotalCharges" queryTableFieldId="20"/>
    <tableColumn id="21" xr3:uid="{35D175C4-F8A9-4CBA-A5E2-5DBD725577DB}" uniqueName="21" name="Churn" queryTableFieldId="21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E004-0EAF-4EDF-BB85-93EF5D6585BC}">
  <dimension ref="C2:M3"/>
  <sheetViews>
    <sheetView tabSelected="1" workbookViewId="0">
      <selection activeCell="E6" sqref="E6"/>
    </sheetView>
  </sheetViews>
  <sheetFormatPr defaultRowHeight="14.4"/>
  <sheetData>
    <row r="2" spans="3:13">
      <c r="C2" s="4" t="s">
        <v>7082</v>
      </c>
      <c r="G2" s="4" t="s">
        <v>7083</v>
      </c>
      <c r="I2" s="4"/>
      <c r="M2" s="4" t="s">
        <v>7084</v>
      </c>
    </row>
    <row r="3" spans="3:13">
      <c r="C3" s="5">
        <v>7043</v>
      </c>
      <c r="G3" s="5">
        <v>1869</v>
      </c>
      <c r="I3" s="5"/>
      <c r="M3" s="6">
        <v>0.26500000000000001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DD9F-6FDA-41E8-9478-C4DDB2C6B7FC}">
  <dimension ref="A1:B8"/>
  <sheetViews>
    <sheetView workbookViewId="0">
      <selection activeCell="O7" sqref="O7"/>
    </sheetView>
  </sheetViews>
  <sheetFormatPr defaultRowHeight="14.4"/>
  <cols>
    <col min="1" max="1" width="21.5546875" bestFit="1" customWidth="1"/>
    <col min="2" max="2" width="18" bestFit="1" customWidth="1"/>
  </cols>
  <sheetData>
    <row r="1" spans="1:2">
      <c r="A1" s="2" t="s">
        <v>20</v>
      </c>
      <c r="B1" t="s">
        <v>23</v>
      </c>
    </row>
    <row r="3" spans="1:2">
      <c r="A3" s="2" t="s">
        <v>7079</v>
      </c>
      <c r="B3" t="s">
        <v>7081</v>
      </c>
    </row>
    <row r="4" spans="1:2">
      <c r="A4" s="3" t="s">
        <v>35</v>
      </c>
      <c r="B4" s="1">
        <v>258</v>
      </c>
    </row>
    <row r="5" spans="1:2">
      <c r="A5" s="3" t="s">
        <v>40</v>
      </c>
      <c r="B5" s="1">
        <v>232</v>
      </c>
    </row>
    <row r="6" spans="1:2">
      <c r="A6" s="3" t="s">
        <v>28</v>
      </c>
      <c r="B6" s="1">
        <v>1071</v>
      </c>
    </row>
    <row r="7" spans="1:2">
      <c r="A7" s="3" t="s">
        <v>32</v>
      </c>
      <c r="B7" s="1">
        <v>308</v>
      </c>
    </row>
    <row r="8" spans="1:2">
      <c r="A8" s="3" t="s">
        <v>7080</v>
      </c>
      <c r="B8" s="1">
        <v>1869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4547-7695-4D8E-82B9-CC647BA22B97}">
  <dimension ref="A1:B7"/>
  <sheetViews>
    <sheetView workbookViewId="0">
      <selection activeCell="D25" sqref="D25"/>
    </sheetView>
  </sheetViews>
  <sheetFormatPr defaultRowHeight="14.4"/>
  <cols>
    <col min="1" max="1" width="14.109375" bestFit="1" customWidth="1"/>
    <col min="2" max="2" width="18" bestFit="1" customWidth="1"/>
  </cols>
  <sheetData>
    <row r="1" spans="1:2">
      <c r="A1" s="2" t="s">
        <v>20</v>
      </c>
      <c r="B1" t="s">
        <v>23</v>
      </c>
    </row>
    <row r="3" spans="1:2">
      <c r="A3" s="2" t="s">
        <v>7079</v>
      </c>
      <c r="B3" t="s">
        <v>7081</v>
      </c>
    </row>
    <row r="4" spans="1:2">
      <c r="A4" s="3" t="s">
        <v>27</v>
      </c>
      <c r="B4" s="1">
        <v>1655</v>
      </c>
    </row>
    <row r="5" spans="1:2">
      <c r="A5" s="3" t="s">
        <v>31</v>
      </c>
      <c r="B5" s="1">
        <v>166</v>
      </c>
    </row>
    <row r="6" spans="1:2">
      <c r="A6" s="3" t="s">
        <v>47</v>
      </c>
      <c r="B6" s="1">
        <v>48</v>
      </c>
    </row>
    <row r="7" spans="1:2">
      <c r="A7" s="3" t="s">
        <v>7080</v>
      </c>
      <c r="B7" s="1">
        <v>1869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BC967-60C6-40F3-96C3-E0697DE2704B}">
  <dimension ref="A3:B6"/>
  <sheetViews>
    <sheetView workbookViewId="0">
      <selection activeCell="E12" sqref="E12"/>
    </sheetView>
  </sheetViews>
  <sheetFormatPr defaultRowHeight="14.4"/>
  <cols>
    <col min="1" max="1" width="12.44140625" bestFit="1" customWidth="1"/>
    <col min="2" max="2" width="18" bestFit="1" customWidth="1"/>
  </cols>
  <sheetData>
    <row r="3" spans="1:2">
      <c r="A3" s="2" t="s">
        <v>7079</v>
      </c>
      <c r="B3" t="s">
        <v>7081</v>
      </c>
    </row>
    <row r="4" spans="1:2">
      <c r="A4" s="3" t="s">
        <v>24</v>
      </c>
      <c r="B4" s="1">
        <v>5174</v>
      </c>
    </row>
    <row r="5" spans="1:2">
      <c r="A5" s="3" t="s">
        <v>23</v>
      </c>
      <c r="B5" s="1">
        <v>1869</v>
      </c>
    </row>
    <row r="6" spans="1:2">
      <c r="A6" s="3" t="s">
        <v>7080</v>
      </c>
      <c r="B6" s="1">
        <v>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4364-F3AA-4317-9CD5-20C62F8F0ED4}">
  <dimension ref="A1:U7044"/>
  <sheetViews>
    <sheetView topLeftCell="A2" workbookViewId="0"/>
  </sheetViews>
  <sheetFormatPr defaultRowHeight="14.4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88671875" bestFit="1" customWidth="1"/>
    <col min="9" max="11" width="16.109375" bestFit="1" customWidth="1"/>
    <col min="12" max="12" width="17.6640625" bestFit="1" customWidth="1"/>
    <col min="13" max="14" width="16.109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16.5546875" bestFit="1" customWidth="1"/>
    <col min="20" max="20" width="14" bestFit="1" customWidth="1"/>
    <col min="21" max="21" width="8.1093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>
        <v>29.85</v>
      </c>
      <c r="T2">
        <v>29.85</v>
      </c>
      <c r="U2" s="1" t="s">
        <v>24</v>
      </c>
    </row>
    <row r="3" spans="1:21">
      <c r="A3" s="1" t="s">
        <v>29</v>
      </c>
      <c r="B3" s="1" t="s">
        <v>30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>
        <v>56.95</v>
      </c>
      <c r="T3">
        <v>1889.5</v>
      </c>
      <c r="U3" s="1" t="s">
        <v>24</v>
      </c>
    </row>
    <row r="4" spans="1:21">
      <c r="A4" s="1" t="s">
        <v>33</v>
      </c>
      <c r="B4" s="1" t="s">
        <v>30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>
        <v>53.85</v>
      </c>
      <c r="T4">
        <v>108.15</v>
      </c>
      <c r="U4" s="1" t="s">
        <v>23</v>
      </c>
    </row>
    <row r="5" spans="1:21">
      <c r="A5" s="1" t="s">
        <v>34</v>
      </c>
      <c r="B5" s="1" t="s">
        <v>30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>
        <v>42.3</v>
      </c>
      <c r="T5">
        <v>1840.75</v>
      </c>
      <c r="U5" s="1" t="s">
        <v>24</v>
      </c>
    </row>
    <row r="6" spans="1:21">
      <c r="A6" s="1" t="s">
        <v>36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>
        <v>70.7</v>
      </c>
      <c r="T6">
        <v>151.65</v>
      </c>
      <c r="U6" s="1" t="s">
        <v>23</v>
      </c>
    </row>
    <row r="7" spans="1:21">
      <c r="A7" s="1" t="s">
        <v>38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>
        <v>99.65</v>
      </c>
      <c r="T7">
        <v>820.5</v>
      </c>
      <c r="U7" s="1" t="s">
        <v>23</v>
      </c>
    </row>
    <row r="8" spans="1:21">
      <c r="A8" s="1" t="s">
        <v>39</v>
      </c>
      <c r="B8" s="1" t="s">
        <v>30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>
        <v>89.1</v>
      </c>
      <c r="T8">
        <v>1949.4</v>
      </c>
      <c r="U8" s="1" t="s">
        <v>24</v>
      </c>
    </row>
    <row r="9" spans="1:21">
      <c r="A9" s="1" t="s">
        <v>41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>
        <v>29.75</v>
      </c>
      <c r="T9">
        <v>301.89999999999998</v>
      </c>
      <c r="U9" s="1" t="s">
        <v>24</v>
      </c>
    </row>
    <row r="10" spans="1:21">
      <c r="A10" s="1" t="s">
        <v>42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>
        <v>104.8</v>
      </c>
      <c r="T10">
        <v>3046.05</v>
      </c>
      <c r="U10" s="1" t="s">
        <v>23</v>
      </c>
    </row>
    <row r="11" spans="1:21">
      <c r="A11" s="1" t="s">
        <v>43</v>
      </c>
      <c r="B11" s="1" t="s">
        <v>30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>
        <v>56.15</v>
      </c>
      <c r="T11">
        <v>3487.95</v>
      </c>
      <c r="U11" s="1" t="s">
        <v>24</v>
      </c>
    </row>
    <row r="12" spans="1:21">
      <c r="A12" s="1" t="s">
        <v>44</v>
      </c>
      <c r="B12" s="1" t="s">
        <v>30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>
        <v>49.95</v>
      </c>
      <c r="T12">
        <v>587.45000000000005</v>
      </c>
      <c r="U12" s="1" t="s">
        <v>24</v>
      </c>
    </row>
    <row r="13" spans="1:21">
      <c r="A13" s="1" t="s">
        <v>45</v>
      </c>
      <c r="B13" s="1" t="s">
        <v>30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>
        <v>18.95</v>
      </c>
      <c r="T13">
        <v>326.8</v>
      </c>
      <c r="U13" s="1" t="s">
        <v>24</v>
      </c>
    </row>
    <row r="14" spans="1:21">
      <c r="A14" s="1" t="s">
        <v>48</v>
      </c>
      <c r="B14" s="1" t="s">
        <v>30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>
        <v>100.35</v>
      </c>
      <c r="T14">
        <v>5681.1</v>
      </c>
      <c r="U14" s="1" t="s">
        <v>24</v>
      </c>
    </row>
    <row r="15" spans="1:21">
      <c r="A15" s="1" t="s">
        <v>49</v>
      </c>
      <c r="B15" s="1" t="s">
        <v>30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>
        <v>103.7</v>
      </c>
      <c r="T15">
        <v>5036.3</v>
      </c>
      <c r="U15" s="1" t="s">
        <v>23</v>
      </c>
    </row>
    <row r="16" spans="1:21">
      <c r="A16" s="1" t="s">
        <v>50</v>
      </c>
      <c r="B16" s="1" t="s">
        <v>30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>
        <v>105.5</v>
      </c>
      <c r="T16">
        <v>2686.05</v>
      </c>
      <c r="U16" s="1" t="s">
        <v>24</v>
      </c>
    </row>
    <row r="17" spans="1:21">
      <c r="A17" s="1" t="s">
        <v>51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>
        <v>113.25</v>
      </c>
      <c r="T17">
        <v>7895.15</v>
      </c>
      <c r="U17" s="1" t="s">
        <v>24</v>
      </c>
    </row>
    <row r="18" spans="1:21">
      <c r="A18" s="1" t="s">
        <v>52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>
        <v>20.65</v>
      </c>
      <c r="T18">
        <v>1022.95</v>
      </c>
      <c r="U18" s="1" t="s">
        <v>24</v>
      </c>
    </row>
    <row r="19" spans="1:21">
      <c r="A19" s="1" t="s">
        <v>53</v>
      </c>
      <c r="B19" s="1" t="s">
        <v>30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>
        <v>106.7</v>
      </c>
      <c r="T19">
        <v>7382.25</v>
      </c>
      <c r="U19" s="1" t="s">
        <v>24</v>
      </c>
    </row>
    <row r="20" spans="1:21">
      <c r="A20" s="1" t="s">
        <v>54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>
        <v>55.2</v>
      </c>
      <c r="T20">
        <v>528.35</v>
      </c>
      <c r="U20" s="1" t="s">
        <v>23</v>
      </c>
    </row>
    <row r="21" spans="1:21">
      <c r="A21" s="1" t="s">
        <v>55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>
        <v>90.05</v>
      </c>
      <c r="T21">
        <v>1862.9</v>
      </c>
      <c r="U21" s="1" t="s">
        <v>24</v>
      </c>
    </row>
    <row r="22" spans="1:21">
      <c r="A22" s="1" t="s">
        <v>56</v>
      </c>
      <c r="B22" s="1" t="s">
        <v>30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>
        <v>39.65</v>
      </c>
      <c r="T22">
        <v>39.65</v>
      </c>
      <c r="U22" s="1" t="s">
        <v>23</v>
      </c>
    </row>
    <row r="23" spans="1:21">
      <c r="A23" s="1" t="s">
        <v>57</v>
      </c>
      <c r="B23" s="1" t="s">
        <v>30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>
        <v>19.8</v>
      </c>
      <c r="T23">
        <v>202.25</v>
      </c>
      <c r="U23" s="1" t="s">
        <v>24</v>
      </c>
    </row>
    <row r="24" spans="1:21">
      <c r="A24" s="1" t="s">
        <v>58</v>
      </c>
      <c r="B24" s="1" t="s">
        <v>30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>
        <v>20.149999999999999</v>
      </c>
      <c r="T24">
        <v>20.149999999999999</v>
      </c>
      <c r="U24" s="1" t="s">
        <v>23</v>
      </c>
    </row>
    <row r="25" spans="1:21">
      <c r="A25" s="1" t="s">
        <v>59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>
        <v>59.9</v>
      </c>
      <c r="T25">
        <v>3505.1</v>
      </c>
      <c r="U25" s="1" t="s">
        <v>24</v>
      </c>
    </row>
    <row r="26" spans="1:21">
      <c r="A26" s="1" t="s">
        <v>60</v>
      </c>
      <c r="B26" s="1" t="s">
        <v>30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>
        <v>59.6</v>
      </c>
      <c r="T26">
        <v>2970.3</v>
      </c>
      <c r="U26" s="1" t="s">
        <v>24</v>
      </c>
    </row>
    <row r="27" spans="1:21">
      <c r="A27" s="1" t="s">
        <v>61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>
        <v>55.3</v>
      </c>
      <c r="T27">
        <v>1530.6</v>
      </c>
      <c r="U27" s="1" t="s">
        <v>24</v>
      </c>
    </row>
    <row r="28" spans="1:21">
      <c r="A28" s="1" t="s">
        <v>62</v>
      </c>
      <c r="B28" s="1" t="s">
        <v>30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>
        <v>99.35</v>
      </c>
      <c r="T28">
        <v>4749.1499999999996</v>
      </c>
      <c r="U28" s="1" t="s">
        <v>23</v>
      </c>
    </row>
    <row r="29" spans="1:21">
      <c r="A29" s="1" t="s">
        <v>63</v>
      </c>
      <c r="B29" s="1" t="s">
        <v>30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>
        <v>30.2</v>
      </c>
      <c r="T29">
        <v>30.2</v>
      </c>
      <c r="U29" s="1" t="s">
        <v>23</v>
      </c>
    </row>
    <row r="30" spans="1:21">
      <c r="A30" s="1" t="s">
        <v>64</v>
      </c>
      <c r="B30" s="1" t="s">
        <v>30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>
        <v>90.25</v>
      </c>
      <c r="T30">
        <v>6369.45</v>
      </c>
      <c r="U30" s="1" t="s">
        <v>24</v>
      </c>
    </row>
    <row r="31" spans="1:21">
      <c r="A31" s="1" t="s">
        <v>65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>
        <v>64.7</v>
      </c>
      <c r="T31">
        <v>1093.0999999999999</v>
      </c>
      <c r="U31" s="1" t="s">
        <v>23</v>
      </c>
    </row>
    <row r="32" spans="1:21">
      <c r="A32" s="1" t="s">
        <v>66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>
        <v>96.35</v>
      </c>
      <c r="T32">
        <v>6766.95</v>
      </c>
      <c r="U32" s="1" t="s">
        <v>24</v>
      </c>
    </row>
    <row r="33" spans="1:21">
      <c r="A33" s="1" t="s">
        <v>67</v>
      </c>
      <c r="B33" s="1" t="s">
        <v>30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>
        <v>95.5</v>
      </c>
      <c r="T33">
        <v>181.65</v>
      </c>
      <c r="U33" s="1" t="s">
        <v>24</v>
      </c>
    </row>
    <row r="34" spans="1:21">
      <c r="A34" s="1" t="s">
        <v>68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>
        <v>66.150000000000006</v>
      </c>
      <c r="T34">
        <v>1874.45</v>
      </c>
      <c r="U34" s="1" t="s">
        <v>24</v>
      </c>
    </row>
    <row r="35" spans="1:21">
      <c r="A35" s="1" t="s">
        <v>69</v>
      </c>
      <c r="B35" s="1" t="s">
        <v>30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>
        <v>20.2</v>
      </c>
      <c r="T35">
        <v>20.2</v>
      </c>
      <c r="U35" s="1" t="s">
        <v>24</v>
      </c>
    </row>
    <row r="36" spans="1:21">
      <c r="A36" s="1" t="s">
        <v>70</v>
      </c>
      <c r="B36" s="1" t="s">
        <v>30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>
        <v>45.25</v>
      </c>
      <c r="T36">
        <v>45.25</v>
      </c>
      <c r="U36" s="1" t="s">
        <v>24</v>
      </c>
    </row>
    <row r="37" spans="1:21">
      <c r="A37" s="1" t="s">
        <v>71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>
        <v>99.9</v>
      </c>
      <c r="T37">
        <v>7251.7</v>
      </c>
      <c r="U37" s="1" t="s">
        <v>24</v>
      </c>
    </row>
    <row r="38" spans="1:21">
      <c r="A38" s="1" t="s">
        <v>72</v>
      </c>
      <c r="B38" s="1" t="s">
        <v>30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>
        <v>69.7</v>
      </c>
      <c r="T38">
        <v>316.89999999999998</v>
      </c>
      <c r="U38" s="1" t="s">
        <v>23</v>
      </c>
    </row>
    <row r="39" spans="1:21">
      <c r="A39" s="1" t="s">
        <v>73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>
        <v>74.8</v>
      </c>
      <c r="T39">
        <v>3548.3</v>
      </c>
      <c r="U39" s="1" t="s">
        <v>24</v>
      </c>
    </row>
    <row r="40" spans="1:21">
      <c r="A40" s="1" t="s">
        <v>74</v>
      </c>
      <c r="B40" s="1" t="s">
        <v>30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>
        <v>106.35</v>
      </c>
      <c r="T40">
        <v>3549.25</v>
      </c>
      <c r="U40" s="1" t="s">
        <v>23</v>
      </c>
    </row>
    <row r="41" spans="1:21">
      <c r="A41" s="1" t="s">
        <v>75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>
        <v>97.85</v>
      </c>
      <c r="T41">
        <v>1105.4000000000001</v>
      </c>
      <c r="U41" s="1" t="s">
        <v>23</v>
      </c>
    </row>
    <row r="42" spans="1:21">
      <c r="A42" s="1" t="s">
        <v>76</v>
      </c>
      <c r="B42" s="1" t="s">
        <v>30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>
        <v>49.55</v>
      </c>
      <c r="T42">
        <v>475.7</v>
      </c>
      <c r="U42" s="1" t="s">
        <v>24</v>
      </c>
    </row>
    <row r="43" spans="1:21">
      <c r="A43" s="1" t="s">
        <v>77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>
        <v>69.2</v>
      </c>
      <c r="T43">
        <v>4872.3500000000004</v>
      </c>
      <c r="U43" s="1" t="s">
        <v>24</v>
      </c>
    </row>
    <row r="44" spans="1:21">
      <c r="A44" s="1" t="s">
        <v>78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>
        <v>20.75</v>
      </c>
      <c r="T44">
        <v>418.25</v>
      </c>
      <c r="U44" s="1" t="s">
        <v>24</v>
      </c>
    </row>
    <row r="45" spans="1:21">
      <c r="A45" s="1" t="s">
        <v>79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>
        <v>79.849999999999994</v>
      </c>
      <c r="T45">
        <v>4861.45</v>
      </c>
      <c r="U45" s="1" t="s">
        <v>24</v>
      </c>
    </row>
    <row r="46" spans="1:21">
      <c r="A46" s="1" t="s">
        <v>80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>
        <v>76.2</v>
      </c>
      <c r="T46">
        <v>981.45</v>
      </c>
      <c r="U46" s="1" t="s">
        <v>24</v>
      </c>
    </row>
    <row r="47" spans="1:21">
      <c r="A47" s="1" t="s">
        <v>81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>
        <v>84.5</v>
      </c>
      <c r="T47">
        <v>3906.7</v>
      </c>
      <c r="U47" s="1" t="s">
        <v>24</v>
      </c>
    </row>
    <row r="48" spans="1:21">
      <c r="A48" s="1" t="s">
        <v>82</v>
      </c>
      <c r="B48" s="1" t="s">
        <v>30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>
        <v>49.25</v>
      </c>
      <c r="T48">
        <v>97</v>
      </c>
      <c r="U48" s="1" t="s">
        <v>24</v>
      </c>
    </row>
    <row r="49" spans="1:21">
      <c r="A49" s="1" t="s">
        <v>83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>
        <v>80.650000000000006</v>
      </c>
      <c r="T49">
        <v>144.15</v>
      </c>
      <c r="U49" s="1" t="s">
        <v>23</v>
      </c>
    </row>
    <row r="50" spans="1:21">
      <c r="A50" s="1" t="s">
        <v>84</v>
      </c>
      <c r="B50" s="1" t="s">
        <v>30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>
        <v>79.75</v>
      </c>
      <c r="T50">
        <v>4217.8</v>
      </c>
      <c r="U50" s="1" t="s">
        <v>24</v>
      </c>
    </row>
    <row r="51" spans="1:21">
      <c r="A51" s="1" t="s">
        <v>85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>
        <v>64.150000000000006</v>
      </c>
      <c r="T51">
        <v>4254.1000000000004</v>
      </c>
      <c r="U51" s="1" t="s">
        <v>24</v>
      </c>
    </row>
    <row r="52" spans="1:21">
      <c r="A52" s="1" t="s">
        <v>86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>
        <v>90.25</v>
      </c>
      <c r="T52">
        <v>3838.75</v>
      </c>
      <c r="U52" s="1" t="s">
        <v>24</v>
      </c>
    </row>
    <row r="53" spans="1:21">
      <c r="A53" s="1" t="s">
        <v>87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>
        <v>99.1</v>
      </c>
      <c r="T53">
        <v>1426.4</v>
      </c>
      <c r="U53" s="1" t="s">
        <v>23</v>
      </c>
    </row>
    <row r="54" spans="1:21">
      <c r="A54" s="1" t="s">
        <v>88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>
        <v>69.5</v>
      </c>
      <c r="T54">
        <v>1752.65</v>
      </c>
      <c r="U54" s="1" t="s">
        <v>24</v>
      </c>
    </row>
    <row r="55" spans="1:21">
      <c r="A55" s="1" t="s">
        <v>89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>
        <v>80.650000000000006</v>
      </c>
      <c r="T55">
        <v>633.29999999999995</v>
      </c>
      <c r="U55" s="1" t="s">
        <v>23</v>
      </c>
    </row>
    <row r="56" spans="1:21">
      <c r="A56" s="1" t="s">
        <v>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>
        <v>74.849999999999994</v>
      </c>
      <c r="T56">
        <v>4456.3500000000004</v>
      </c>
      <c r="U56" s="1" t="s">
        <v>24</v>
      </c>
    </row>
    <row r="57" spans="1:21">
      <c r="A57" s="1" t="s">
        <v>91</v>
      </c>
      <c r="B57" s="1" t="s">
        <v>30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>
        <v>95.45</v>
      </c>
      <c r="T57">
        <v>1752.55</v>
      </c>
      <c r="U57" s="1" t="s">
        <v>23</v>
      </c>
    </row>
    <row r="58" spans="1:21">
      <c r="A58" s="1" t="s">
        <v>92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>
        <v>99.65</v>
      </c>
      <c r="T58">
        <v>6311.2</v>
      </c>
      <c r="U58" s="1" t="s">
        <v>24</v>
      </c>
    </row>
    <row r="59" spans="1:21">
      <c r="A59" s="1" t="s">
        <v>93</v>
      </c>
      <c r="B59" s="1" t="s">
        <v>30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>
        <v>108.45</v>
      </c>
      <c r="T59">
        <v>7076.35</v>
      </c>
      <c r="U59" s="1" t="s">
        <v>24</v>
      </c>
    </row>
    <row r="60" spans="1:21">
      <c r="A60" s="1" t="s">
        <v>94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>
        <v>24.95</v>
      </c>
      <c r="T60">
        <v>894.3</v>
      </c>
      <c r="U60" s="1" t="s">
        <v>24</v>
      </c>
    </row>
    <row r="61" spans="1:21">
      <c r="A61" s="1" t="s">
        <v>95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>
        <v>107.5</v>
      </c>
      <c r="T61">
        <v>7853.7</v>
      </c>
      <c r="U61" s="1" t="s">
        <v>24</v>
      </c>
    </row>
    <row r="62" spans="1:21">
      <c r="A62" s="1" t="s">
        <v>96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>
        <v>100.5</v>
      </c>
      <c r="T62">
        <v>4707.1000000000004</v>
      </c>
      <c r="U62" s="1" t="s">
        <v>24</v>
      </c>
    </row>
    <row r="63" spans="1:21">
      <c r="A63" s="1" t="s">
        <v>97</v>
      </c>
      <c r="B63" s="1" t="s">
        <v>30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>
        <v>89.9</v>
      </c>
      <c r="T63">
        <v>5450.7</v>
      </c>
      <c r="U63" s="1" t="s">
        <v>24</v>
      </c>
    </row>
    <row r="64" spans="1:21">
      <c r="A64" s="1" t="s">
        <v>98</v>
      </c>
      <c r="B64" s="1" t="s">
        <v>30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>
        <v>42.1</v>
      </c>
      <c r="T64">
        <v>2962</v>
      </c>
      <c r="U64" s="1" t="s">
        <v>24</v>
      </c>
    </row>
    <row r="65" spans="1:21">
      <c r="A65" s="1" t="s">
        <v>99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>
        <v>54.4</v>
      </c>
      <c r="T65">
        <v>957.1</v>
      </c>
      <c r="U65" s="1" t="s">
        <v>24</v>
      </c>
    </row>
    <row r="66" spans="1:21">
      <c r="A66" s="1" t="s">
        <v>100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>
        <v>94.4</v>
      </c>
      <c r="T66">
        <v>857.25</v>
      </c>
      <c r="U66" s="1" t="s">
        <v>23</v>
      </c>
    </row>
    <row r="67" spans="1:21">
      <c r="A67" s="1" t="s">
        <v>101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>
        <v>75.3</v>
      </c>
      <c r="T67">
        <v>244.1</v>
      </c>
      <c r="U67" s="1" t="s">
        <v>24</v>
      </c>
    </row>
    <row r="68" spans="1:21">
      <c r="A68" s="1" t="s">
        <v>102</v>
      </c>
      <c r="B68" s="1" t="s">
        <v>30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>
        <v>78.900000000000006</v>
      </c>
      <c r="T68">
        <v>3650.35</v>
      </c>
      <c r="U68" s="1" t="s">
        <v>24</v>
      </c>
    </row>
    <row r="69" spans="1:21">
      <c r="A69" s="1" t="s">
        <v>103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>
        <v>79.2</v>
      </c>
      <c r="T69">
        <v>2497.1999999999998</v>
      </c>
      <c r="U69" s="1" t="s">
        <v>24</v>
      </c>
    </row>
    <row r="70" spans="1:21">
      <c r="A70" s="1" t="s">
        <v>104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>
        <v>20.149999999999999</v>
      </c>
      <c r="T70">
        <v>930.9</v>
      </c>
      <c r="U70" s="1" t="s">
        <v>24</v>
      </c>
    </row>
    <row r="71" spans="1:21">
      <c r="A71" s="1" t="s">
        <v>105</v>
      </c>
      <c r="B71" s="1" t="s">
        <v>30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>
        <v>79.849999999999994</v>
      </c>
      <c r="T71">
        <v>887.35</v>
      </c>
      <c r="U71" s="1" t="s">
        <v>24</v>
      </c>
    </row>
    <row r="72" spans="1:21">
      <c r="A72" s="1" t="s">
        <v>106</v>
      </c>
      <c r="B72" s="1" t="s">
        <v>30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>
        <v>49.05</v>
      </c>
      <c r="T72">
        <v>49.05</v>
      </c>
      <c r="U72" s="1" t="s">
        <v>24</v>
      </c>
    </row>
    <row r="73" spans="1:21">
      <c r="A73" s="1" t="s">
        <v>107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>
        <v>20.399999999999999</v>
      </c>
      <c r="T73">
        <v>1090.6500000000001</v>
      </c>
      <c r="U73" s="1" t="s">
        <v>24</v>
      </c>
    </row>
    <row r="74" spans="1:21">
      <c r="A74" s="1" t="s">
        <v>108</v>
      </c>
      <c r="B74" s="1" t="s">
        <v>30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>
        <v>111.6</v>
      </c>
      <c r="T74">
        <v>7099</v>
      </c>
      <c r="U74" s="1" t="s">
        <v>24</v>
      </c>
    </row>
    <row r="75" spans="1:21">
      <c r="A75" s="1" t="s">
        <v>109</v>
      </c>
      <c r="B75" s="1" t="s">
        <v>30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>
        <v>24.25</v>
      </c>
      <c r="T75">
        <v>1424.6</v>
      </c>
      <c r="U75" s="1" t="s">
        <v>24</v>
      </c>
    </row>
    <row r="76" spans="1:21">
      <c r="A76" s="1" t="s">
        <v>110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>
        <v>64.5</v>
      </c>
      <c r="T76">
        <v>177.4</v>
      </c>
      <c r="U76" s="1" t="s">
        <v>24</v>
      </c>
    </row>
    <row r="77" spans="1:21">
      <c r="A77" s="1" t="s">
        <v>111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>
        <v>110.5</v>
      </c>
      <c r="T77">
        <v>6139.5</v>
      </c>
      <c r="U77" s="1" t="s">
        <v>24</v>
      </c>
    </row>
    <row r="78" spans="1:21">
      <c r="A78" s="1" t="s">
        <v>112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>
        <v>55.65</v>
      </c>
      <c r="T78">
        <v>2688.85</v>
      </c>
      <c r="U78" s="1" t="s">
        <v>24</v>
      </c>
    </row>
    <row r="79" spans="1:21">
      <c r="A79" s="1" t="s">
        <v>113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>
        <v>54.65</v>
      </c>
      <c r="T79">
        <v>482.25</v>
      </c>
      <c r="U79" s="1" t="s">
        <v>24</v>
      </c>
    </row>
    <row r="80" spans="1:21">
      <c r="A80" s="1" t="s">
        <v>114</v>
      </c>
      <c r="B80" s="1" t="s">
        <v>30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>
        <v>74.75</v>
      </c>
      <c r="T80">
        <v>2111.3000000000002</v>
      </c>
      <c r="U80" s="1" t="s">
        <v>24</v>
      </c>
    </row>
    <row r="81" spans="1:21">
      <c r="A81" s="1" t="s">
        <v>115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>
        <v>25.9</v>
      </c>
      <c r="T81">
        <v>1216.5999999999999</v>
      </c>
      <c r="U81" s="1" t="s">
        <v>24</v>
      </c>
    </row>
    <row r="82" spans="1:21">
      <c r="A82" s="1" t="s">
        <v>116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>
        <v>79.349999999999994</v>
      </c>
      <c r="T82">
        <v>79.349999999999994</v>
      </c>
      <c r="U82" s="1" t="s">
        <v>23</v>
      </c>
    </row>
    <row r="83" spans="1:21">
      <c r="A83" s="1" t="s">
        <v>117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>
        <v>50.55</v>
      </c>
      <c r="T83">
        <v>565.35</v>
      </c>
      <c r="U83" s="1" t="s">
        <v>24</v>
      </c>
    </row>
    <row r="84" spans="1:21">
      <c r="A84" s="1" t="s">
        <v>118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>
        <v>75.150000000000006</v>
      </c>
      <c r="T84">
        <v>496.9</v>
      </c>
      <c r="U84" s="1" t="s">
        <v>23</v>
      </c>
    </row>
    <row r="85" spans="1:21">
      <c r="A85" s="1" t="s">
        <v>119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>
        <v>103.8</v>
      </c>
      <c r="T85">
        <v>4327.5</v>
      </c>
      <c r="U85" s="1" t="s">
        <v>24</v>
      </c>
    </row>
    <row r="86" spans="1:21">
      <c r="A86" s="1" t="s">
        <v>120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>
        <v>20.149999999999999</v>
      </c>
      <c r="T86">
        <v>973.35</v>
      </c>
      <c r="U86" s="1" t="s">
        <v>24</v>
      </c>
    </row>
    <row r="87" spans="1:21">
      <c r="A87" s="1" t="s">
        <v>121</v>
      </c>
      <c r="B87" s="1" t="s">
        <v>30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>
        <v>99.3</v>
      </c>
      <c r="T87">
        <v>918.75</v>
      </c>
      <c r="U87" s="1" t="s">
        <v>24</v>
      </c>
    </row>
    <row r="88" spans="1:21">
      <c r="A88" s="1" t="s">
        <v>122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>
        <v>62.15</v>
      </c>
      <c r="T88">
        <v>2215.4499999999998</v>
      </c>
      <c r="U88" s="1" t="s">
        <v>24</v>
      </c>
    </row>
    <row r="89" spans="1:21">
      <c r="A89" s="1" t="s">
        <v>123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>
        <v>20.65</v>
      </c>
      <c r="T89">
        <v>1057</v>
      </c>
      <c r="U89" s="1" t="s">
        <v>24</v>
      </c>
    </row>
    <row r="90" spans="1:21">
      <c r="A90" s="1" t="s">
        <v>124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>
        <v>19.95</v>
      </c>
      <c r="T90">
        <v>927.1</v>
      </c>
      <c r="U90" s="1" t="s">
        <v>24</v>
      </c>
    </row>
    <row r="91" spans="1:21">
      <c r="A91" s="1" t="s">
        <v>125</v>
      </c>
      <c r="B91" s="1" t="s">
        <v>30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>
        <v>33.75</v>
      </c>
      <c r="T91">
        <v>1009.25</v>
      </c>
      <c r="U91" s="1" t="s">
        <v>24</v>
      </c>
    </row>
    <row r="92" spans="1:21">
      <c r="A92" s="1" t="s">
        <v>126</v>
      </c>
      <c r="B92" s="1" t="s">
        <v>30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>
        <v>82.05</v>
      </c>
      <c r="T92">
        <v>2570.1999999999998</v>
      </c>
      <c r="U92" s="1" t="s">
        <v>24</v>
      </c>
    </row>
    <row r="93" spans="1:21">
      <c r="A93" s="1" t="s">
        <v>127</v>
      </c>
      <c r="B93" s="1" t="s">
        <v>30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>
        <v>74.7</v>
      </c>
      <c r="T93">
        <v>74.7</v>
      </c>
      <c r="U93" s="1" t="s">
        <v>24</v>
      </c>
    </row>
    <row r="94" spans="1:21">
      <c r="A94" s="1" t="s">
        <v>128</v>
      </c>
      <c r="B94" s="1" t="s">
        <v>30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>
        <v>84</v>
      </c>
      <c r="T94">
        <v>5714.25</v>
      </c>
      <c r="U94" s="1" t="s">
        <v>24</v>
      </c>
    </row>
    <row r="95" spans="1:21">
      <c r="A95" s="1" t="s">
        <v>129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>
        <v>111.05</v>
      </c>
      <c r="T95">
        <v>7107</v>
      </c>
      <c r="U95" s="1" t="s">
        <v>24</v>
      </c>
    </row>
    <row r="96" spans="1:21">
      <c r="A96" s="1" t="s">
        <v>130</v>
      </c>
      <c r="B96" s="1" t="s">
        <v>30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>
        <v>100.9</v>
      </c>
      <c r="T96">
        <v>7459.05</v>
      </c>
      <c r="U96" s="1" t="s">
        <v>24</v>
      </c>
    </row>
    <row r="97" spans="1:21">
      <c r="A97" s="1" t="s">
        <v>131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>
        <v>78.95</v>
      </c>
      <c r="T97">
        <v>927.35</v>
      </c>
      <c r="U97" s="1" t="s">
        <v>23</v>
      </c>
    </row>
    <row r="98" spans="1:21">
      <c r="A98" s="1" t="s">
        <v>132</v>
      </c>
      <c r="B98" s="1" t="s">
        <v>30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>
        <v>66.849999999999994</v>
      </c>
      <c r="T98">
        <v>4748.7</v>
      </c>
      <c r="U98" s="1" t="s">
        <v>24</v>
      </c>
    </row>
    <row r="99" spans="1:21">
      <c r="A99" s="1" t="s">
        <v>133</v>
      </c>
      <c r="B99" s="1" t="s">
        <v>30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>
        <v>21.05</v>
      </c>
      <c r="T99">
        <v>113.85</v>
      </c>
      <c r="U99" s="1" t="s">
        <v>23</v>
      </c>
    </row>
    <row r="100" spans="1:21">
      <c r="A100" s="1" t="s">
        <v>134</v>
      </c>
      <c r="B100" s="1" t="s">
        <v>30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>
        <v>21</v>
      </c>
      <c r="T100">
        <v>1107.2</v>
      </c>
      <c r="U100" s="1" t="s">
        <v>24</v>
      </c>
    </row>
    <row r="101" spans="1:21">
      <c r="A101" s="1" t="s">
        <v>135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>
        <v>98.5</v>
      </c>
      <c r="T101">
        <v>2514.5</v>
      </c>
      <c r="U101" s="1" t="s">
        <v>23</v>
      </c>
    </row>
    <row r="102" spans="1:21">
      <c r="A102" s="1" t="s">
        <v>136</v>
      </c>
      <c r="B102" s="1" t="s">
        <v>30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>
        <v>20.2</v>
      </c>
      <c r="T102">
        <v>20.2</v>
      </c>
      <c r="U102" s="1" t="s">
        <v>24</v>
      </c>
    </row>
    <row r="103" spans="1:21">
      <c r="A103" s="1" t="s">
        <v>137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>
        <v>19.45</v>
      </c>
      <c r="T103">
        <v>19.45</v>
      </c>
      <c r="U103" s="1" t="s">
        <v>24</v>
      </c>
    </row>
    <row r="104" spans="1:21">
      <c r="A104" s="1" t="s">
        <v>138</v>
      </c>
      <c r="B104" s="1" t="s">
        <v>30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>
        <v>95</v>
      </c>
      <c r="T104">
        <v>3605.6</v>
      </c>
      <c r="U104" s="1" t="s">
        <v>24</v>
      </c>
    </row>
    <row r="105" spans="1:21">
      <c r="A105" s="1" t="s">
        <v>139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>
        <v>45.55</v>
      </c>
      <c r="T105">
        <v>3027.25</v>
      </c>
      <c r="U105" s="1" t="s">
        <v>24</v>
      </c>
    </row>
    <row r="106" spans="1:21">
      <c r="A106" s="1" t="s">
        <v>140</v>
      </c>
      <c r="B106" s="1" t="s">
        <v>30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>
        <v>110</v>
      </c>
      <c r="T106">
        <v>7611.85</v>
      </c>
      <c r="U106" s="1" t="s">
        <v>23</v>
      </c>
    </row>
    <row r="107" spans="1:21">
      <c r="A107" s="1" t="s">
        <v>141</v>
      </c>
      <c r="B107" s="1" t="s">
        <v>30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>
        <v>24.3</v>
      </c>
      <c r="T107">
        <v>100.2</v>
      </c>
      <c r="U107" s="1" t="s">
        <v>24</v>
      </c>
    </row>
    <row r="108" spans="1:21">
      <c r="A108" s="1" t="s">
        <v>142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>
        <v>104.15</v>
      </c>
      <c r="T108">
        <v>7303.05</v>
      </c>
      <c r="U108" s="1" t="s">
        <v>24</v>
      </c>
    </row>
    <row r="109" spans="1:21">
      <c r="A109" s="1" t="s">
        <v>143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>
        <v>30.15</v>
      </c>
      <c r="T109">
        <v>927.65</v>
      </c>
      <c r="U109" s="1" t="s">
        <v>24</v>
      </c>
    </row>
    <row r="110" spans="1:21">
      <c r="A110" s="1" t="s">
        <v>144</v>
      </c>
      <c r="B110" s="1" t="s">
        <v>30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>
        <v>94.35</v>
      </c>
      <c r="T110">
        <v>3921.3</v>
      </c>
      <c r="U110" s="1" t="s">
        <v>24</v>
      </c>
    </row>
    <row r="111" spans="1:21">
      <c r="A111" s="1" t="s">
        <v>145</v>
      </c>
      <c r="B111" s="1" t="s">
        <v>30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>
        <v>19.399999999999999</v>
      </c>
      <c r="T111">
        <v>1363.25</v>
      </c>
      <c r="U111" s="1" t="s">
        <v>24</v>
      </c>
    </row>
    <row r="112" spans="1:21">
      <c r="A112" s="1" t="s">
        <v>146</v>
      </c>
      <c r="B112" s="1" t="s">
        <v>30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>
        <v>96.75</v>
      </c>
      <c r="T112">
        <v>5238.8999999999996</v>
      </c>
      <c r="U112" s="1" t="s">
        <v>23</v>
      </c>
    </row>
    <row r="113" spans="1:21">
      <c r="A113" s="1" t="s">
        <v>147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>
        <v>57.95</v>
      </c>
      <c r="T113">
        <v>3042.25</v>
      </c>
      <c r="U113" s="1" t="s">
        <v>24</v>
      </c>
    </row>
    <row r="114" spans="1:21">
      <c r="A114" s="1" t="s">
        <v>148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>
        <v>91.65</v>
      </c>
      <c r="T114">
        <v>3954.1</v>
      </c>
      <c r="U114" s="1" t="s">
        <v>24</v>
      </c>
    </row>
    <row r="115" spans="1:21">
      <c r="A115" s="1" t="s">
        <v>149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>
        <v>76.5</v>
      </c>
      <c r="T115">
        <v>2868.15</v>
      </c>
      <c r="U115" s="1" t="s">
        <v>23</v>
      </c>
    </row>
    <row r="116" spans="1:21">
      <c r="A116" s="1" t="s">
        <v>150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>
        <v>54.6</v>
      </c>
      <c r="T116">
        <v>3423.5</v>
      </c>
      <c r="U116" s="1" t="s">
        <v>24</v>
      </c>
    </row>
    <row r="117" spans="1:21">
      <c r="A117" s="1" t="s">
        <v>151</v>
      </c>
      <c r="B117" s="1" t="s">
        <v>30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>
        <v>89.85</v>
      </c>
      <c r="T117">
        <v>248.4</v>
      </c>
      <c r="U117" s="1" t="s">
        <v>24</v>
      </c>
    </row>
    <row r="118" spans="1:21">
      <c r="A118" s="1" t="s">
        <v>152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>
        <v>31.05</v>
      </c>
      <c r="T118">
        <v>1126.3499999999999</v>
      </c>
      <c r="U118" s="1" t="s">
        <v>24</v>
      </c>
    </row>
    <row r="119" spans="1:21">
      <c r="A119" s="1" t="s">
        <v>153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>
        <v>100.25</v>
      </c>
      <c r="T119">
        <v>1064.6500000000001</v>
      </c>
      <c r="U119" s="1" t="s">
        <v>23</v>
      </c>
    </row>
    <row r="120" spans="1:21">
      <c r="A120" s="1" t="s">
        <v>154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>
        <v>20.65</v>
      </c>
      <c r="T120">
        <v>835.15</v>
      </c>
      <c r="U120" s="1" t="s">
        <v>24</v>
      </c>
    </row>
    <row r="121" spans="1:21">
      <c r="A121" s="1" t="s">
        <v>155</v>
      </c>
      <c r="B121" s="1" t="s">
        <v>30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>
        <v>85.2</v>
      </c>
      <c r="T121">
        <v>2151.6</v>
      </c>
      <c r="U121" s="1" t="s">
        <v>24</v>
      </c>
    </row>
    <row r="122" spans="1:21">
      <c r="A122" s="1" t="s">
        <v>156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>
        <v>99.8</v>
      </c>
      <c r="T122">
        <v>5515.45</v>
      </c>
      <c r="U122" s="1" t="s">
        <v>24</v>
      </c>
    </row>
    <row r="123" spans="1:21">
      <c r="A123" s="1" t="s">
        <v>157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>
        <v>20.7</v>
      </c>
      <c r="T123">
        <v>112.75</v>
      </c>
      <c r="U123" s="1" t="s">
        <v>24</v>
      </c>
    </row>
    <row r="124" spans="1:21">
      <c r="A124" s="1" t="s">
        <v>158</v>
      </c>
      <c r="B124" s="1" t="s">
        <v>30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>
        <v>74.400000000000006</v>
      </c>
      <c r="T124">
        <v>229.55</v>
      </c>
      <c r="U124" s="1" t="s">
        <v>23</v>
      </c>
    </row>
    <row r="125" spans="1:21">
      <c r="A125" s="1" t="s">
        <v>159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>
        <v>50.7</v>
      </c>
      <c r="T125">
        <v>350.35</v>
      </c>
      <c r="U125" s="1" t="s">
        <v>24</v>
      </c>
    </row>
    <row r="126" spans="1:21">
      <c r="A126" s="1" t="s">
        <v>160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>
        <v>20.85</v>
      </c>
      <c r="T126">
        <v>62.9</v>
      </c>
      <c r="U126" s="1" t="s">
        <v>24</v>
      </c>
    </row>
    <row r="127" spans="1:21">
      <c r="A127" s="1" t="s">
        <v>161</v>
      </c>
      <c r="B127" s="1" t="s">
        <v>30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>
        <v>88.95</v>
      </c>
      <c r="T127">
        <v>3027.65</v>
      </c>
      <c r="U127" s="1" t="s">
        <v>24</v>
      </c>
    </row>
    <row r="128" spans="1:21">
      <c r="A128" s="1" t="s">
        <v>162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>
        <v>78.05</v>
      </c>
      <c r="T128">
        <v>2135.5</v>
      </c>
      <c r="U128" s="1" t="s">
        <v>23</v>
      </c>
    </row>
    <row r="129" spans="1:21">
      <c r="A129" s="1" t="s">
        <v>163</v>
      </c>
      <c r="B129" s="1" t="s">
        <v>30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>
        <v>23.55</v>
      </c>
      <c r="T129">
        <v>1723.95</v>
      </c>
      <c r="U129" s="1" t="s">
        <v>24</v>
      </c>
    </row>
    <row r="130" spans="1:21">
      <c r="A130" s="1" t="s">
        <v>164</v>
      </c>
      <c r="B130" s="1" t="s">
        <v>30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>
        <v>19.75</v>
      </c>
      <c r="T130">
        <v>19.75</v>
      </c>
      <c r="U130" s="1" t="s">
        <v>24</v>
      </c>
    </row>
    <row r="131" spans="1:21">
      <c r="A131" s="1" t="s">
        <v>165</v>
      </c>
      <c r="B131" s="1" t="s">
        <v>30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>
        <v>56.45</v>
      </c>
      <c r="T131">
        <v>3985.35</v>
      </c>
      <c r="U131" s="1" t="s">
        <v>24</v>
      </c>
    </row>
    <row r="132" spans="1:21">
      <c r="A132" s="1" t="s">
        <v>166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>
        <v>85.95</v>
      </c>
      <c r="T132">
        <v>1215.6500000000001</v>
      </c>
      <c r="U132" s="1" t="s">
        <v>24</v>
      </c>
    </row>
    <row r="133" spans="1:21">
      <c r="A133" s="1" t="s">
        <v>167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>
        <v>58.6</v>
      </c>
      <c r="T133">
        <v>1502.65</v>
      </c>
      <c r="U133" s="1" t="s">
        <v>23</v>
      </c>
    </row>
    <row r="134" spans="1:21">
      <c r="A134" s="1" t="s">
        <v>168</v>
      </c>
      <c r="B134" s="1" t="s">
        <v>30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>
        <v>50.55</v>
      </c>
      <c r="T134">
        <v>3260.1</v>
      </c>
      <c r="U134" s="1" t="s">
        <v>24</v>
      </c>
    </row>
    <row r="135" spans="1:21">
      <c r="A135" s="1" t="s">
        <v>169</v>
      </c>
      <c r="B135" s="1" t="s">
        <v>30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>
        <v>35.450000000000003</v>
      </c>
      <c r="T135">
        <v>35.450000000000003</v>
      </c>
      <c r="U135" s="1" t="s">
        <v>23</v>
      </c>
    </row>
    <row r="136" spans="1:21">
      <c r="A136" s="1" t="s">
        <v>170</v>
      </c>
      <c r="B136" s="1" t="s">
        <v>30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>
        <v>44.35</v>
      </c>
      <c r="T136">
        <v>81.25</v>
      </c>
      <c r="U136" s="1" t="s">
        <v>23</v>
      </c>
    </row>
    <row r="137" spans="1:21">
      <c r="A137" s="1" t="s">
        <v>171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>
        <v>25.7</v>
      </c>
      <c r="T137">
        <v>1188.2</v>
      </c>
      <c r="U137" s="1" t="s">
        <v>24</v>
      </c>
    </row>
    <row r="138" spans="1:21">
      <c r="A138" s="1" t="s">
        <v>172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>
        <v>75</v>
      </c>
      <c r="T138">
        <v>1778.5</v>
      </c>
      <c r="U138" s="1" t="s">
        <v>24</v>
      </c>
    </row>
    <row r="139" spans="1:21">
      <c r="A139" s="1" t="s">
        <v>173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>
        <v>20.2</v>
      </c>
      <c r="T139">
        <v>1277.75</v>
      </c>
      <c r="U139" s="1" t="s">
        <v>24</v>
      </c>
    </row>
    <row r="140" spans="1:21">
      <c r="A140" s="1" t="s">
        <v>174</v>
      </c>
      <c r="B140" s="1" t="s">
        <v>30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>
        <v>19.600000000000001</v>
      </c>
      <c r="T140">
        <v>1170.55</v>
      </c>
      <c r="U140" s="1" t="s">
        <v>24</v>
      </c>
    </row>
    <row r="141" spans="1:21">
      <c r="A141" s="1" t="s">
        <v>175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>
        <v>70.45</v>
      </c>
      <c r="T141">
        <v>70.45</v>
      </c>
      <c r="U141" s="1" t="s">
        <v>23</v>
      </c>
    </row>
    <row r="142" spans="1:21">
      <c r="A142" s="1" t="s">
        <v>176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>
        <v>88.05</v>
      </c>
      <c r="T142">
        <v>6425.65</v>
      </c>
      <c r="U142" s="1" t="s">
        <v>24</v>
      </c>
    </row>
    <row r="143" spans="1:21">
      <c r="A143" s="1" t="s">
        <v>177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>
        <v>71.150000000000006</v>
      </c>
      <c r="T143">
        <v>563.65</v>
      </c>
      <c r="U143" s="1" t="s">
        <v>23</v>
      </c>
    </row>
    <row r="144" spans="1:21">
      <c r="A144" s="1" t="s">
        <v>178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>
        <v>101.05</v>
      </c>
      <c r="T144">
        <v>5971.25</v>
      </c>
      <c r="U144" s="1" t="s">
        <v>24</v>
      </c>
    </row>
    <row r="145" spans="1:21">
      <c r="A145" s="1" t="s">
        <v>179</v>
      </c>
      <c r="B145" s="1" t="s">
        <v>30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>
        <v>84.3</v>
      </c>
      <c r="T145">
        <v>5289.05</v>
      </c>
      <c r="U145" s="1" t="s">
        <v>24</v>
      </c>
    </row>
    <row r="146" spans="1:21">
      <c r="A146" s="1" t="s">
        <v>180</v>
      </c>
      <c r="B146" s="1" t="s">
        <v>30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>
        <v>23.95</v>
      </c>
      <c r="T146">
        <v>1756.2</v>
      </c>
      <c r="U146" s="1" t="s">
        <v>24</v>
      </c>
    </row>
    <row r="147" spans="1:21">
      <c r="A147" s="1" t="s">
        <v>181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>
        <v>99.05</v>
      </c>
      <c r="T147">
        <v>6416.7</v>
      </c>
      <c r="U147" s="1" t="s">
        <v>24</v>
      </c>
    </row>
    <row r="148" spans="1:21">
      <c r="A148" s="1" t="s">
        <v>182</v>
      </c>
      <c r="B148" s="1" t="s">
        <v>30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>
        <v>19.600000000000001</v>
      </c>
      <c r="T148">
        <v>61.35</v>
      </c>
      <c r="U148" s="1" t="s">
        <v>24</v>
      </c>
    </row>
    <row r="149" spans="1:21">
      <c r="A149" s="1" t="s">
        <v>183</v>
      </c>
      <c r="B149" s="1" t="s">
        <v>30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>
        <v>45.65</v>
      </c>
      <c r="T149">
        <v>45.65</v>
      </c>
      <c r="U149" s="1" t="s">
        <v>23</v>
      </c>
    </row>
    <row r="150" spans="1:21">
      <c r="A150" s="1" t="s">
        <v>184</v>
      </c>
      <c r="B150" s="1" t="s">
        <v>30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>
        <v>64.5</v>
      </c>
      <c r="T150">
        <v>1929.95</v>
      </c>
      <c r="U150" s="1" t="s">
        <v>24</v>
      </c>
    </row>
    <row r="151" spans="1:21">
      <c r="A151" s="1" t="s">
        <v>185</v>
      </c>
      <c r="B151" s="1" t="s">
        <v>30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>
        <v>69.5</v>
      </c>
      <c r="T151">
        <v>1071.4000000000001</v>
      </c>
      <c r="U151" s="1" t="s">
        <v>24</v>
      </c>
    </row>
    <row r="152" spans="1:21">
      <c r="A152" s="1" t="s">
        <v>186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>
        <v>68.55</v>
      </c>
      <c r="T152">
        <v>564.35</v>
      </c>
      <c r="U152" s="1" t="s">
        <v>24</v>
      </c>
    </row>
    <row r="153" spans="1:21">
      <c r="A153" s="1" t="s">
        <v>187</v>
      </c>
      <c r="B153" s="1" t="s">
        <v>30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>
        <v>95</v>
      </c>
      <c r="T153">
        <v>655.5</v>
      </c>
      <c r="U153" s="1" t="s">
        <v>23</v>
      </c>
    </row>
    <row r="154" spans="1:21">
      <c r="A154" s="1" t="s">
        <v>188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>
        <v>108.15</v>
      </c>
      <c r="T154">
        <v>7930.55</v>
      </c>
      <c r="U154" s="1" t="s">
        <v>24</v>
      </c>
    </row>
    <row r="155" spans="1:21">
      <c r="A155" s="1" t="s">
        <v>189</v>
      </c>
      <c r="B155" s="1" t="s">
        <v>30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>
        <v>86.1</v>
      </c>
      <c r="T155">
        <v>5215.25</v>
      </c>
      <c r="U155" s="1" t="s">
        <v>24</v>
      </c>
    </row>
    <row r="156" spans="1:21">
      <c r="A156" s="1" t="s">
        <v>190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>
        <v>19.7</v>
      </c>
      <c r="T156">
        <v>113.5</v>
      </c>
      <c r="U156" s="1" t="s">
        <v>24</v>
      </c>
    </row>
    <row r="157" spans="1:21">
      <c r="A157" s="1" t="s">
        <v>191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>
        <v>80.900000000000006</v>
      </c>
      <c r="T157">
        <v>1152.8</v>
      </c>
      <c r="U157" s="1" t="s">
        <v>24</v>
      </c>
    </row>
    <row r="158" spans="1:21">
      <c r="A158" s="1" t="s">
        <v>192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>
        <v>84.15</v>
      </c>
      <c r="T158">
        <v>1821.95</v>
      </c>
      <c r="U158" s="1" t="s">
        <v>24</v>
      </c>
    </row>
    <row r="159" spans="1:21">
      <c r="A159" s="1" t="s">
        <v>193</v>
      </c>
      <c r="B159" s="1" t="s">
        <v>30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>
        <v>20.149999999999999</v>
      </c>
      <c r="T159">
        <v>419.9</v>
      </c>
      <c r="U159" s="1" t="s">
        <v>24</v>
      </c>
    </row>
    <row r="160" spans="1:21">
      <c r="A160" s="1" t="s">
        <v>194</v>
      </c>
      <c r="B160" s="1" t="s">
        <v>30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>
        <v>64.25</v>
      </c>
      <c r="T160">
        <v>1024</v>
      </c>
      <c r="U160" s="1" t="s">
        <v>24</v>
      </c>
    </row>
    <row r="161" spans="1:21">
      <c r="A161" s="1" t="s">
        <v>195</v>
      </c>
      <c r="B161" s="1" t="s">
        <v>30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>
        <v>25.7</v>
      </c>
      <c r="T161">
        <v>251.6</v>
      </c>
      <c r="U161" s="1" t="s">
        <v>24</v>
      </c>
    </row>
    <row r="162" spans="1:21">
      <c r="A162" s="1" t="s">
        <v>196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>
        <v>56</v>
      </c>
      <c r="T162">
        <v>764.55</v>
      </c>
      <c r="U162" s="1" t="s">
        <v>24</v>
      </c>
    </row>
    <row r="163" spans="1:21">
      <c r="A163" s="1" t="s">
        <v>197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>
        <v>82.4</v>
      </c>
      <c r="T163">
        <v>1592.35</v>
      </c>
      <c r="U163" s="1" t="s">
        <v>23</v>
      </c>
    </row>
    <row r="164" spans="1:21">
      <c r="A164" s="1" t="s">
        <v>198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>
        <v>69.7</v>
      </c>
      <c r="T164">
        <v>135.19999999999999</v>
      </c>
      <c r="U164" s="1" t="s">
        <v>24</v>
      </c>
    </row>
    <row r="165" spans="1:21">
      <c r="A165" s="1" t="s">
        <v>199</v>
      </c>
      <c r="B165" s="1" t="s">
        <v>30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>
        <v>73.900000000000006</v>
      </c>
      <c r="T165">
        <v>3958.25</v>
      </c>
      <c r="U165" s="1" t="s">
        <v>24</v>
      </c>
    </row>
    <row r="166" spans="1:21">
      <c r="A166" s="1" t="s">
        <v>200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>
        <v>20.6</v>
      </c>
      <c r="T166">
        <v>233.9</v>
      </c>
      <c r="U166" s="1" t="s">
        <v>24</v>
      </c>
    </row>
    <row r="167" spans="1:21">
      <c r="A167" s="1" t="s">
        <v>201</v>
      </c>
      <c r="B167" s="1" t="s">
        <v>30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>
        <v>19.899999999999999</v>
      </c>
      <c r="T167">
        <v>1363.45</v>
      </c>
      <c r="U167" s="1" t="s">
        <v>24</v>
      </c>
    </row>
    <row r="168" spans="1:21">
      <c r="A168" s="1" t="s">
        <v>202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>
        <v>70.900000000000006</v>
      </c>
      <c r="T168">
        <v>273</v>
      </c>
      <c r="U168" s="1" t="s">
        <v>23</v>
      </c>
    </row>
    <row r="169" spans="1:21">
      <c r="A169" s="1" t="s">
        <v>203</v>
      </c>
      <c r="B169" s="1" t="s">
        <v>30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>
        <v>89.05</v>
      </c>
      <c r="T169">
        <v>6254.45</v>
      </c>
      <c r="U169" s="1" t="s">
        <v>24</v>
      </c>
    </row>
    <row r="170" spans="1:21">
      <c r="A170" s="1" t="s">
        <v>204</v>
      </c>
      <c r="B170" s="1" t="s">
        <v>30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>
        <v>45.3</v>
      </c>
      <c r="T170">
        <v>2651.2</v>
      </c>
      <c r="U170" s="1" t="s">
        <v>23</v>
      </c>
    </row>
    <row r="171" spans="1:21">
      <c r="A171" s="1" t="s">
        <v>205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>
        <v>20.399999999999999</v>
      </c>
      <c r="T171">
        <v>321.39999999999998</v>
      </c>
      <c r="U171" s="1" t="s">
        <v>24</v>
      </c>
    </row>
    <row r="172" spans="1:21">
      <c r="A172" s="1" t="s">
        <v>206</v>
      </c>
      <c r="B172" s="1" t="s">
        <v>30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>
        <v>84.25</v>
      </c>
      <c r="T172">
        <v>3539.25</v>
      </c>
      <c r="U172" s="1" t="s">
        <v>24</v>
      </c>
    </row>
    <row r="173" spans="1:21">
      <c r="A173" s="1" t="s">
        <v>207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>
        <v>104.4</v>
      </c>
      <c r="T173">
        <v>242.8</v>
      </c>
      <c r="U173" s="1" t="s">
        <v>23</v>
      </c>
    </row>
    <row r="174" spans="1:21">
      <c r="A174" s="1" t="s">
        <v>208</v>
      </c>
      <c r="B174" s="1" t="s">
        <v>30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>
        <v>81.95</v>
      </c>
      <c r="T174">
        <v>1181.75</v>
      </c>
      <c r="U174" s="1" t="s">
        <v>24</v>
      </c>
    </row>
    <row r="175" spans="1:21">
      <c r="A175" s="1" t="s">
        <v>209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>
        <v>94.85</v>
      </c>
      <c r="T175">
        <v>5000.2</v>
      </c>
      <c r="U175" s="1" t="s">
        <v>23</v>
      </c>
    </row>
    <row r="176" spans="1:21">
      <c r="A176" s="1" t="s">
        <v>210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>
        <v>20.55</v>
      </c>
      <c r="T176">
        <v>654.54999999999995</v>
      </c>
      <c r="U176" s="1" t="s">
        <v>24</v>
      </c>
    </row>
    <row r="177" spans="1:21">
      <c r="A177" s="1" t="s">
        <v>211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>
        <v>24.7</v>
      </c>
      <c r="T177">
        <v>780.2</v>
      </c>
      <c r="U177" s="1" t="s">
        <v>24</v>
      </c>
    </row>
    <row r="178" spans="1:21">
      <c r="A178" s="1" t="s">
        <v>212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>
        <v>74.45</v>
      </c>
      <c r="T178">
        <v>1145.7</v>
      </c>
      <c r="U178" s="1" t="s">
        <v>23</v>
      </c>
    </row>
    <row r="179" spans="1:21">
      <c r="A179" s="1" t="s">
        <v>213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>
        <v>76.45</v>
      </c>
      <c r="T179">
        <v>503.6</v>
      </c>
      <c r="U179" s="1" t="s">
        <v>23</v>
      </c>
    </row>
    <row r="180" spans="1:21">
      <c r="A180" s="1" t="s">
        <v>214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>
        <v>105.35</v>
      </c>
      <c r="T180">
        <v>1559.25</v>
      </c>
      <c r="U180" s="1" t="s">
        <v>24</v>
      </c>
    </row>
    <row r="181" spans="1:21">
      <c r="A181" s="1" t="s">
        <v>215</v>
      </c>
      <c r="B181" s="1" t="s">
        <v>30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>
        <v>20.55</v>
      </c>
      <c r="T181">
        <v>1252</v>
      </c>
      <c r="U181" s="1" t="s">
        <v>24</v>
      </c>
    </row>
    <row r="182" spans="1:21">
      <c r="A182" s="1" t="s">
        <v>216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>
        <v>29.95</v>
      </c>
      <c r="T182">
        <v>29.95</v>
      </c>
      <c r="U182" s="1" t="s">
        <v>23</v>
      </c>
    </row>
    <row r="183" spans="1:21">
      <c r="A183" s="1" t="s">
        <v>217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>
        <v>45.3</v>
      </c>
      <c r="T183">
        <v>45.3</v>
      </c>
      <c r="U183" s="1" t="s">
        <v>24</v>
      </c>
    </row>
    <row r="184" spans="1:21">
      <c r="A184" s="1" t="s">
        <v>218</v>
      </c>
      <c r="B184" s="1" t="s">
        <v>30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>
        <v>84.5</v>
      </c>
      <c r="T184">
        <v>662.65</v>
      </c>
      <c r="U184" s="1" t="s">
        <v>23</v>
      </c>
    </row>
    <row r="185" spans="1:21">
      <c r="A185" s="1" t="s">
        <v>219</v>
      </c>
      <c r="B185" s="1" t="s">
        <v>30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>
        <v>74.75</v>
      </c>
      <c r="T185">
        <v>2453.3000000000002</v>
      </c>
      <c r="U185" s="1" t="s">
        <v>24</v>
      </c>
    </row>
    <row r="186" spans="1:21">
      <c r="A186" s="1" t="s">
        <v>220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>
        <v>79.25</v>
      </c>
      <c r="T186">
        <v>1111.6500000000001</v>
      </c>
      <c r="U186" s="1" t="s">
        <v>23</v>
      </c>
    </row>
    <row r="187" spans="1:21">
      <c r="A187" s="1" t="s">
        <v>221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>
        <v>24.8</v>
      </c>
      <c r="T187">
        <v>24.8</v>
      </c>
      <c r="U187" s="1" t="s">
        <v>23</v>
      </c>
    </row>
    <row r="188" spans="1:21">
      <c r="A188" s="1" t="s">
        <v>222</v>
      </c>
      <c r="B188" s="1" t="s">
        <v>30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>
        <v>51.8</v>
      </c>
      <c r="T188">
        <v>1023.85</v>
      </c>
      <c r="U188" s="1" t="s">
        <v>24</v>
      </c>
    </row>
    <row r="189" spans="1:21">
      <c r="A189" s="1" t="s">
        <v>223</v>
      </c>
      <c r="B189" s="1" t="s">
        <v>30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>
        <v>30.4</v>
      </c>
      <c r="T189">
        <v>82.15</v>
      </c>
      <c r="U189" s="1" t="s">
        <v>24</v>
      </c>
    </row>
    <row r="190" spans="1:21">
      <c r="A190" s="1" t="s">
        <v>224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>
        <v>19.649999999999999</v>
      </c>
      <c r="T190">
        <v>244.8</v>
      </c>
      <c r="U190" s="1" t="s">
        <v>24</v>
      </c>
    </row>
    <row r="191" spans="1:21">
      <c r="A191" s="1" t="s">
        <v>225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>
        <v>56.6</v>
      </c>
      <c r="T191">
        <v>2379.1</v>
      </c>
      <c r="U191" s="1" t="s">
        <v>24</v>
      </c>
    </row>
    <row r="192" spans="1:21">
      <c r="A192" s="1" t="s">
        <v>226</v>
      </c>
      <c r="B192" s="1" t="s">
        <v>30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>
        <v>71.900000000000006</v>
      </c>
      <c r="T192">
        <v>3173.35</v>
      </c>
      <c r="U192" s="1" t="s">
        <v>24</v>
      </c>
    </row>
    <row r="193" spans="1:21">
      <c r="A193" s="1" t="s">
        <v>227</v>
      </c>
      <c r="B193" s="1" t="s">
        <v>30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>
        <v>91</v>
      </c>
      <c r="T193">
        <v>531</v>
      </c>
      <c r="U193" s="1" t="s">
        <v>23</v>
      </c>
    </row>
    <row r="194" spans="1:21">
      <c r="A194" s="1" t="s">
        <v>228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>
        <v>19.75</v>
      </c>
      <c r="T194">
        <v>1375.4</v>
      </c>
      <c r="U194" s="1" t="s">
        <v>24</v>
      </c>
    </row>
    <row r="195" spans="1:21">
      <c r="A195" s="1" t="s">
        <v>229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>
        <v>109.7</v>
      </c>
      <c r="T195">
        <v>8129.3</v>
      </c>
      <c r="U195" s="1" t="s">
        <v>24</v>
      </c>
    </row>
    <row r="196" spans="1:21">
      <c r="A196" s="1" t="s">
        <v>230</v>
      </c>
      <c r="B196" s="1" t="s">
        <v>30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>
        <v>19.3</v>
      </c>
      <c r="T196">
        <v>1192.7</v>
      </c>
      <c r="U196" s="1" t="s">
        <v>24</v>
      </c>
    </row>
    <row r="197" spans="1:21">
      <c r="A197" s="1" t="s">
        <v>231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>
        <v>96.55</v>
      </c>
      <c r="T197">
        <v>1901.65</v>
      </c>
      <c r="U197" s="1" t="s">
        <v>24</v>
      </c>
    </row>
    <row r="198" spans="1:21">
      <c r="A198" s="1" t="s">
        <v>232</v>
      </c>
      <c r="B198" s="1" t="s">
        <v>30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>
        <v>24.1</v>
      </c>
      <c r="T198">
        <v>587.4</v>
      </c>
      <c r="U198" s="1" t="s">
        <v>24</v>
      </c>
    </row>
    <row r="199" spans="1:21">
      <c r="A199" s="1" t="s">
        <v>233</v>
      </c>
      <c r="B199" s="1" t="s">
        <v>30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>
        <v>111.35</v>
      </c>
      <c r="T199">
        <v>6519.75</v>
      </c>
      <c r="U199" s="1" t="s">
        <v>24</v>
      </c>
    </row>
    <row r="200" spans="1:21">
      <c r="A200" s="1" t="s">
        <v>234</v>
      </c>
      <c r="B200" s="1" t="s">
        <v>30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>
        <v>112.25</v>
      </c>
      <c r="T200">
        <v>8041.65</v>
      </c>
      <c r="U200" s="1" t="s">
        <v>24</v>
      </c>
    </row>
    <row r="201" spans="1:21">
      <c r="A201" s="1" t="s">
        <v>235</v>
      </c>
      <c r="B201" s="1" t="s">
        <v>30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>
        <v>20.75</v>
      </c>
      <c r="T201">
        <v>20.75</v>
      </c>
      <c r="U201" s="1" t="s">
        <v>24</v>
      </c>
    </row>
    <row r="202" spans="1:21">
      <c r="A202" s="1" t="s">
        <v>236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>
        <v>101.9</v>
      </c>
      <c r="T202">
        <v>2681.15</v>
      </c>
      <c r="U202" s="1" t="s">
        <v>24</v>
      </c>
    </row>
    <row r="203" spans="1:21">
      <c r="A203" s="1" t="s">
        <v>237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>
        <v>80.05</v>
      </c>
      <c r="T203">
        <v>1112.3</v>
      </c>
      <c r="U203" s="1" t="s">
        <v>24</v>
      </c>
    </row>
    <row r="204" spans="1:21">
      <c r="A204" s="1" t="s">
        <v>238</v>
      </c>
      <c r="B204" s="1" t="s">
        <v>30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>
        <v>105.55</v>
      </c>
      <c r="T204">
        <v>7405.5</v>
      </c>
      <c r="U204" s="1" t="s">
        <v>24</v>
      </c>
    </row>
    <row r="205" spans="1:21">
      <c r="A205" s="1" t="s">
        <v>239</v>
      </c>
      <c r="B205" s="1" t="s">
        <v>30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>
        <v>78.3</v>
      </c>
      <c r="T205">
        <v>1033.95</v>
      </c>
      <c r="U205" s="1" t="s">
        <v>24</v>
      </c>
    </row>
    <row r="206" spans="1:21">
      <c r="A206" s="1" t="s">
        <v>240</v>
      </c>
      <c r="B206" s="1" t="s">
        <v>30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>
        <v>68.849999999999994</v>
      </c>
      <c r="T206">
        <v>2958.95</v>
      </c>
      <c r="U206" s="1" t="s">
        <v>24</v>
      </c>
    </row>
    <row r="207" spans="1:21">
      <c r="A207" s="1" t="s">
        <v>241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>
        <v>79.95</v>
      </c>
      <c r="T207">
        <v>2684.85</v>
      </c>
      <c r="U207" s="1" t="s">
        <v>24</v>
      </c>
    </row>
    <row r="208" spans="1:21">
      <c r="A208" s="1" t="s">
        <v>242</v>
      </c>
      <c r="B208" s="1" t="s">
        <v>30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>
        <v>55.45</v>
      </c>
      <c r="T208">
        <v>4179.2</v>
      </c>
      <c r="U208" s="1" t="s">
        <v>24</v>
      </c>
    </row>
    <row r="209" spans="1:21">
      <c r="A209" s="1" t="s">
        <v>243</v>
      </c>
      <c r="B209" s="1" t="s">
        <v>30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>
        <v>79.900000000000006</v>
      </c>
      <c r="T209">
        <v>79.900000000000006</v>
      </c>
      <c r="U209" s="1" t="s">
        <v>23</v>
      </c>
    </row>
    <row r="210" spans="1:21">
      <c r="A210" s="1" t="s">
        <v>244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>
        <v>106.6</v>
      </c>
      <c r="T210">
        <v>1934.45</v>
      </c>
      <c r="U210" s="1" t="s">
        <v>23</v>
      </c>
    </row>
    <row r="211" spans="1:21">
      <c r="A211" s="1" t="s">
        <v>245</v>
      </c>
      <c r="B211" s="1" t="s">
        <v>30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>
        <v>102.45</v>
      </c>
      <c r="T211">
        <v>6654.1</v>
      </c>
      <c r="U211" s="1" t="s">
        <v>24</v>
      </c>
    </row>
    <row r="212" spans="1:21">
      <c r="A212" s="1" t="s">
        <v>246</v>
      </c>
      <c r="B212" s="1" t="s">
        <v>30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>
        <v>46</v>
      </c>
      <c r="T212">
        <v>84.5</v>
      </c>
      <c r="U212" s="1" t="s">
        <v>23</v>
      </c>
    </row>
    <row r="213" spans="1:21">
      <c r="A213" s="1" t="s">
        <v>247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>
        <v>25.25</v>
      </c>
      <c r="T213">
        <v>25.25</v>
      </c>
      <c r="U213" s="1" t="s">
        <v>24</v>
      </c>
    </row>
    <row r="214" spans="1:21">
      <c r="A214" s="1" t="s">
        <v>248</v>
      </c>
      <c r="B214" s="1" t="s">
        <v>30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>
        <v>19.75</v>
      </c>
      <c r="T214">
        <v>1124.2</v>
      </c>
      <c r="U214" s="1" t="s">
        <v>24</v>
      </c>
    </row>
    <row r="215" spans="1:21">
      <c r="A215" s="1" t="s">
        <v>249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>
        <v>20</v>
      </c>
      <c r="T215">
        <v>540.04999999999995</v>
      </c>
      <c r="U215" s="1" t="s">
        <v>24</v>
      </c>
    </row>
    <row r="216" spans="1:21">
      <c r="A216" s="1" t="s">
        <v>250</v>
      </c>
      <c r="B216" s="1" t="s">
        <v>30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>
        <v>86.8</v>
      </c>
      <c r="T216">
        <v>1975.85</v>
      </c>
      <c r="U216" s="1" t="s">
        <v>24</v>
      </c>
    </row>
    <row r="217" spans="1:21">
      <c r="A217" s="1" t="s">
        <v>251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>
        <v>58.75</v>
      </c>
      <c r="T217">
        <v>3437.45</v>
      </c>
      <c r="U217" s="1" t="s">
        <v>24</v>
      </c>
    </row>
    <row r="218" spans="1:21">
      <c r="A218" s="1" t="s">
        <v>252</v>
      </c>
      <c r="B218" s="1" t="s">
        <v>30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>
        <v>45.25</v>
      </c>
      <c r="T218">
        <v>3139.8</v>
      </c>
      <c r="U218" s="1" t="s">
        <v>24</v>
      </c>
    </row>
    <row r="219" spans="1:21">
      <c r="A219" s="1" t="s">
        <v>253</v>
      </c>
      <c r="B219" s="1" t="s">
        <v>30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>
        <v>56.6</v>
      </c>
      <c r="T219">
        <v>3789.2</v>
      </c>
      <c r="U219" s="1" t="s">
        <v>24</v>
      </c>
    </row>
    <row r="220" spans="1:21">
      <c r="A220" s="1" t="s">
        <v>254</v>
      </c>
      <c r="B220" s="1" t="s">
        <v>30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>
        <v>84.2</v>
      </c>
      <c r="T220">
        <v>5324.5</v>
      </c>
      <c r="U220" s="1" t="s">
        <v>24</v>
      </c>
    </row>
    <row r="221" spans="1:21">
      <c r="A221" s="1" t="s">
        <v>255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>
        <v>80</v>
      </c>
      <c r="T221">
        <v>624.6</v>
      </c>
      <c r="U221" s="1" t="s">
        <v>24</v>
      </c>
    </row>
    <row r="222" spans="1:21">
      <c r="A222" s="1" t="s">
        <v>256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>
        <v>70.150000000000006</v>
      </c>
      <c r="T222">
        <v>268.35000000000002</v>
      </c>
      <c r="U222" s="1" t="s">
        <v>23</v>
      </c>
    </row>
    <row r="223" spans="1:21">
      <c r="A223" s="1" t="s">
        <v>257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>
        <v>24.75</v>
      </c>
      <c r="T223">
        <v>1836.9</v>
      </c>
      <c r="U223" s="1" t="s">
        <v>24</v>
      </c>
    </row>
    <row r="224" spans="1:21">
      <c r="A224" s="1" t="s">
        <v>258</v>
      </c>
      <c r="B224" s="1" t="s">
        <v>30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>
        <v>20.2</v>
      </c>
      <c r="T224">
        <v>20.2</v>
      </c>
      <c r="U224" s="1" t="s">
        <v>24</v>
      </c>
    </row>
    <row r="225" spans="1:21">
      <c r="A225" s="1" t="s">
        <v>259</v>
      </c>
      <c r="B225" s="1" t="s">
        <v>30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>
        <v>50.05</v>
      </c>
      <c r="T225">
        <v>179.35</v>
      </c>
      <c r="U225" s="1" t="s">
        <v>23</v>
      </c>
    </row>
    <row r="226" spans="1:21">
      <c r="A226" s="1" t="s">
        <v>260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>
        <v>19.350000000000001</v>
      </c>
      <c r="T226">
        <v>219.35</v>
      </c>
      <c r="U226" s="1" t="s">
        <v>24</v>
      </c>
    </row>
    <row r="227" spans="1:21">
      <c r="A227" s="1" t="s">
        <v>261</v>
      </c>
      <c r="B227" s="1" t="s">
        <v>30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>
        <v>50.6</v>
      </c>
      <c r="T227">
        <v>1288.75</v>
      </c>
      <c r="U227" s="1" t="s">
        <v>24</v>
      </c>
    </row>
    <row r="228" spans="1:21">
      <c r="A228" s="1" t="s">
        <v>262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>
        <v>81.150000000000006</v>
      </c>
      <c r="T228">
        <v>2545.75</v>
      </c>
      <c r="U228" s="1" t="s">
        <v>24</v>
      </c>
    </row>
    <row r="229" spans="1:21">
      <c r="A229" s="1" t="s">
        <v>263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>
        <v>55.2</v>
      </c>
      <c r="T229">
        <v>55.2</v>
      </c>
      <c r="U229" s="1" t="s">
        <v>23</v>
      </c>
    </row>
    <row r="230" spans="1:21">
      <c r="A230" s="1" t="s">
        <v>264</v>
      </c>
      <c r="B230" s="1" t="s">
        <v>30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>
        <v>89.9</v>
      </c>
      <c r="T230">
        <v>2723.15</v>
      </c>
      <c r="U230" s="1" t="s">
        <v>24</v>
      </c>
    </row>
    <row r="231" spans="1:21">
      <c r="A231" s="1" t="s">
        <v>265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>
        <v>85.3</v>
      </c>
      <c r="T231">
        <v>4107.25</v>
      </c>
      <c r="U231" s="1" t="s">
        <v>24</v>
      </c>
    </row>
    <row r="232" spans="1:21">
      <c r="A232" s="1" t="s">
        <v>266</v>
      </c>
      <c r="B232" s="1" t="s">
        <v>30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>
        <v>108</v>
      </c>
      <c r="T232">
        <v>5760.65</v>
      </c>
      <c r="U232" s="1" t="s">
        <v>24</v>
      </c>
    </row>
    <row r="233" spans="1:21">
      <c r="A233" s="1" t="s">
        <v>267</v>
      </c>
      <c r="B233" s="1" t="s">
        <v>30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>
        <v>93.5</v>
      </c>
      <c r="T233">
        <v>4747.5</v>
      </c>
      <c r="U233" s="1" t="s">
        <v>24</v>
      </c>
    </row>
    <row r="234" spans="1:21">
      <c r="A234" s="1" t="s">
        <v>268</v>
      </c>
      <c r="B234" s="1" t="s">
        <v>30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>
        <v>84.6</v>
      </c>
      <c r="T234">
        <v>84.6</v>
      </c>
      <c r="U234" s="1" t="s">
        <v>23</v>
      </c>
    </row>
    <row r="235" spans="1:21">
      <c r="A235" s="1" t="s">
        <v>269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>
        <v>20.25</v>
      </c>
      <c r="T235">
        <v>1566.9</v>
      </c>
      <c r="U235" s="1" t="s">
        <v>24</v>
      </c>
    </row>
    <row r="236" spans="1:21">
      <c r="A236" s="1" t="s">
        <v>270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>
        <v>25.15</v>
      </c>
      <c r="T236">
        <v>702</v>
      </c>
      <c r="U236" s="1" t="s">
        <v>24</v>
      </c>
    </row>
    <row r="237" spans="1:21">
      <c r="A237" s="1" t="s">
        <v>271</v>
      </c>
      <c r="B237" s="1" t="s">
        <v>30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>
        <v>54.4</v>
      </c>
      <c r="T237">
        <v>114.1</v>
      </c>
      <c r="U237" s="1" t="s">
        <v>23</v>
      </c>
    </row>
    <row r="238" spans="1:21">
      <c r="A238" s="1" t="s">
        <v>272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>
        <v>29.6</v>
      </c>
      <c r="T238">
        <v>299.05</v>
      </c>
      <c r="U238" s="1" t="s">
        <v>24</v>
      </c>
    </row>
    <row r="239" spans="1:21">
      <c r="A239" s="1" t="s">
        <v>273</v>
      </c>
      <c r="B239" s="1" t="s">
        <v>30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>
        <v>73.150000000000006</v>
      </c>
      <c r="T239">
        <v>1305.95</v>
      </c>
      <c r="U239" s="1" t="s">
        <v>24</v>
      </c>
    </row>
    <row r="240" spans="1:21">
      <c r="A240" s="1" t="s">
        <v>274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>
        <v>95</v>
      </c>
      <c r="T240">
        <v>1120.3</v>
      </c>
      <c r="U240" s="1" t="s">
        <v>23</v>
      </c>
    </row>
    <row r="241" spans="1:21">
      <c r="A241" s="1" t="s">
        <v>275</v>
      </c>
      <c r="B241" s="1" t="s">
        <v>30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>
        <v>19.75</v>
      </c>
      <c r="T241">
        <v>284.35000000000002</v>
      </c>
      <c r="U241" s="1" t="s">
        <v>24</v>
      </c>
    </row>
    <row r="242" spans="1:21">
      <c r="A242" s="1" t="s">
        <v>276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>
        <v>86.6</v>
      </c>
      <c r="T242">
        <v>6350.5</v>
      </c>
      <c r="U242" s="1" t="s">
        <v>24</v>
      </c>
    </row>
    <row r="243" spans="1:21">
      <c r="A243" s="1" t="s">
        <v>277</v>
      </c>
      <c r="B243" s="1" t="s">
        <v>30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>
        <v>109.2</v>
      </c>
      <c r="T243">
        <v>7878.3</v>
      </c>
      <c r="U243" s="1" t="s">
        <v>24</v>
      </c>
    </row>
    <row r="244" spans="1:21">
      <c r="A244" s="1" t="s">
        <v>278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>
        <v>74.7</v>
      </c>
      <c r="T244">
        <v>3187.65</v>
      </c>
      <c r="U244" s="1" t="s">
        <v>24</v>
      </c>
    </row>
    <row r="245" spans="1:21">
      <c r="A245" s="1" t="s">
        <v>279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>
        <v>94.4</v>
      </c>
      <c r="T245">
        <v>6126.15</v>
      </c>
      <c r="U245" s="1" t="s">
        <v>24</v>
      </c>
    </row>
    <row r="246" spans="1:21">
      <c r="A246" s="1" t="s">
        <v>280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>
        <v>54.8</v>
      </c>
      <c r="T246">
        <v>731.3</v>
      </c>
      <c r="U246" s="1" t="s">
        <v>24</v>
      </c>
    </row>
    <row r="247" spans="1:21">
      <c r="A247" s="1" t="s">
        <v>281</v>
      </c>
      <c r="B247" s="1" t="s">
        <v>30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>
        <v>75.349999999999994</v>
      </c>
      <c r="T247">
        <v>273.39999999999998</v>
      </c>
      <c r="U247" s="1" t="s">
        <v>24</v>
      </c>
    </row>
    <row r="248" spans="1:21">
      <c r="A248" s="1" t="s">
        <v>282</v>
      </c>
      <c r="B248" s="1" t="s">
        <v>30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>
        <v>65</v>
      </c>
      <c r="T248">
        <v>2531.8000000000002</v>
      </c>
      <c r="U248" s="1" t="s">
        <v>24</v>
      </c>
    </row>
    <row r="249" spans="1:21">
      <c r="A249" s="1" t="s">
        <v>283</v>
      </c>
      <c r="B249" s="1" t="s">
        <v>30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>
        <v>74.400000000000006</v>
      </c>
      <c r="T249">
        <v>1074.3</v>
      </c>
      <c r="U249" s="1" t="s">
        <v>23</v>
      </c>
    </row>
    <row r="250" spans="1:21">
      <c r="A250" s="1" t="s">
        <v>284</v>
      </c>
      <c r="B250" s="1" t="s">
        <v>30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>
        <v>48.55</v>
      </c>
      <c r="T250">
        <v>48.55</v>
      </c>
      <c r="U250" s="1" t="s">
        <v>23</v>
      </c>
    </row>
    <row r="251" spans="1:21">
      <c r="A251" s="1" t="s">
        <v>285</v>
      </c>
      <c r="B251" s="1" t="s">
        <v>30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>
        <v>99</v>
      </c>
      <c r="T251">
        <v>4298.45</v>
      </c>
      <c r="U251" s="1" t="s">
        <v>24</v>
      </c>
    </row>
    <row r="252" spans="1:21">
      <c r="A252" s="1" t="s">
        <v>286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>
        <v>93.5</v>
      </c>
      <c r="T252">
        <v>4619.55</v>
      </c>
      <c r="U252" s="1" t="s">
        <v>24</v>
      </c>
    </row>
    <row r="253" spans="1:21">
      <c r="A253" s="1" t="s">
        <v>287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>
        <v>70.400000000000006</v>
      </c>
      <c r="T253">
        <v>147.15</v>
      </c>
      <c r="U253" s="1" t="s">
        <v>23</v>
      </c>
    </row>
    <row r="254" spans="1:21">
      <c r="A254" s="1" t="s">
        <v>288</v>
      </c>
      <c r="B254" s="1" t="s">
        <v>30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>
        <v>40.200000000000003</v>
      </c>
      <c r="T254">
        <v>40.200000000000003</v>
      </c>
      <c r="U254" s="1" t="s">
        <v>23</v>
      </c>
    </row>
    <row r="255" spans="1:21">
      <c r="A255" s="1" t="s">
        <v>289</v>
      </c>
      <c r="B255" s="1" t="s">
        <v>30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>
        <v>83.7</v>
      </c>
      <c r="T255">
        <v>2633.3</v>
      </c>
      <c r="U255" s="1" t="s">
        <v>24</v>
      </c>
    </row>
    <row r="256" spans="1:21">
      <c r="A256" s="1" t="s">
        <v>290</v>
      </c>
      <c r="B256" s="1" t="s">
        <v>30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>
        <v>19.850000000000001</v>
      </c>
      <c r="T256">
        <v>193.05</v>
      </c>
      <c r="U256" s="1" t="s">
        <v>24</v>
      </c>
    </row>
    <row r="257" spans="1:21">
      <c r="A257" s="1" t="s">
        <v>291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>
        <v>59.55</v>
      </c>
      <c r="T257">
        <v>4103.8999999999996</v>
      </c>
      <c r="U257" s="1" t="s">
        <v>24</v>
      </c>
    </row>
    <row r="258" spans="1:21">
      <c r="A258" s="1" t="s">
        <v>292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>
        <v>115.1</v>
      </c>
      <c r="T258">
        <v>7008.15</v>
      </c>
      <c r="U258" s="1" t="s">
        <v>24</v>
      </c>
    </row>
    <row r="259" spans="1:21">
      <c r="A259" s="1" t="s">
        <v>293</v>
      </c>
      <c r="B259" s="1" t="s">
        <v>30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>
        <v>114.35</v>
      </c>
      <c r="T259">
        <v>5791.1</v>
      </c>
      <c r="U259" s="1" t="s">
        <v>24</v>
      </c>
    </row>
    <row r="260" spans="1:21">
      <c r="A260" s="1" t="s">
        <v>294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>
        <v>44.6</v>
      </c>
      <c r="T260">
        <v>80.55</v>
      </c>
      <c r="U260" s="1" t="s">
        <v>23</v>
      </c>
    </row>
    <row r="261" spans="1:21">
      <c r="A261" s="1" t="s">
        <v>295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>
        <v>45</v>
      </c>
      <c r="T261">
        <v>1228.6500000000001</v>
      </c>
      <c r="U261" s="1" t="s">
        <v>24</v>
      </c>
    </row>
    <row r="262" spans="1:21">
      <c r="A262" s="1" t="s">
        <v>296</v>
      </c>
      <c r="B262" s="1" t="s">
        <v>30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>
        <v>41.15</v>
      </c>
      <c r="T262">
        <v>132.19999999999999</v>
      </c>
      <c r="U262" s="1" t="s">
        <v>23</v>
      </c>
    </row>
    <row r="263" spans="1:21">
      <c r="A263" s="1" t="s">
        <v>297</v>
      </c>
      <c r="B263" s="1" t="s">
        <v>30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>
        <v>106.9</v>
      </c>
      <c r="T263">
        <v>1364.3</v>
      </c>
      <c r="U263" s="1" t="s">
        <v>23</v>
      </c>
    </row>
    <row r="264" spans="1:21">
      <c r="A264" s="1" t="s">
        <v>298</v>
      </c>
      <c r="B264" s="1" t="s">
        <v>30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>
        <v>89.85</v>
      </c>
      <c r="T264">
        <v>4925.3500000000004</v>
      </c>
      <c r="U264" s="1" t="s">
        <v>24</v>
      </c>
    </row>
    <row r="265" spans="1:21">
      <c r="A265" s="1" t="s">
        <v>299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>
        <v>49.85</v>
      </c>
      <c r="T265">
        <v>1520.1</v>
      </c>
      <c r="U265" s="1" t="s">
        <v>24</v>
      </c>
    </row>
    <row r="266" spans="1:21">
      <c r="A266" s="1" t="s">
        <v>300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>
        <v>113.3</v>
      </c>
      <c r="T266">
        <v>5032.25</v>
      </c>
      <c r="U266" s="1" t="s">
        <v>24</v>
      </c>
    </row>
    <row r="267" spans="1:21">
      <c r="A267" s="1" t="s">
        <v>301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>
        <v>88.1</v>
      </c>
      <c r="T267">
        <v>5526.75</v>
      </c>
      <c r="U267" s="1" t="s">
        <v>24</v>
      </c>
    </row>
    <row r="268" spans="1:21">
      <c r="A268" s="1" t="s">
        <v>302</v>
      </c>
      <c r="B268" s="1" t="s">
        <v>30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>
        <v>24.9</v>
      </c>
      <c r="T268">
        <v>1195.25</v>
      </c>
      <c r="U268" s="1" t="s">
        <v>24</v>
      </c>
    </row>
    <row r="269" spans="1:21">
      <c r="A269" s="1" t="s">
        <v>303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>
        <v>105</v>
      </c>
      <c r="T269">
        <v>2007.25</v>
      </c>
      <c r="U269" s="1" t="s">
        <v>24</v>
      </c>
    </row>
    <row r="270" spans="1:21">
      <c r="A270" s="1" t="s">
        <v>304</v>
      </c>
      <c r="B270" s="1" t="s">
        <v>30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>
        <v>19.350000000000001</v>
      </c>
      <c r="T270">
        <v>1099.5999999999999</v>
      </c>
      <c r="U270" s="1" t="s">
        <v>23</v>
      </c>
    </row>
    <row r="271" spans="1:21">
      <c r="A271" s="1" t="s">
        <v>305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>
        <v>24.25</v>
      </c>
      <c r="T271">
        <v>1732.95</v>
      </c>
      <c r="U271" s="1" t="s">
        <v>24</v>
      </c>
    </row>
    <row r="272" spans="1:21">
      <c r="A272" s="1" t="s">
        <v>306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>
        <v>94.45</v>
      </c>
      <c r="T272">
        <v>1511.2</v>
      </c>
      <c r="U272" s="1" t="s">
        <v>23</v>
      </c>
    </row>
    <row r="273" spans="1:21">
      <c r="A273" s="1" t="s">
        <v>307</v>
      </c>
      <c r="B273" s="1" t="s">
        <v>30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>
        <v>59.75</v>
      </c>
      <c r="T273">
        <v>3450.15</v>
      </c>
      <c r="U273" s="1" t="s">
        <v>24</v>
      </c>
    </row>
    <row r="274" spans="1:21">
      <c r="A274" s="1" t="s">
        <v>308</v>
      </c>
      <c r="B274" s="1" t="s">
        <v>30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>
        <v>24.8</v>
      </c>
      <c r="T274">
        <v>24.8</v>
      </c>
      <c r="U274" s="1" t="s">
        <v>23</v>
      </c>
    </row>
    <row r="275" spans="1:21">
      <c r="A275" s="1" t="s">
        <v>309</v>
      </c>
      <c r="B275" s="1" t="s">
        <v>30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>
        <v>107.05</v>
      </c>
      <c r="T275">
        <v>2172.0500000000002</v>
      </c>
      <c r="U275" s="1" t="s">
        <v>24</v>
      </c>
    </row>
    <row r="276" spans="1:21">
      <c r="A276" s="1" t="s">
        <v>310</v>
      </c>
      <c r="B276" s="1" t="s">
        <v>30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>
        <v>70.599999999999994</v>
      </c>
      <c r="T276">
        <v>70.599999999999994</v>
      </c>
      <c r="U276" s="1" t="s">
        <v>23</v>
      </c>
    </row>
    <row r="277" spans="1:21">
      <c r="A277" s="1" t="s">
        <v>311</v>
      </c>
      <c r="B277" s="1" t="s">
        <v>30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>
        <v>85.4</v>
      </c>
      <c r="T277">
        <v>401.1</v>
      </c>
      <c r="U277" s="1" t="s">
        <v>23</v>
      </c>
    </row>
    <row r="278" spans="1:21">
      <c r="A278" s="1" t="s">
        <v>312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>
        <v>105.05</v>
      </c>
      <c r="T278">
        <v>5624.85</v>
      </c>
      <c r="U278" s="1" t="s">
        <v>23</v>
      </c>
    </row>
    <row r="279" spans="1:21">
      <c r="A279" s="1" t="s">
        <v>313</v>
      </c>
      <c r="B279" s="1" t="s">
        <v>30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>
        <v>64.95</v>
      </c>
      <c r="T279">
        <v>1339.8</v>
      </c>
      <c r="U279" s="1" t="s">
        <v>24</v>
      </c>
    </row>
    <row r="280" spans="1:21">
      <c r="A280" s="1" t="s">
        <v>314</v>
      </c>
      <c r="B280" s="1" t="s">
        <v>30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>
        <v>55</v>
      </c>
      <c r="T280">
        <v>771.95</v>
      </c>
      <c r="U280" s="1" t="s">
        <v>24</v>
      </c>
    </row>
    <row r="281" spans="1:21">
      <c r="A281" s="1" t="s">
        <v>315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>
        <v>50.55</v>
      </c>
      <c r="T281">
        <v>244.75</v>
      </c>
      <c r="U281" s="1" t="s">
        <v>24</v>
      </c>
    </row>
    <row r="282" spans="1:21">
      <c r="A282" s="1" t="s">
        <v>316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>
        <v>55.15</v>
      </c>
      <c r="T282">
        <v>322.89999999999998</v>
      </c>
      <c r="U282" s="1" t="s">
        <v>24</v>
      </c>
    </row>
    <row r="283" spans="1:21">
      <c r="A283" s="1" t="s">
        <v>317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>
        <v>51.2</v>
      </c>
      <c r="T283">
        <v>498.25</v>
      </c>
      <c r="U283" s="1" t="s">
        <v>24</v>
      </c>
    </row>
    <row r="284" spans="1:21">
      <c r="A284" s="1" t="s">
        <v>318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>
        <v>25.4</v>
      </c>
      <c r="T284">
        <v>25.4</v>
      </c>
      <c r="U284" s="1" t="s">
        <v>24</v>
      </c>
    </row>
    <row r="285" spans="1:21">
      <c r="A285" s="1" t="s">
        <v>319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>
        <v>54.45</v>
      </c>
      <c r="T285">
        <v>3687.75</v>
      </c>
      <c r="U285" s="1" t="s">
        <v>24</v>
      </c>
    </row>
    <row r="286" spans="1:21">
      <c r="A286" s="1" t="s">
        <v>320</v>
      </c>
      <c r="B286" s="1" t="s">
        <v>30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>
        <v>95.15</v>
      </c>
      <c r="T286">
        <v>1779.95</v>
      </c>
      <c r="U286" s="1" t="s">
        <v>23</v>
      </c>
    </row>
    <row r="287" spans="1:21">
      <c r="A287" s="1" t="s">
        <v>321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>
        <v>76</v>
      </c>
      <c r="T287">
        <v>1783.6</v>
      </c>
      <c r="U287" s="1" t="s">
        <v>24</v>
      </c>
    </row>
    <row r="288" spans="1:21">
      <c r="A288" s="1" t="s">
        <v>322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>
        <v>44.35</v>
      </c>
      <c r="T288">
        <v>927.15</v>
      </c>
      <c r="U288" s="1" t="s">
        <v>24</v>
      </c>
    </row>
    <row r="289" spans="1:21">
      <c r="A289" s="1" t="s">
        <v>323</v>
      </c>
      <c r="B289" s="1" t="s">
        <v>30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>
        <v>70</v>
      </c>
      <c r="T289">
        <v>70</v>
      </c>
      <c r="U289" s="1" t="s">
        <v>23</v>
      </c>
    </row>
    <row r="290" spans="1:21">
      <c r="A290" s="1" t="s">
        <v>324</v>
      </c>
      <c r="B290" s="1" t="s">
        <v>30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>
        <v>74.5</v>
      </c>
      <c r="T290">
        <v>606.54999999999995</v>
      </c>
      <c r="U290" s="1" t="s">
        <v>23</v>
      </c>
    </row>
    <row r="291" spans="1:21">
      <c r="A291" s="1" t="s">
        <v>325</v>
      </c>
      <c r="B291" s="1" t="s">
        <v>30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>
        <v>44.85</v>
      </c>
      <c r="T291">
        <v>435.4</v>
      </c>
      <c r="U291" s="1" t="s">
        <v>23</v>
      </c>
    </row>
    <row r="292" spans="1:21">
      <c r="A292" s="1" t="s">
        <v>326</v>
      </c>
      <c r="B292" s="1" t="s">
        <v>30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>
        <v>76.099999999999994</v>
      </c>
      <c r="T292">
        <v>1712.7</v>
      </c>
      <c r="U292" s="1" t="s">
        <v>23</v>
      </c>
    </row>
    <row r="293" spans="1:21">
      <c r="A293" s="1" t="s">
        <v>327</v>
      </c>
      <c r="B293" s="1" t="s">
        <v>30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>
        <v>61.2</v>
      </c>
      <c r="T293">
        <v>2021.2</v>
      </c>
      <c r="U293" s="1" t="s">
        <v>24</v>
      </c>
    </row>
    <row r="294" spans="1:21">
      <c r="A294" s="1" t="s">
        <v>328</v>
      </c>
      <c r="B294" s="1" t="s">
        <v>30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>
        <v>86.8</v>
      </c>
      <c r="T294">
        <v>1940.8</v>
      </c>
      <c r="U294" s="1" t="s">
        <v>24</v>
      </c>
    </row>
    <row r="295" spans="1:21">
      <c r="A295" s="1" t="s">
        <v>329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>
        <v>89.35</v>
      </c>
      <c r="T295">
        <v>567.79999999999995</v>
      </c>
      <c r="U295" s="1" t="s">
        <v>24</v>
      </c>
    </row>
    <row r="296" spans="1:21">
      <c r="A296" s="1" t="s">
        <v>330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>
        <v>19.7</v>
      </c>
      <c r="T296">
        <v>220.35</v>
      </c>
      <c r="U296" s="1" t="s">
        <v>24</v>
      </c>
    </row>
    <row r="297" spans="1:21">
      <c r="A297" s="1" t="s">
        <v>331</v>
      </c>
      <c r="B297" s="1" t="s">
        <v>30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>
        <v>20.25</v>
      </c>
      <c r="T297">
        <v>20.25</v>
      </c>
      <c r="U297" s="1" t="s">
        <v>24</v>
      </c>
    </row>
    <row r="298" spans="1:21">
      <c r="A298" s="1" t="s">
        <v>332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>
        <v>76.05</v>
      </c>
      <c r="T298">
        <v>5436.45</v>
      </c>
      <c r="U298" s="1" t="s">
        <v>24</v>
      </c>
    </row>
    <row r="299" spans="1:21">
      <c r="A299" s="1" t="s">
        <v>333</v>
      </c>
      <c r="B299" s="1" t="s">
        <v>30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>
        <v>100.8</v>
      </c>
      <c r="T299">
        <v>3437.5</v>
      </c>
      <c r="U299" s="1" t="s">
        <v>24</v>
      </c>
    </row>
    <row r="300" spans="1:21">
      <c r="A300" s="1" t="s">
        <v>334</v>
      </c>
      <c r="B300" s="1" t="s">
        <v>30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>
        <v>74.55</v>
      </c>
      <c r="T300">
        <v>3015.75</v>
      </c>
      <c r="U300" s="1" t="s">
        <v>24</v>
      </c>
    </row>
    <row r="301" spans="1:21">
      <c r="A301" s="1" t="s">
        <v>335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>
        <v>73.599999999999994</v>
      </c>
      <c r="T301">
        <v>73.599999999999994</v>
      </c>
      <c r="U301" s="1" t="s">
        <v>23</v>
      </c>
    </row>
    <row r="302" spans="1:21">
      <c r="A302" s="1" t="s">
        <v>336</v>
      </c>
      <c r="B302" s="1" t="s">
        <v>30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>
        <v>64.900000000000006</v>
      </c>
      <c r="T302">
        <v>1509.8</v>
      </c>
      <c r="U302" s="1" t="s">
        <v>24</v>
      </c>
    </row>
    <row r="303" spans="1:21">
      <c r="A303" s="1" t="s">
        <v>337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>
        <v>95.45</v>
      </c>
      <c r="T303">
        <v>396.1</v>
      </c>
      <c r="U303" s="1" t="s">
        <v>23</v>
      </c>
    </row>
    <row r="304" spans="1:21">
      <c r="A304" s="1" t="s">
        <v>338</v>
      </c>
      <c r="B304" s="1" t="s">
        <v>30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>
        <v>90.4</v>
      </c>
      <c r="T304">
        <v>356.65</v>
      </c>
      <c r="U304" s="1" t="s">
        <v>24</v>
      </c>
    </row>
    <row r="305" spans="1:21">
      <c r="A305" s="1" t="s">
        <v>339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>
        <v>60.3</v>
      </c>
      <c r="T305">
        <v>4109</v>
      </c>
      <c r="U305" s="1" t="s">
        <v>24</v>
      </c>
    </row>
    <row r="306" spans="1:21">
      <c r="A306" s="1" t="s">
        <v>340</v>
      </c>
      <c r="B306" s="1" t="s">
        <v>30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>
        <v>81.849999999999994</v>
      </c>
      <c r="T306">
        <v>3141.7</v>
      </c>
      <c r="U306" s="1" t="s">
        <v>24</v>
      </c>
    </row>
    <row r="307" spans="1:21">
      <c r="A307" s="1" t="s">
        <v>341</v>
      </c>
      <c r="B307" s="1" t="s">
        <v>30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>
        <v>24.8</v>
      </c>
      <c r="T307">
        <v>1229.0999999999999</v>
      </c>
      <c r="U307" s="1" t="s">
        <v>24</v>
      </c>
    </row>
    <row r="308" spans="1:21">
      <c r="A308" s="1" t="s">
        <v>342</v>
      </c>
      <c r="B308" s="1" t="s">
        <v>30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>
        <v>74.900000000000006</v>
      </c>
      <c r="T308">
        <v>2303.35</v>
      </c>
      <c r="U308" s="1" t="s">
        <v>23</v>
      </c>
    </row>
    <row r="309" spans="1:21">
      <c r="A309" s="1" t="s">
        <v>343</v>
      </c>
      <c r="B309" s="1" t="s">
        <v>30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>
        <v>75.55</v>
      </c>
      <c r="T309">
        <v>2054.4</v>
      </c>
      <c r="U309" s="1" t="s">
        <v>24</v>
      </c>
    </row>
    <row r="310" spans="1:21">
      <c r="A310" s="1" t="s">
        <v>344</v>
      </c>
      <c r="B310" s="1" t="s">
        <v>30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>
        <v>101.15</v>
      </c>
      <c r="T310">
        <v>3741.85</v>
      </c>
      <c r="U310" s="1" t="s">
        <v>24</v>
      </c>
    </row>
    <row r="311" spans="1:21">
      <c r="A311" s="1" t="s">
        <v>345</v>
      </c>
      <c r="B311" s="1" t="s">
        <v>30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>
        <v>78.75</v>
      </c>
      <c r="T311">
        <v>3682.45</v>
      </c>
      <c r="U311" s="1" t="s">
        <v>24</v>
      </c>
    </row>
    <row r="312" spans="1:21">
      <c r="A312" s="1" t="s">
        <v>346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>
        <v>19.25</v>
      </c>
      <c r="T312">
        <v>19.25</v>
      </c>
      <c r="U312" s="1" t="s">
        <v>24</v>
      </c>
    </row>
    <row r="313" spans="1:21">
      <c r="A313" s="1" t="s">
        <v>347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>
        <v>89.05</v>
      </c>
      <c r="T313">
        <v>1886.25</v>
      </c>
      <c r="U313" s="1" t="s">
        <v>24</v>
      </c>
    </row>
    <row r="314" spans="1:21">
      <c r="A314" s="1" t="s">
        <v>348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>
        <v>115.05</v>
      </c>
      <c r="T314">
        <v>4895.1000000000004</v>
      </c>
      <c r="U314" s="1" t="s">
        <v>24</v>
      </c>
    </row>
    <row r="315" spans="1:21">
      <c r="A315" s="1" t="s">
        <v>349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>
        <v>69.349999999999994</v>
      </c>
      <c r="T315">
        <v>341.6</v>
      </c>
      <c r="U315" s="1" t="s">
        <v>24</v>
      </c>
    </row>
    <row r="316" spans="1:21">
      <c r="A316" s="1" t="s">
        <v>350</v>
      </c>
      <c r="B316" s="1" t="s">
        <v>30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>
        <v>80.599999999999994</v>
      </c>
      <c r="T316">
        <v>415.55</v>
      </c>
      <c r="U316" s="1" t="s">
        <v>23</v>
      </c>
    </row>
    <row r="317" spans="1:21">
      <c r="A317" s="1" t="s">
        <v>351</v>
      </c>
      <c r="B317" s="1" t="s">
        <v>30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>
        <v>110.05</v>
      </c>
      <c r="T317">
        <v>5686.4</v>
      </c>
      <c r="U317" s="1" t="s">
        <v>24</v>
      </c>
    </row>
    <row r="318" spans="1:21">
      <c r="A318" s="1" t="s">
        <v>352</v>
      </c>
      <c r="B318" s="1" t="s">
        <v>30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>
        <v>19.899999999999999</v>
      </c>
      <c r="T318">
        <v>1355.1</v>
      </c>
      <c r="U318" s="1" t="s">
        <v>24</v>
      </c>
    </row>
    <row r="319" spans="1:21">
      <c r="A319" s="1" t="s">
        <v>353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>
        <v>80.3</v>
      </c>
      <c r="T319">
        <v>3058.65</v>
      </c>
      <c r="U319" s="1" t="s">
        <v>23</v>
      </c>
    </row>
    <row r="320" spans="1:21">
      <c r="A320" s="1" t="s">
        <v>354</v>
      </c>
      <c r="B320" s="1" t="s">
        <v>30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>
        <v>93.15</v>
      </c>
      <c r="T320">
        <v>2231.0500000000002</v>
      </c>
      <c r="U320" s="1" t="s">
        <v>23</v>
      </c>
    </row>
    <row r="321" spans="1:21">
      <c r="A321" s="1" t="s">
        <v>355</v>
      </c>
      <c r="B321" s="1" t="s">
        <v>30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>
        <v>91.5</v>
      </c>
      <c r="T321">
        <v>3236.35</v>
      </c>
      <c r="U321" s="1" t="s">
        <v>24</v>
      </c>
    </row>
    <row r="322" spans="1:21">
      <c r="A322" s="1" t="s">
        <v>356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>
        <v>82.45</v>
      </c>
      <c r="T322">
        <v>4350.1000000000004</v>
      </c>
      <c r="U322" s="1" t="s">
        <v>23</v>
      </c>
    </row>
    <row r="323" spans="1:21">
      <c r="A323" s="1" t="s">
        <v>357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>
        <v>60</v>
      </c>
      <c r="T323">
        <v>4264</v>
      </c>
      <c r="U323" s="1" t="s">
        <v>24</v>
      </c>
    </row>
    <row r="324" spans="1:21">
      <c r="A324" s="1" t="s">
        <v>358</v>
      </c>
      <c r="B324" s="1" t="s">
        <v>30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>
        <v>44.8</v>
      </c>
      <c r="T324">
        <v>44.8</v>
      </c>
      <c r="U324" s="1" t="s">
        <v>24</v>
      </c>
    </row>
    <row r="325" spans="1:21">
      <c r="A325" s="1" t="s">
        <v>359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>
        <v>48.6</v>
      </c>
      <c r="T325">
        <v>422.3</v>
      </c>
      <c r="U325" s="1" t="s">
        <v>24</v>
      </c>
    </row>
    <row r="326" spans="1:21">
      <c r="A326" s="1" t="s">
        <v>360</v>
      </c>
      <c r="B326" s="1" t="s">
        <v>30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>
        <v>60.05</v>
      </c>
      <c r="T326">
        <v>4176.7</v>
      </c>
      <c r="U326" s="1" t="s">
        <v>24</v>
      </c>
    </row>
    <row r="327" spans="1:21">
      <c r="A327" s="1" t="s">
        <v>361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>
        <v>102.7</v>
      </c>
      <c r="T327">
        <v>5138.1000000000004</v>
      </c>
      <c r="U327" s="1" t="s">
        <v>24</v>
      </c>
    </row>
    <row r="328" spans="1:21">
      <c r="A328" s="1" t="s">
        <v>362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>
        <v>82.9</v>
      </c>
      <c r="T328">
        <v>880.05</v>
      </c>
      <c r="U328" s="1" t="s">
        <v>24</v>
      </c>
    </row>
    <row r="329" spans="1:21">
      <c r="A329" s="1" t="s">
        <v>363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>
        <v>70.349999999999994</v>
      </c>
      <c r="T329">
        <v>139.05000000000001</v>
      </c>
      <c r="U329" s="1" t="s">
        <v>23</v>
      </c>
    </row>
    <row r="330" spans="1:21">
      <c r="A330" s="1" t="s">
        <v>364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>
        <v>35.9</v>
      </c>
      <c r="T330">
        <v>973.65</v>
      </c>
      <c r="U330" s="1" t="s">
        <v>24</v>
      </c>
    </row>
    <row r="331" spans="1:21">
      <c r="A331" s="1" t="s">
        <v>365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>
        <v>82.65</v>
      </c>
      <c r="T331">
        <v>1470.05</v>
      </c>
      <c r="U331" s="1" t="s">
        <v>24</v>
      </c>
    </row>
    <row r="332" spans="1:21">
      <c r="A332" s="1" t="s">
        <v>366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>
        <v>19.850000000000001</v>
      </c>
      <c r="T332">
        <v>739.35</v>
      </c>
      <c r="U332" s="1" t="s">
        <v>24</v>
      </c>
    </row>
    <row r="333" spans="1:21">
      <c r="A333" s="1" t="s">
        <v>367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>
        <v>19.2</v>
      </c>
      <c r="T333">
        <v>161.94999999999999</v>
      </c>
      <c r="U333" s="1" t="s">
        <v>24</v>
      </c>
    </row>
    <row r="334" spans="1:21">
      <c r="A334" s="1" t="s">
        <v>368</v>
      </c>
      <c r="B334" s="1" t="s">
        <v>30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>
        <v>94.9</v>
      </c>
      <c r="T334">
        <v>4422.95</v>
      </c>
      <c r="U334" s="1" t="s">
        <v>24</v>
      </c>
    </row>
    <row r="335" spans="1:21">
      <c r="A335" s="1" t="s">
        <v>369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>
        <v>73.849999999999994</v>
      </c>
      <c r="T335">
        <v>511.25</v>
      </c>
      <c r="U335" s="1" t="s">
        <v>23</v>
      </c>
    </row>
    <row r="336" spans="1:21">
      <c r="A336" s="1" t="s">
        <v>370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>
        <v>80.599999999999994</v>
      </c>
      <c r="T336">
        <v>155.80000000000001</v>
      </c>
      <c r="U336" s="1" t="s">
        <v>23</v>
      </c>
    </row>
    <row r="337" spans="1:21">
      <c r="A337" s="1" t="s">
        <v>371</v>
      </c>
      <c r="B337" s="1" t="s">
        <v>30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>
        <v>75.8</v>
      </c>
      <c r="T337">
        <v>5293.95</v>
      </c>
      <c r="U337" s="1" t="s">
        <v>23</v>
      </c>
    </row>
    <row r="338" spans="1:21">
      <c r="A338" s="1" t="s">
        <v>372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>
        <v>104.6</v>
      </c>
      <c r="T338">
        <v>4759.8500000000004</v>
      </c>
      <c r="U338" s="1" t="s">
        <v>23</v>
      </c>
    </row>
    <row r="339" spans="1:21">
      <c r="A339" s="1" t="s">
        <v>373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>
        <v>88.15</v>
      </c>
      <c r="T339">
        <v>6148.45</v>
      </c>
      <c r="U339" s="1" t="s">
        <v>24</v>
      </c>
    </row>
    <row r="340" spans="1:21">
      <c r="A340" s="1" t="s">
        <v>374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>
        <v>94.8</v>
      </c>
      <c r="T340">
        <v>3565.65</v>
      </c>
      <c r="U340" s="1" t="s">
        <v>24</v>
      </c>
    </row>
    <row r="341" spans="1:21">
      <c r="A341" s="1" t="s">
        <v>375</v>
      </c>
      <c r="B341" s="1" t="s">
        <v>30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>
        <v>103.4</v>
      </c>
      <c r="T341">
        <v>6603</v>
      </c>
      <c r="U341" s="1" t="s">
        <v>23</v>
      </c>
    </row>
    <row r="342" spans="1:21">
      <c r="A342" s="1" t="s">
        <v>376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>
        <v>54.65</v>
      </c>
      <c r="T342">
        <v>1830.1</v>
      </c>
      <c r="U342" s="1" t="s">
        <v>24</v>
      </c>
    </row>
    <row r="343" spans="1:21">
      <c r="A343" s="1" t="s">
        <v>377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>
        <v>85.75</v>
      </c>
      <c r="T343">
        <v>6223.8</v>
      </c>
      <c r="U343" s="1" t="s">
        <v>24</v>
      </c>
    </row>
    <row r="344" spans="1:21">
      <c r="A344" s="1" t="s">
        <v>378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>
        <v>67.45</v>
      </c>
      <c r="T344">
        <v>4508.6499999999996</v>
      </c>
      <c r="U344" s="1" t="s">
        <v>24</v>
      </c>
    </row>
    <row r="345" spans="1:21">
      <c r="A345" s="1" t="s">
        <v>379</v>
      </c>
      <c r="B345" s="1" t="s">
        <v>30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>
        <v>20.5</v>
      </c>
      <c r="T345">
        <v>1328.15</v>
      </c>
      <c r="U345" s="1" t="s">
        <v>24</v>
      </c>
    </row>
    <row r="346" spans="1:21">
      <c r="A346" s="1" t="s">
        <v>380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>
        <v>20.25</v>
      </c>
      <c r="T346">
        <v>865</v>
      </c>
      <c r="U346" s="1" t="s">
        <v>24</v>
      </c>
    </row>
    <row r="347" spans="1:21">
      <c r="A347" s="1" t="s">
        <v>381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>
        <v>72.099999999999994</v>
      </c>
      <c r="T347">
        <v>72.099999999999994</v>
      </c>
      <c r="U347" s="1" t="s">
        <v>24</v>
      </c>
    </row>
    <row r="348" spans="1:21">
      <c r="A348" s="1" t="s">
        <v>382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>
        <v>90.4</v>
      </c>
      <c r="T348">
        <v>168.2</v>
      </c>
      <c r="U348" s="1" t="s">
        <v>23</v>
      </c>
    </row>
    <row r="349" spans="1:21">
      <c r="A349" s="1" t="s">
        <v>383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>
        <v>19.45</v>
      </c>
      <c r="T349">
        <v>1303.5</v>
      </c>
      <c r="U349" s="1" t="s">
        <v>24</v>
      </c>
    </row>
    <row r="350" spans="1:21">
      <c r="A350" s="1" t="s">
        <v>384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>
        <v>44.95</v>
      </c>
      <c r="T350">
        <v>996.85</v>
      </c>
      <c r="U350" s="1" t="s">
        <v>24</v>
      </c>
    </row>
    <row r="351" spans="1:21">
      <c r="A351" s="1" t="s">
        <v>385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>
        <v>97</v>
      </c>
      <c r="T351">
        <v>6430.9</v>
      </c>
      <c r="U351" s="1" t="s">
        <v>24</v>
      </c>
    </row>
    <row r="352" spans="1:21">
      <c r="A352" s="1" t="s">
        <v>386</v>
      </c>
      <c r="B352" s="1" t="s">
        <v>30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>
        <v>62.8</v>
      </c>
      <c r="T352">
        <v>2278.75</v>
      </c>
      <c r="U352" s="1" t="s">
        <v>24</v>
      </c>
    </row>
    <row r="353" spans="1:21">
      <c r="A353" s="1" t="s">
        <v>387</v>
      </c>
      <c r="B353" s="1" t="s">
        <v>30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>
        <v>44.6</v>
      </c>
      <c r="T353">
        <v>681.4</v>
      </c>
      <c r="U353" s="1" t="s">
        <v>24</v>
      </c>
    </row>
    <row r="354" spans="1:21">
      <c r="A354" s="1" t="s">
        <v>388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>
        <v>89.15</v>
      </c>
      <c r="T354">
        <v>574.35</v>
      </c>
      <c r="U354" s="1" t="s">
        <v>24</v>
      </c>
    </row>
    <row r="355" spans="1:21">
      <c r="A355" s="1" t="s">
        <v>389</v>
      </c>
      <c r="B355" s="1" t="s">
        <v>30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>
        <v>84.8</v>
      </c>
      <c r="T355">
        <v>371.9</v>
      </c>
      <c r="U355" s="1" t="s">
        <v>23</v>
      </c>
    </row>
    <row r="356" spans="1:21">
      <c r="A356" s="1" t="s">
        <v>390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>
        <v>41.9</v>
      </c>
      <c r="T356">
        <v>840.1</v>
      </c>
      <c r="U356" s="1" t="s">
        <v>23</v>
      </c>
    </row>
    <row r="357" spans="1:21">
      <c r="A357" s="1" t="s">
        <v>391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>
        <v>80.25</v>
      </c>
      <c r="T357">
        <v>846</v>
      </c>
      <c r="U357" s="1" t="s">
        <v>23</v>
      </c>
    </row>
    <row r="358" spans="1:21">
      <c r="A358" s="1" t="s">
        <v>392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>
        <v>54.1</v>
      </c>
      <c r="T358">
        <v>889</v>
      </c>
      <c r="U358" s="1" t="s">
        <v>24</v>
      </c>
    </row>
    <row r="359" spans="1:21">
      <c r="A359" s="1" t="s">
        <v>393</v>
      </c>
      <c r="B359" s="1" t="s">
        <v>30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>
        <v>105.25</v>
      </c>
      <c r="T359">
        <v>6823.4</v>
      </c>
      <c r="U359" s="1" t="s">
        <v>24</v>
      </c>
    </row>
    <row r="360" spans="1:21">
      <c r="A360" s="1" t="s">
        <v>394</v>
      </c>
      <c r="B360" s="1" t="s">
        <v>30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>
        <v>30.75</v>
      </c>
      <c r="T360">
        <v>805.1</v>
      </c>
      <c r="U360" s="1" t="s">
        <v>23</v>
      </c>
    </row>
    <row r="361" spans="1:21">
      <c r="A361" s="1" t="s">
        <v>395</v>
      </c>
      <c r="B361" s="1" t="s">
        <v>30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>
        <v>97.1</v>
      </c>
      <c r="T361">
        <v>4016.75</v>
      </c>
      <c r="U361" s="1" t="s">
        <v>24</v>
      </c>
    </row>
    <row r="362" spans="1:21">
      <c r="A362" s="1" t="s">
        <v>396</v>
      </c>
      <c r="B362" s="1" t="s">
        <v>30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>
        <v>20.2</v>
      </c>
      <c r="T362">
        <v>83.75</v>
      </c>
      <c r="U362" s="1" t="s">
        <v>24</v>
      </c>
    </row>
    <row r="363" spans="1:21">
      <c r="A363" s="1" t="s">
        <v>397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>
        <v>98.8</v>
      </c>
      <c r="T363">
        <v>3959.15</v>
      </c>
      <c r="U363" s="1" t="s">
        <v>24</v>
      </c>
    </row>
    <row r="364" spans="1:21">
      <c r="A364" s="1" t="s">
        <v>398</v>
      </c>
      <c r="B364" s="1" t="s">
        <v>30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>
        <v>50.3</v>
      </c>
      <c r="T364">
        <v>2878.55</v>
      </c>
      <c r="U364" s="1" t="s">
        <v>24</v>
      </c>
    </row>
    <row r="365" spans="1:21">
      <c r="A365" s="1" t="s">
        <v>399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>
        <v>20.55</v>
      </c>
      <c r="T365">
        <v>945.7</v>
      </c>
      <c r="U365" s="1" t="s">
        <v>24</v>
      </c>
    </row>
    <row r="366" spans="1:21">
      <c r="A366" s="1" t="s">
        <v>400</v>
      </c>
      <c r="B366" s="1" t="s">
        <v>30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>
        <v>75.900000000000006</v>
      </c>
      <c r="T366">
        <v>1373.05</v>
      </c>
      <c r="U366" s="1" t="s">
        <v>24</v>
      </c>
    </row>
    <row r="367" spans="1:21">
      <c r="A367" s="1" t="s">
        <v>401</v>
      </c>
      <c r="B367" s="1" t="s">
        <v>30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>
        <v>96.5</v>
      </c>
      <c r="T367">
        <v>492.55</v>
      </c>
      <c r="U367" s="1" t="s">
        <v>23</v>
      </c>
    </row>
    <row r="368" spans="1:21">
      <c r="A368" s="1" t="s">
        <v>402</v>
      </c>
      <c r="B368" s="1" t="s">
        <v>30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>
        <v>59.95</v>
      </c>
      <c r="T368">
        <v>1406</v>
      </c>
      <c r="U368" s="1" t="s">
        <v>24</v>
      </c>
    </row>
    <row r="369" spans="1:21">
      <c r="A369" s="1" t="s">
        <v>403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>
        <v>19.149999999999999</v>
      </c>
      <c r="T369">
        <v>19.149999999999999</v>
      </c>
      <c r="U369" s="1" t="s">
        <v>24</v>
      </c>
    </row>
    <row r="370" spans="1:21">
      <c r="A370" s="1" t="s">
        <v>404</v>
      </c>
      <c r="B370" s="1" t="s">
        <v>30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>
        <v>98.65</v>
      </c>
      <c r="T370">
        <v>6962.85</v>
      </c>
      <c r="U370" s="1" t="s">
        <v>24</v>
      </c>
    </row>
    <row r="371" spans="1:21">
      <c r="A371" s="1" t="s">
        <v>405</v>
      </c>
      <c r="B371" s="1" t="s">
        <v>30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>
        <v>112.6</v>
      </c>
      <c r="T371">
        <v>8126.65</v>
      </c>
      <c r="U371" s="1" t="s">
        <v>24</v>
      </c>
    </row>
    <row r="372" spans="1:21">
      <c r="A372" s="1" t="s">
        <v>406</v>
      </c>
      <c r="B372" s="1" t="s">
        <v>30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>
        <v>20.6</v>
      </c>
      <c r="T372">
        <v>690.25</v>
      </c>
      <c r="U372" s="1" t="s">
        <v>24</v>
      </c>
    </row>
    <row r="373" spans="1:21">
      <c r="A373" s="1" t="s">
        <v>407</v>
      </c>
      <c r="B373" s="1" t="s">
        <v>30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>
        <v>85.65</v>
      </c>
      <c r="T373">
        <v>181.5</v>
      </c>
      <c r="U373" s="1" t="s">
        <v>23</v>
      </c>
    </row>
    <row r="374" spans="1:21">
      <c r="A374" s="1" t="s">
        <v>408</v>
      </c>
      <c r="B374" s="1" t="s">
        <v>30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>
        <v>35.75</v>
      </c>
      <c r="T374">
        <v>830.8</v>
      </c>
      <c r="U374" s="1" t="s">
        <v>24</v>
      </c>
    </row>
    <row r="375" spans="1:21">
      <c r="A375" s="1" t="s">
        <v>409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>
        <v>99.75</v>
      </c>
      <c r="T375">
        <v>5608.4</v>
      </c>
      <c r="U375" s="1" t="s">
        <v>24</v>
      </c>
    </row>
    <row r="376" spans="1:21">
      <c r="A376" s="1" t="s">
        <v>410</v>
      </c>
      <c r="B376" s="1" t="s">
        <v>30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>
        <v>96.1</v>
      </c>
      <c r="T376">
        <v>3646.8</v>
      </c>
      <c r="U376" s="1" t="s">
        <v>24</v>
      </c>
    </row>
    <row r="377" spans="1:21">
      <c r="A377" s="1" t="s">
        <v>411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>
        <v>85.1</v>
      </c>
      <c r="T377">
        <v>3662.25</v>
      </c>
      <c r="U377" s="1" t="s">
        <v>24</v>
      </c>
    </row>
    <row r="378" spans="1:21">
      <c r="A378" s="1" t="s">
        <v>412</v>
      </c>
      <c r="B378" s="1" t="s">
        <v>30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>
        <v>25.35</v>
      </c>
      <c r="T378">
        <v>25.35</v>
      </c>
      <c r="U378" s="1" t="s">
        <v>24</v>
      </c>
    </row>
    <row r="379" spans="1:21">
      <c r="A379" s="1" t="s">
        <v>413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>
        <v>104.95</v>
      </c>
      <c r="T379">
        <v>2566.5</v>
      </c>
      <c r="U379" s="1" t="s">
        <v>23</v>
      </c>
    </row>
    <row r="380" spans="1:21">
      <c r="A380" s="1" t="s">
        <v>414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>
        <v>89.65</v>
      </c>
      <c r="T380">
        <v>5308.7</v>
      </c>
      <c r="U380" s="1" t="s">
        <v>24</v>
      </c>
    </row>
    <row r="381" spans="1:21">
      <c r="A381" s="1" t="s">
        <v>415</v>
      </c>
      <c r="B381" s="1" t="s">
        <v>30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>
        <v>86.75</v>
      </c>
      <c r="T381">
        <v>1410.25</v>
      </c>
      <c r="U381" s="1" t="s">
        <v>24</v>
      </c>
    </row>
    <row r="382" spans="1:21">
      <c r="A382" s="1" t="s">
        <v>416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>
        <v>86.2</v>
      </c>
      <c r="T382">
        <v>3339.05</v>
      </c>
      <c r="U382" s="1" t="s">
        <v>24</v>
      </c>
    </row>
    <row r="383" spans="1:21">
      <c r="A383" s="1" t="s">
        <v>417</v>
      </c>
      <c r="B383" s="1" t="s">
        <v>30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>
        <v>50.65</v>
      </c>
      <c r="T383">
        <v>50.65</v>
      </c>
      <c r="U383" s="1" t="s">
        <v>23</v>
      </c>
    </row>
    <row r="384" spans="1:21">
      <c r="A384" s="1" t="s">
        <v>418</v>
      </c>
      <c r="B384" s="1" t="s">
        <v>30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>
        <v>64.8</v>
      </c>
      <c r="T384">
        <v>4732.3500000000004</v>
      </c>
      <c r="U384" s="1" t="s">
        <v>24</v>
      </c>
    </row>
    <row r="385" spans="1:21">
      <c r="A385" s="1" t="s">
        <v>419</v>
      </c>
      <c r="B385" s="1" t="s">
        <v>30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>
        <v>90.85</v>
      </c>
      <c r="T385">
        <v>90.85</v>
      </c>
      <c r="U385" s="1" t="s">
        <v>23</v>
      </c>
    </row>
    <row r="386" spans="1:21">
      <c r="A386" s="1" t="s">
        <v>420</v>
      </c>
      <c r="B386" s="1" t="s">
        <v>30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>
        <v>108.1</v>
      </c>
      <c r="T386">
        <v>5067.45</v>
      </c>
      <c r="U386" s="1" t="s">
        <v>24</v>
      </c>
    </row>
    <row r="387" spans="1:21">
      <c r="A387" s="1" t="s">
        <v>421</v>
      </c>
      <c r="B387" s="1" t="s">
        <v>30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>
        <v>19.95</v>
      </c>
      <c r="T387">
        <v>214.75</v>
      </c>
      <c r="U387" s="1" t="s">
        <v>23</v>
      </c>
    </row>
    <row r="388" spans="1:21">
      <c r="A388" s="1" t="s">
        <v>422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>
        <v>85.45</v>
      </c>
      <c r="T388">
        <v>4874.7</v>
      </c>
      <c r="U388" s="1" t="s">
        <v>23</v>
      </c>
    </row>
    <row r="389" spans="1:21">
      <c r="A389" s="1" t="s">
        <v>423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>
        <v>54.75</v>
      </c>
      <c r="T389">
        <v>2348.4499999999998</v>
      </c>
      <c r="U389" s="1" t="s">
        <v>24</v>
      </c>
    </row>
    <row r="390" spans="1:21">
      <c r="A390" s="1" t="s">
        <v>424</v>
      </c>
      <c r="B390" s="1" t="s">
        <v>30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>
        <v>90.4</v>
      </c>
      <c r="T390">
        <v>4063</v>
      </c>
      <c r="U390" s="1" t="s">
        <v>24</v>
      </c>
    </row>
    <row r="391" spans="1:21">
      <c r="A391" s="1" t="s">
        <v>425</v>
      </c>
      <c r="B391" s="1" t="s">
        <v>30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>
        <v>44</v>
      </c>
      <c r="T391">
        <v>44</v>
      </c>
      <c r="U391" s="1" t="s">
        <v>24</v>
      </c>
    </row>
    <row r="392" spans="1:21">
      <c r="A392" s="1" t="s">
        <v>426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>
        <v>95.6</v>
      </c>
      <c r="T392">
        <v>2595.25</v>
      </c>
      <c r="U392" s="1" t="s">
        <v>24</v>
      </c>
    </row>
    <row r="393" spans="1:21">
      <c r="A393" s="1" t="s">
        <v>427</v>
      </c>
      <c r="B393" s="1" t="s">
        <v>30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>
        <v>84.8</v>
      </c>
      <c r="T393">
        <v>2309.5500000000002</v>
      </c>
      <c r="U393" s="1" t="s">
        <v>24</v>
      </c>
    </row>
    <row r="394" spans="1:21">
      <c r="A394" s="1" t="s">
        <v>428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>
        <v>44.3</v>
      </c>
      <c r="T394">
        <v>89.3</v>
      </c>
      <c r="U394" s="1" t="s">
        <v>24</v>
      </c>
    </row>
    <row r="395" spans="1:21">
      <c r="A395" s="1" t="s">
        <v>429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>
        <v>19.899999999999999</v>
      </c>
      <c r="T395">
        <v>367.55</v>
      </c>
      <c r="U395" s="1" t="s">
        <v>24</v>
      </c>
    </row>
    <row r="396" spans="1:21">
      <c r="A396" s="1" t="s">
        <v>430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>
        <v>95.05</v>
      </c>
      <c r="T396">
        <v>3944.5</v>
      </c>
      <c r="U396" s="1" t="s">
        <v>24</v>
      </c>
    </row>
    <row r="397" spans="1:21">
      <c r="A397" s="1" t="s">
        <v>431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>
        <v>90.05</v>
      </c>
      <c r="T397">
        <v>5965.95</v>
      </c>
      <c r="U397" s="1" t="s">
        <v>24</v>
      </c>
    </row>
    <row r="398" spans="1:21">
      <c r="A398" s="1" t="s">
        <v>432</v>
      </c>
      <c r="B398" s="1" t="s">
        <v>30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>
        <v>109.9</v>
      </c>
      <c r="T398">
        <v>3694.7</v>
      </c>
      <c r="U398" s="1" t="s">
        <v>24</v>
      </c>
    </row>
    <row r="399" spans="1:21">
      <c r="A399" s="1" t="s">
        <v>433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>
        <v>73.95</v>
      </c>
      <c r="T399">
        <v>2524.4499999999998</v>
      </c>
      <c r="U399" s="1" t="s">
        <v>23</v>
      </c>
    </row>
    <row r="400" spans="1:21">
      <c r="A400" s="1" t="s">
        <v>434</v>
      </c>
      <c r="B400" s="1" t="s">
        <v>30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>
        <v>54.6</v>
      </c>
      <c r="T400">
        <v>1803.7</v>
      </c>
      <c r="U400" s="1" t="s">
        <v>24</v>
      </c>
    </row>
    <row r="401" spans="1:21">
      <c r="A401" s="1" t="s">
        <v>435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>
        <v>20.05</v>
      </c>
      <c r="T401">
        <v>415.1</v>
      </c>
      <c r="U401" s="1" t="s">
        <v>24</v>
      </c>
    </row>
    <row r="402" spans="1:21">
      <c r="A402" s="1" t="s">
        <v>436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>
        <v>19.75</v>
      </c>
      <c r="T402">
        <v>624.15</v>
      </c>
      <c r="U402" s="1" t="s">
        <v>24</v>
      </c>
    </row>
    <row r="403" spans="1:21">
      <c r="A403" s="1" t="s">
        <v>437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>
        <v>20.05</v>
      </c>
      <c r="T403">
        <v>237.7</v>
      </c>
      <c r="U403" s="1" t="s">
        <v>24</v>
      </c>
    </row>
    <row r="404" spans="1:21">
      <c r="A404" s="1" t="s">
        <v>438</v>
      </c>
      <c r="B404" s="1" t="s">
        <v>30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>
        <v>99.45</v>
      </c>
      <c r="T404">
        <v>7007.6</v>
      </c>
      <c r="U404" s="1" t="s">
        <v>23</v>
      </c>
    </row>
    <row r="405" spans="1:21">
      <c r="A405" s="1" t="s">
        <v>439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>
        <v>55.9</v>
      </c>
      <c r="T405">
        <v>3848.8</v>
      </c>
      <c r="U405" s="1" t="s">
        <v>24</v>
      </c>
    </row>
    <row r="406" spans="1:21">
      <c r="A406" s="1" t="s">
        <v>440</v>
      </c>
      <c r="B406" s="1" t="s">
        <v>30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>
        <v>19.7</v>
      </c>
      <c r="T406">
        <v>419.4</v>
      </c>
      <c r="U406" s="1" t="s">
        <v>24</v>
      </c>
    </row>
    <row r="407" spans="1:21">
      <c r="A407" s="1" t="s">
        <v>441</v>
      </c>
      <c r="B407" s="1" t="s">
        <v>30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>
        <v>19.8</v>
      </c>
      <c r="T407">
        <v>1468.75</v>
      </c>
      <c r="U407" s="1" t="s">
        <v>24</v>
      </c>
    </row>
    <row r="408" spans="1:21">
      <c r="A408" s="1" t="s">
        <v>442</v>
      </c>
      <c r="B408" s="1" t="s">
        <v>30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>
        <v>95.4</v>
      </c>
      <c r="T408">
        <v>5812</v>
      </c>
      <c r="U408" s="1" t="s">
        <v>24</v>
      </c>
    </row>
    <row r="409" spans="1:21">
      <c r="A409" s="1" t="s">
        <v>443</v>
      </c>
      <c r="B409" s="1" t="s">
        <v>30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>
        <v>93.95</v>
      </c>
      <c r="T409">
        <v>2861.45</v>
      </c>
      <c r="U409" s="1" t="s">
        <v>24</v>
      </c>
    </row>
    <row r="410" spans="1:21">
      <c r="A410" s="1" t="s">
        <v>444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>
        <v>19.899999999999999</v>
      </c>
      <c r="T410">
        <v>19.899999999999999</v>
      </c>
      <c r="U410" s="1" t="s">
        <v>23</v>
      </c>
    </row>
    <row r="411" spans="1:21">
      <c r="A411" s="1" t="s">
        <v>445</v>
      </c>
      <c r="B411" s="1" t="s">
        <v>30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>
        <v>19.600000000000001</v>
      </c>
      <c r="T411">
        <v>19.600000000000001</v>
      </c>
      <c r="U411" s="1" t="s">
        <v>23</v>
      </c>
    </row>
    <row r="412" spans="1:21">
      <c r="A412" s="1" t="s">
        <v>446</v>
      </c>
      <c r="B412" s="1" t="s">
        <v>30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>
        <v>81.349999999999994</v>
      </c>
      <c r="T412">
        <v>233.7</v>
      </c>
      <c r="U412" s="1" t="s">
        <v>23</v>
      </c>
    </row>
    <row r="413" spans="1:21">
      <c r="A413" s="1" t="s">
        <v>447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>
        <v>24.45</v>
      </c>
      <c r="T413">
        <v>1066.1500000000001</v>
      </c>
      <c r="U413" s="1" t="s">
        <v>24</v>
      </c>
    </row>
    <row r="414" spans="1:21">
      <c r="A414" s="1" t="s">
        <v>448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>
        <v>74.95</v>
      </c>
      <c r="T414">
        <v>2149.0500000000002</v>
      </c>
      <c r="U414" s="1" t="s">
        <v>24</v>
      </c>
    </row>
    <row r="415" spans="1:21">
      <c r="A415" s="1" t="s">
        <v>449</v>
      </c>
      <c r="B415" s="1" t="s">
        <v>30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>
        <v>87.35</v>
      </c>
      <c r="T415">
        <v>4473</v>
      </c>
      <c r="U415" s="1" t="s">
        <v>24</v>
      </c>
    </row>
    <row r="416" spans="1:21">
      <c r="A416" s="1" t="s">
        <v>450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>
        <v>70.650000000000006</v>
      </c>
      <c r="T416">
        <v>3545.05</v>
      </c>
      <c r="U416" s="1" t="s">
        <v>24</v>
      </c>
    </row>
    <row r="417" spans="1:21">
      <c r="A417" s="1" t="s">
        <v>451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>
        <v>73.25</v>
      </c>
      <c r="T417">
        <v>1195.75</v>
      </c>
      <c r="U417" s="1" t="s">
        <v>24</v>
      </c>
    </row>
    <row r="418" spans="1:21">
      <c r="A418" s="1" t="s">
        <v>452</v>
      </c>
      <c r="B418" s="1" t="s">
        <v>30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>
        <v>98.7</v>
      </c>
      <c r="T418">
        <v>6858.9</v>
      </c>
      <c r="U418" s="1" t="s">
        <v>24</v>
      </c>
    </row>
    <row r="419" spans="1:21">
      <c r="A419" s="1" t="s">
        <v>453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>
        <v>24.8</v>
      </c>
      <c r="T419">
        <v>1024.7</v>
      </c>
      <c r="U419" s="1" t="s">
        <v>24</v>
      </c>
    </row>
    <row r="420" spans="1:21">
      <c r="A420" s="1" t="s">
        <v>454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>
        <v>83.3</v>
      </c>
      <c r="T420">
        <v>1845.9</v>
      </c>
      <c r="U420" s="1" t="s">
        <v>23</v>
      </c>
    </row>
    <row r="421" spans="1:21">
      <c r="A421" s="1" t="s">
        <v>455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>
        <v>75.3</v>
      </c>
      <c r="T421">
        <v>75.3</v>
      </c>
      <c r="U421" s="1" t="s">
        <v>23</v>
      </c>
    </row>
    <row r="422" spans="1:21">
      <c r="A422" s="1" t="s">
        <v>456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>
        <v>24.3</v>
      </c>
      <c r="T422">
        <v>132.25</v>
      </c>
      <c r="U422" s="1" t="s">
        <v>24</v>
      </c>
    </row>
    <row r="423" spans="1:21">
      <c r="A423" s="1" t="s">
        <v>457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>
        <v>69.849999999999994</v>
      </c>
      <c r="T423">
        <v>515.45000000000005</v>
      </c>
      <c r="U423" s="1" t="s">
        <v>24</v>
      </c>
    </row>
    <row r="424" spans="1:21">
      <c r="A424" s="1" t="s">
        <v>458</v>
      </c>
      <c r="B424" s="1" t="s">
        <v>30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>
        <v>100.55</v>
      </c>
      <c r="T424">
        <v>2830.45</v>
      </c>
      <c r="U424" s="1" t="s">
        <v>24</v>
      </c>
    </row>
    <row r="425" spans="1:21">
      <c r="A425" s="1" t="s">
        <v>459</v>
      </c>
      <c r="B425" s="1" t="s">
        <v>30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>
        <v>25.7</v>
      </c>
      <c r="T425">
        <v>1110.5</v>
      </c>
      <c r="U425" s="1" t="s">
        <v>24</v>
      </c>
    </row>
    <row r="426" spans="1:21">
      <c r="A426" s="1" t="s">
        <v>460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>
        <v>40.700000000000003</v>
      </c>
      <c r="T426">
        <v>449.3</v>
      </c>
      <c r="U426" s="1" t="s">
        <v>24</v>
      </c>
    </row>
    <row r="427" spans="1:21">
      <c r="A427" s="1" t="s">
        <v>461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>
        <v>51.65</v>
      </c>
      <c r="T427">
        <v>2838.55</v>
      </c>
      <c r="U427" s="1" t="s">
        <v>24</v>
      </c>
    </row>
    <row r="428" spans="1:21">
      <c r="A428" s="1" t="s">
        <v>462</v>
      </c>
      <c r="B428" s="1" t="s">
        <v>30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>
        <v>105.1</v>
      </c>
      <c r="T428">
        <v>5376.4</v>
      </c>
      <c r="U428" s="1" t="s">
        <v>24</v>
      </c>
    </row>
    <row r="429" spans="1:21">
      <c r="A429" s="1" t="s">
        <v>463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>
        <v>85.95</v>
      </c>
      <c r="T429">
        <v>858.6</v>
      </c>
      <c r="U429" s="1" t="s">
        <v>24</v>
      </c>
    </row>
    <row r="430" spans="1:21">
      <c r="A430" s="1" t="s">
        <v>464</v>
      </c>
      <c r="B430" s="1" t="s">
        <v>30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>
        <v>75.599999999999994</v>
      </c>
      <c r="T430">
        <v>1395.05</v>
      </c>
      <c r="U430" s="1" t="s">
        <v>24</v>
      </c>
    </row>
    <row r="431" spans="1:21">
      <c r="A431" s="1" t="s">
        <v>465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>
        <v>58.25</v>
      </c>
      <c r="T431">
        <v>3975.7</v>
      </c>
      <c r="U431" s="1" t="s">
        <v>24</v>
      </c>
    </row>
    <row r="432" spans="1:21">
      <c r="A432" s="1" t="s">
        <v>466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>
        <v>19.399999999999999</v>
      </c>
      <c r="T432">
        <v>1182.55</v>
      </c>
      <c r="U432" s="1" t="s">
        <v>23</v>
      </c>
    </row>
    <row r="433" spans="1:21">
      <c r="A433" s="1" t="s">
        <v>467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>
        <v>65.2</v>
      </c>
      <c r="T433">
        <v>4784.45</v>
      </c>
      <c r="U433" s="1" t="s">
        <v>24</v>
      </c>
    </row>
    <row r="434" spans="1:21">
      <c r="A434" s="1" t="s">
        <v>468</v>
      </c>
      <c r="B434" s="1" t="s">
        <v>30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>
        <v>53.45</v>
      </c>
      <c r="T434">
        <v>119.5</v>
      </c>
      <c r="U434" s="1" t="s">
        <v>24</v>
      </c>
    </row>
    <row r="435" spans="1:21">
      <c r="A435" s="1" t="s">
        <v>469</v>
      </c>
      <c r="B435" s="1" t="s">
        <v>30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>
        <v>45.4</v>
      </c>
      <c r="T435">
        <v>518.9</v>
      </c>
      <c r="U435" s="1" t="s">
        <v>23</v>
      </c>
    </row>
    <row r="436" spans="1:21">
      <c r="A436" s="1" t="s">
        <v>470</v>
      </c>
      <c r="B436" s="1" t="s">
        <v>30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>
        <v>19.75</v>
      </c>
      <c r="T436">
        <v>899.45</v>
      </c>
      <c r="U436" s="1" t="s">
        <v>24</v>
      </c>
    </row>
    <row r="437" spans="1:21">
      <c r="A437" s="1" t="s">
        <v>471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>
        <v>44.45</v>
      </c>
      <c r="T437">
        <v>1183.8</v>
      </c>
      <c r="U437" s="1" t="s">
        <v>24</v>
      </c>
    </row>
    <row r="438" spans="1:21">
      <c r="A438" s="1" t="s">
        <v>472</v>
      </c>
      <c r="B438" s="1" t="s">
        <v>30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>
        <v>20.85</v>
      </c>
      <c r="T438">
        <v>720.05</v>
      </c>
      <c r="U438" s="1" t="s">
        <v>24</v>
      </c>
    </row>
    <row r="439" spans="1:21">
      <c r="A439" s="1" t="s">
        <v>473</v>
      </c>
      <c r="B439" s="1" t="s">
        <v>30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>
        <v>114.05</v>
      </c>
      <c r="T439">
        <v>8468.2000000000007</v>
      </c>
      <c r="U439" s="1" t="s">
        <v>24</v>
      </c>
    </row>
    <row r="440" spans="1:21">
      <c r="A440" s="1" t="s">
        <v>474</v>
      </c>
      <c r="B440" s="1" t="s">
        <v>30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>
        <v>89.85</v>
      </c>
      <c r="T440">
        <v>3161.2</v>
      </c>
      <c r="U440" s="1" t="s">
        <v>24</v>
      </c>
    </row>
    <row r="441" spans="1:21">
      <c r="A441" s="1" t="s">
        <v>475</v>
      </c>
      <c r="B441" s="1" t="s">
        <v>30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>
        <v>55.05</v>
      </c>
      <c r="T441">
        <v>55.05</v>
      </c>
      <c r="U441" s="1" t="s">
        <v>24</v>
      </c>
    </row>
    <row r="442" spans="1:21">
      <c r="A442" s="1" t="s">
        <v>476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>
        <v>112.95</v>
      </c>
      <c r="T442">
        <v>1882.55</v>
      </c>
      <c r="U442" s="1" t="s">
        <v>24</v>
      </c>
    </row>
    <row r="443" spans="1:21">
      <c r="A443" s="1" t="s">
        <v>477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>
        <v>101.55</v>
      </c>
      <c r="T443">
        <v>5070.3999999999996</v>
      </c>
      <c r="U443" s="1" t="s">
        <v>24</v>
      </c>
    </row>
    <row r="444" spans="1:21">
      <c r="A444" s="1" t="s">
        <v>478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>
        <v>114.65</v>
      </c>
      <c r="T444">
        <v>6049.5</v>
      </c>
      <c r="U444" s="1" t="s">
        <v>24</v>
      </c>
    </row>
    <row r="445" spans="1:21">
      <c r="A445" s="1" t="s">
        <v>479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>
        <v>64.8</v>
      </c>
      <c r="T445">
        <v>1166.7</v>
      </c>
      <c r="U445" s="1" t="s">
        <v>24</v>
      </c>
    </row>
    <row r="446" spans="1:21">
      <c r="A446" s="1" t="s">
        <v>480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>
        <v>80.400000000000006</v>
      </c>
      <c r="T446">
        <v>2937.65</v>
      </c>
      <c r="U446" s="1" t="s">
        <v>24</v>
      </c>
    </row>
    <row r="447" spans="1:21">
      <c r="A447" s="1" t="s">
        <v>481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>
        <v>105.9</v>
      </c>
      <c r="T447">
        <v>6396.45</v>
      </c>
      <c r="U447" s="1" t="s">
        <v>23</v>
      </c>
    </row>
    <row r="448" spans="1:21">
      <c r="A448" s="1" t="s">
        <v>482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>
        <v>69.55</v>
      </c>
      <c r="T448">
        <v>69.55</v>
      </c>
      <c r="U448" s="1" t="s">
        <v>23</v>
      </c>
    </row>
    <row r="449" spans="1:21">
      <c r="A449" s="1" t="s">
        <v>483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>
        <v>25.05</v>
      </c>
      <c r="T449">
        <v>1270.25</v>
      </c>
      <c r="U449" s="1" t="s">
        <v>24</v>
      </c>
    </row>
    <row r="450" spans="1:21">
      <c r="A450" s="1" t="s">
        <v>484</v>
      </c>
      <c r="B450" s="1" t="s">
        <v>30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>
        <v>94.75</v>
      </c>
      <c r="T450">
        <v>759.55</v>
      </c>
      <c r="U450" s="1" t="s">
        <v>24</v>
      </c>
    </row>
    <row r="451" spans="1:21">
      <c r="A451" s="1" t="s">
        <v>485</v>
      </c>
      <c r="B451" s="1" t="s">
        <v>30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>
        <v>105.5</v>
      </c>
      <c r="T451">
        <v>7611.55</v>
      </c>
      <c r="U451" s="1" t="s">
        <v>24</v>
      </c>
    </row>
    <row r="452" spans="1:21">
      <c r="A452" s="1" t="s">
        <v>486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>
        <v>24.7</v>
      </c>
      <c r="T452">
        <v>1642.75</v>
      </c>
      <c r="U452" s="1" t="s">
        <v>24</v>
      </c>
    </row>
    <row r="453" spans="1:21">
      <c r="A453" s="1" t="s">
        <v>487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>
        <v>69.75</v>
      </c>
      <c r="T453">
        <v>1545.4</v>
      </c>
      <c r="U453" s="1" t="s">
        <v>24</v>
      </c>
    </row>
    <row r="454" spans="1:21">
      <c r="A454" s="1" t="s">
        <v>488</v>
      </c>
      <c r="B454" s="1" t="s">
        <v>30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>
        <v>60.2</v>
      </c>
      <c r="T454">
        <v>3582.4</v>
      </c>
      <c r="U454" s="1" t="s">
        <v>24</v>
      </c>
    </row>
    <row r="455" spans="1:21">
      <c r="A455" s="1" t="s">
        <v>489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>
        <v>81.05</v>
      </c>
      <c r="T455">
        <v>2227.1</v>
      </c>
      <c r="U455" s="1" t="s">
        <v>23</v>
      </c>
    </row>
    <row r="456" spans="1:21">
      <c r="A456" s="1" t="s">
        <v>490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>
        <v>24.4</v>
      </c>
      <c r="T456">
        <v>1417.9</v>
      </c>
      <c r="U456" s="1" t="s">
        <v>24</v>
      </c>
    </row>
    <row r="457" spans="1:21">
      <c r="A457" s="1" t="s">
        <v>491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>
        <v>104.15</v>
      </c>
      <c r="T457">
        <v>2494.65</v>
      </c>
      <c r="U457" s="1" t="s">
        <v>24</v>
      </c>
    </row>
    <row r="458" spans="1:21">
      <c r="A458" s="1" t="s">
        <v>492</v>
      </c>
      <c r="B458" s="1" t="s">
        <v>30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>
        <v>92.9</v>
      </c>
      <c r="T458">
        <v>2768.35</v>
      </c>
      <c r="U458" s="1" t="s">
        <v>24</v>
      </c>
    </row>
    <row r="459" spans="1:21">
      <c r="A459" s="1" t="s">
        <v>493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>
        <v>80.8</v>
      </c>
      <c r="T459">
        <v>2369.3000000000002</v>
      </c>
      <c r="U459" s="1" t="s">
        <v>24</v>
      </c>
    </row>
    <row r="460" spans="1:21">
      <c r="A460" s="1" t="s">
        <v>494</v>
      </c>
      <c r="B460" s="1" t="s">
        <v>30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>
        <v>20</v>
      </c>
      <c r="T460">
        <v>38</v>
      </c>
      <c r="U460" s="1" t="s">
        <v>24</v>
      </c>
    </row>
    <row r="461" spans="1:21">
      <c r="A461" s="1" t="s">
        <v>495</v>
      </c>
      <c r="B461" s="1" t="s">
        <v>30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>
        <v>75.099999999999994</v>
      </c>
      <c r="T461">
        <v>75.099999999999994</v>
      </c>
      <c r="U461" s="1" t="s">
        <v>24</v>
      </c>
    </row>
    <row r="462" spans="1:21">
      <c r="A462" s="1" t="s">
        <v>496</v>
      </c>
      <c r="B462" s="1" t="s">
        <v>30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>
        <v>19.649999999999999</v>
      </c>
      <c r="T462">
        <v>100.9</v>
      </c>
      <c r="U462" s="1" t="s">
        <v>24</v>
      </c>
    </row>
    <row r="463" spans="1:21">
      <c r="A463" s="1" t="s">
        <v>497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>
        <v>69.45</v>
      </c>
      <c r="T463">
        <v>1614.05</v>
      </c>
      <c r="U463" s="1" t="s">
        <v>24</v>
      </c>
    </row>
    <row r="464" spans="1:21">
      <c r="A464" s="1" t="s">
        <v>498</v>
      </c>
      <c r="B464" s="1" t="s">
        <v>30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>
        <v>101.15</v>
      </c>
      <c r="T464">
        <v>385.9</v>
      </c>
      <c r="U464" s="1" t="s">
        <v>23</v>
      </c>
    </row>
    <row r="465" spans="1:21">
      <c r="A465" s="1" t="s">
        <v>499</v>
      </c>
      <c r="B465" s="1" t="s">
        <v>30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>
        <v>99.8</v>
      </c>
      <c r="T465">
        <v>673.25</v>
      </c>
      <c r="U465" s="1" t="s">
        <v>23</v>
      </c>
    </row>
    <row r="466" spans="1:21">
      <c r="A466" s="1" t="s">
        <v>500</v>
      </c>
      <c r="B466" s="1" t="s">
        <v>30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>
        <v>116.05</v>
      </c>
      <c r="T466">
        <v>8404.9</v>
      </c>
      <c r="U466" s="1" t="s">
        <v>24</v>
      </c>
    </row>
    <row r="467" spans="1:21">
      <c r="A467" s="1" t="s">
        <v>501</v>
      </c>
      <c r="B467" s="1" t="s">
        <v>30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>
        <v>40.049999999999997</v>
      </c>
      <c r="T467">
        <v>2799.75</v>
      </c>
      <c r="U467" s="1" t="s">
        <v>24</v>
      </c>
    </row>
    <row r="468" spans="1:21">
      <c r="A468" s="1" t="s">
        <v>502</v>
      </c>
      <c r="B468" s="1" t="s">
        <v>30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>
        <v>102.1</v>
      </c>
      <c r="T468">
        <v>6538.45</v>
      </c>
      <c r="U468" s="1" t="s">
        <v>24</v>
      </c>
    </row>
    <row r="469" spans="1:21">
      <c r="A469" s="1" t="s">
        <v>503</v>
      </c>
      <c r="B469" s="1" t="s">
        <v>30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>
        <v>89.7</v>
      </c>
      <c r="T469">
        <v>6588.95</v>
      </c>
      <c r="U469" s="1" t="s">
        <v>24</v>
      </c>
    </row>
    <row r="470" spans="1:21">
      <c r="A470" s="1" t="s">
        <v>504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>
        <v>19.899999999999999</v>
      </c>
      <c r="T470">
        <v>868.1</v>
      </c>
      <c r="U470" s="1" t="s">
        <v>24</v>
      </c>
    </row>
    <row r="471" spans="1:21">
      <c r="A471" s="1" t="s">
        <v>505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>
        <v>55.95</v>
      </c>
      <c r="T471">
        <v>734.35</v>
      </c>
      <c r="U471" s="1" t="s">
        <v>23</v>
      </c>
    </row>
    <row r="472" spans="1:21">
      <c r="A472" s="1" t="s">
        <v>506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>
        <v>20.65</v>
      </c>
      <c r="T472">
        <v>330.6</v>
      </c>
      <c r="U472" s="1" t="s">
        <v>24</v>
      </c>
    </row>
    <row r="473" spans="1:21">
      <c r="A473" s="1" t="s">
        <v>507</v>
      </c>
      <c r="B473" s="1" t="s">
        <v>30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>
        <v>55</v>
      </c>
      <c r="T473">
        <v>55</v>
      </c>
      <c r="U473" s="1" t="s">
        <v>23</v>
      </c>
    </row>
    <row r="474" spans="1:21">
      <c r="A474" s="1" t="s">
        <v>508</v>
      </c>
      <c r="B474" s="1" t="s">
        <v>30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>
        <v>70.05</v>
      </c>
      <c r="T474">
        <v>564.4</v>
      </c>
      <c r="U474" s="1" t="s">
        <v>24</v>
      </c>
    </row>
    <row r="475" spans="1:21">
      <c r="A475" s="1" t="s">
        <v>509</v>
      </c>
      <c r="B475" s="1" t="s">
        <v>30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>
        <v>53.6</v>
      </c>
      <c r="T475">
        <v>1315.35</v>
      </c>
      <c r="U475" s="1" t="s">
        <v>24</v>
      </c>
    </row>
    <row r="476" spans="1:21">
      <c r="A476" s="1" t="s">
        <v>510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>
        <v>74.7</v>
      </c>
      <c r="T476">
        <v>74.7</v>
      </c>
      <c r="U476" s="1" t="s">
        <v>23</v>
      </c>
    </row>
    <row r="477" spans="1:21">
      <c r="A477" s="1" t="s">
        <v>511</v>
      </c>
      <c r="B477" s="1" t="s">
        <v>30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>
        <v>80.25</v>
      </c>
      <c r="T477">
        <v>1861.5</v>
      </c>
      <c r="U477" s="1" t="s">
        <v>23</v>
      </c>
    </row>
    <row r="478" spans="1:21">
      <c r="A478" s="1" t="s">
        <v>512</v>
      </c>
      <c r="B478" s="1" t="s">
        <v>30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>
        <v>76.05</v>
      </c>
      <c r="T478">
        <v>2747.2</v>
      </c>
      <c r="U478" s="1" t="s">
        <v>24</v>
      </c>
    </row>
    <row r="479" spans="1:21">
      <c r="A479" s="1" t="s">
        <v>513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>
        <v>75.7</v>
      </c>
      <c r="T479">
        <v>554.04999999999995</v>
      </c>
      <c r="U479" s="1" t="s">
        <v>24</v>
      </c>
    </row>
    <row r="480" spans="1:21">
      <c r="A480" s="1" t="s">
        <v>514</v>
      </c>
      <c r="B480" s="1" t="s">
        <v>30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>
        <v>96.1</v>
      </c>
      <c r="T480">
        <v>453.4</v>
      </c>
      <c r="U480" s="1" t="s">
        <v>23</v>
      </c>
    </row>
    <row r="481" spans="1:21">
      <c r="A481" s="1" t="s">
        <v>515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>
        <v>69</v>
      </c>
      <c r="T481">
        <v>994.8</v>
      </c>
      <c r="U481" s="1" t="s">
        <v>23</v>
      </c>
    </row>
    <row r="482" spans="1:21">
      <c r="A482" s="1" t="s">
        <v>516</v>
      </c>
      <c r="B482" s="1" t="s">
        <v>30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>
        <v>19.649999999999999</v>
      </c>
      <c r="T482">
        <v>225.75</v>
      </c>
      <c r="U482" s="1" t="s">
        <v>24</v>
      </c>
    </row>
    <row r="483" spans="1:21">
      <c r="A483" s="1" t="s">
        <v>517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>
        <v>45.3</v>
      </c>
      <c r="T483">
        <v>2145</v>
      </c>
      <c r="U483" s="1" t="s">
        <v>23</v>
      </c>
    </row>
    <row r="484" spans="1:21">
      <c r="A484" s="1" t="s">
        <v>518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>
        <v>81.45</v>
      </c>
      <c r="T484">
        <v>1671.6</v>
      </c>
      <c r="U484" s="1" t="s">
        <v>24</v>
      </c>
    </row>
    <row r="485" spans="1:21">
      <c r="A485" s="1" t="s">
        <v>519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>
        <v>108.5</v>
      </c>
      <c r="T485">
        <v>8003.8</v>
      </c>
      <c r="U485" s="1" t="s">
        <v>24</v>
      </c>
    </row>
    <row r="486" spans="1:21">
      <c r="A486" s="1" t="s">
        <v>520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>
        <v>83.55</v>
      </c>
      <c r="T486">
        <v>680.05</v>
      </c>
      <c r="U486" s="1" t="s">
        <v>23</v>
      </c>
    </row>
    <row r="487" spans="1:21">
      <c r="A487" s="1" t="s">
        <v>521</v>
      </c>
      <c r="B487" s="1" t="s">
        <v>30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>
        <v>84.5</v>
      </c>
      <c r="T487">
        <v>6130.85</v>
      </c>
      <c r="U487" s="1" t="s">
        <v>24</v>
      </c>
    </row>
    <row r="488" spans="1:21">
      <c r="A488" s="1" t="s">
        <v>522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>
        <v>100.15</v>
      </c>
      <c r="T488">
        <v>1415</v>
      </c>
      <c r="U488" s="1" t="s">
        <v>24</v>
      </c>
    </row>
    <row r="489" spans="1:21">
      <c r="A489" s="1" t="s">
        <v>523</v>
      </c>
      <c r="B489" s="1" t="s">
        <v>30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>
        <v>88.6</v>
      </c>
      <c r="T489">
        <v>6201.95</v>
      </c>
      <c r="U489" s="1" t="s">
        <v>24</v>
      </c>
    </row>
    <row r="490" spans="1:21">
      <c r="A490" s="1" t="s">
        <v>524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>
        <v>52.55</v>
      </c>
      <c r="U490" s="1" t="s">
        <v>24</v>
      </c>
    </row>
    <row r="491" spans="1:21">
      <c r="A491" s="1" t="s">
        <v>525</v>
      </c>
      <c r="B491" s="1" t="s">
        <v>30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>
        <v>74.349999999999994</v>
      </c>
      <c r="T491">
        <v>74.349999999999994</v>
      </c>
      <c r="U491" s="1" t="s">
        <v>23</v>
      </c>
    </row>
    <row r="492" spans="1:21">
      <c r="A492" s="1" t="s">
        <v>526</v>
      </c>
      <c r="B492" s="1" t="s">
        <v>30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>
        <v>104.8</v>
      </c>
      <c r="T492">
        <v>6597.25</v>
      </c>
      <c r="U492" s="1" t="s">
        <v>24</v>
      </c>
    </row>
    <row r="493" spans="1:21">
      <c r="A493" s="1" t="s">
        <v>527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>
        <v>59</v>
      </c>
      <c r="T493">
        <v>114.15</v>
      </c>
      <c r="U493" s="1" t="s">
        <v>24</v>
      </c>
    </row>
    <row r="494" spans="1:21">
      <c r="A494" s="1" t="s">
        <v>528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>
        <v>74.400000000000006</v>
      </c>
      <c r="T494">
        <v>139.4</v>
      </c>
      <c r="U494" s="1" t="s">
        <v>23</v>
      </c>
    </row>
    <row r="495" spans="1:21">
      <c r="A495" s="1" t="s">
        <v>529</v>
      </c>
      <c r="B495" s="1" t="s">
        <v>30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>
        <v>64.05</v>
      </c>
      <c r="T495">
        <v>3902.6</v>
      </c>
      <c r="U495" s="1" t="s">
        <v>24</v>
      </c>
    </row>
    <row r="496" spans="1:21">
      <c r="A496" s="1" t="s">
        <v>530</v>
      </c>
      <c r="B496" s="1" t="s">
        <v>30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>
        <v>20.399999999999999</v>
      </c>
      <c r="T496">
        <v>20.399999999999999</v>
      </c>
      <c r="U496" s="1" t="s">
        <v>24</v>
      </c>
    </row>
    <row r="497" spans="1:21">
      <c r="A497" s="1" t="s">
        <v>531</v>
      </c>
      <c r="B497" s="1" t="s">
        <v>30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>
        <v>43.75</v>
      </c>
      <c r="T497">
        <v>903.6</v>
      </c>
      <c r="U497" s="1" t="s">
        <v>23</v>
      </c>
    </row>
    <row r="498" spans="1:21">
      <c r="A498" s="1" t="s">
        <v>532</v>
      </c>
      <c r="B498" s="1" t="s">
        <v>30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>
        <v>60.9</v>
      </c>
      <c r="T498">
        <v>1785.65</v>
      </c>
      <c r="U498" s="1" t="s">
        <v>24</v>
      </c>
    </row>
    <row r="499" spans="1:21">
      <c r="A499" s="1" t="s">
        <v>533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>
        <v>19.8</v>
      </c>
      <c r="T499">
        <v>1397.65</v>
      </c>
      <c r="U499" s="1" t="s">
        <v>24</v>
      </c>
    </row>
    <row r="500" spans="1:21">
      <c r="A500" s="1" t="s">
        <v>534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>
        <v>28.45</v>
      </c>
      <c r="T500">
        <v>131.05000000000001</v>
      </c>
      <c r="U500" s="1" t="s">
        <v>23</v>
      </c>
    </row>
    <row r="501" spans="1:21">
      <c r="A501" s="1" t="s">
        <v>535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>
        <v>99.7</v>
      </c>
      <c r="T501">
        <v>1238.45</v>
      </c>
      <c r="U501" s="1" t="s">
        <v>23</v>
      </c>
    </row>
    <row r="502" spans="1:21">
      <c r="A502" s="1" t="s">
        <v>536</v>
      </c>
      <c r="B502" s="1" t="s">
        <v>30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>
        <v>116.25</v>
      </c>
      <c r="T502">
        <v>3899.05</v>
      </c>
      <c r="U502" s="1" t="s">
        <v>24</v>
      </c>
    </row>
    <row r="503" spans="1:21">
      <c r="A503" s="1" t="s">
        <v>537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>
        <v>80.7</v>
      </c>
      <c r="T503">
        <v>5676</v>
      </c>
      <c r="U503" s="1" t="s">
        <v>24</v>
      </c>
    </row>
    <row r="504" spans="1:21">
      <c r="A504" s="1" t="s">
        <v>538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>
        <v>65.2</v>
      </c>
      <c r="T504">
        <v>4543.1499999999996</v>
      </c>
      <c r="U504" s="1" t="s">
        <v>24</v>
      </c>
    </row>
    <row r="505" spans="1:21">
      <c r="A505" s="1" t="s">
        <v>539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>
        <v>84.05</v>
      </c>
      <c r="T505">
        <v>4326.8</v>
      </c>
      <c r="U505" s="1" t="s">
        <v>24</v>
      </c>
    </row>
    <row r="506" spans="1:21">
      <c r="A506" s="1" t="s">
        <v>540</v>
      </c>
      <c r="B506" s="1" t="s">
        <v>30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>
        <v>79.45</v>
      </c>
      <c r="T506">
        <v>5502.55</v>
      </c>
      <c r="U506" s="1" t="s">
        <v>24</v>
      </c>
    </row>
    <row r="507" spans="1:21">
      <c r="A507" s="1" t="s">
        <v>541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>
        <v>94.1</v>
      </c>
      <c r="T507">
        <v>1782.4</v>
      </c>
      <c r="U507" s="1" t="s">
        <v>23</v>
      </c>
    </row>
    <row r="508" spans="1:21">
      <c r="A508" s="1" t="s">
        <v>542</v>
      </c>
      <c r="B508" s="1" t="s">
        <v>30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>
        <v>78</v>
      </c>
      <c r="T508">
        <v>851.8</v>
      </c>
      <c r="U508" s="1" t="s">
        <v>24</v>
      </c>
    </row>
    <row r="509" spans="1:21">
      <c r="A509" s="1" t="s">
        <v>543</v>
      </c>
      <c r="B509" s="1" t="s">
        <v>30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>
        <v>94.2</v>
      </c>
      <c r="T509">
        <v>167.5</v>
      </c>
      <c r="U509" s="1" t="s">
        <v>23</v>
      </c>
    </row>
    <row r="510" spans="1:21">
      <c r="A510" s="1" t="s">
        <v>544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>
        <v>80.5</v>
      </c>
      <c r="T510">
        <v>502.85</v>
      </c>
      <c r="U510" s="1" t="s">
        <v>23</v>
      </c>
    </row>
    <row r="511" spans="1:21">
      <c r="A511" s="1" t="s">
        <v>545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>
        <v>19.850000000000001</v>
      </c>
      <c r="T511">
        <v>19.850000000000001</v>
      </c>
      <c r="U511" s="1" t="s">
        <v>24</v>
      </c>
    </row>
    <row r="512" spans="1:21">
      <c r="A512" s="1" t="s">
        <v>546</v>
      </c>
      <c r="B512" s="1" t="s">
        <v>30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>
        <v>94.3</v>
      </c>
      <c r="T512">
        <v>1818.3</v>
      </c>
      <c r="U512" s="1" t="s">
        <v>24</v>
      </c>
    </row>
    <row r="513" spans="1:21">
      <c r="A513" s="1" t="s">
        <v>547</v>
      </c>
      <c r="B513" s="1" t="s">
        <v>30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>
        <v>106.45</v>
      </c>
      <c r="T513">
        <v>6300.15</v>
      </c>
      <c r="U513" s="1" t="s">
        <v>24</v>
      </c>
    </row>
    <row r="514" spans="1:21">
      <c r="A514" s="1" t="s">
        <v>548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>
        <v>74.349999999999994</v>
      </c>
      <c r="T514">
        <v>334.8</v>
      </c>
      <c r="U514" s="1" t="s">
        <v>23</v>
      </c>
    </row>
    <row r="515" spans="1:21">
      <c r="A515" s="1" t="s">
        <v>549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>
        <v>105.45</v>
      </c>
      <c r="T515">
        <v>5916.95</v>
      </c>
      <c r="U515" s="1" t="s">
        <v>24</v>
      </c>
    </row>
    <row r="516" spans="1:21">
      <c r="A516" s="1" t="s">
        <v>550</v>
      </c>
      <c r="B516" s="1" t="s">
        <v>30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>
        <v>95</v>
      </c>
      <c r="T516">
        <v>2852.4</v>
      </c>
      <c r="U516" s="1" t="s">
        <v>24</v>
      </c>
    </row>
    <row r="517" spans="1:21">
      <c r="A517" s="1" t="s">
        <v>551</v>
      </c>
      <c r="B517" s="1" t="s">
        <v>30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>
        <v>104.8</v>
      </c>
      <c r="T517">
        <v>4131.95</v>
      </c>
      <c r="U517" s="1" t="s">
        <v>23</v>
      </c>
    </row>
    <row r="518" spans="1:21">
      <c r="A518" s="1" t="s">
        <v>552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>
        <v>54.3</v>
      </c>
      <c r="T518">
        <v>1546.3</v>
      </c>
      <c r="U518" s="1" t="s">
        <v>24</v>
      </c>
    </row>
    <row r="519" spans="1:21">
      <c r="A519" s="1" t="s">
        <v>553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>
        <v>70.05</v>
      </c>
      <c r="T519">
        <v>302.60000000000002</v>
      </c>
      <c r="U519" s="1" t="s">
        <v>24</v>
      </c>
    </row>
    <row r="520" spans="1:21">
      <c r="A520" s="1" t="s">
        <v>554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>
        <v>75.2</v>
      </c>
      <c r="T520">
        <v>1929.35</v>
      </c>
      <c r="U520" s="1" t="s">
        <v>23</v>
      </c>
    </row>
    <row r="521" spans="1:21">
      <c r="A521" s="1" t="s">
        <v>555</v>
      </c>
      <c r="B521" s="1" t="s">
        <v>30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>
        <v>20.05</v>
      </c>
      <c r="T521">
        <v>265.45</v>
      </c>
      <c r="U521" s="1" t="s">
        <v>24</v>
      </c>
    </row>
    <row r="522" spans="1:21">
      <c r="A522" s="1" t="s">
        <v>556</v>
      </c>
      <c r="B522" s="1" t="s">
        <v>30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>
        <v>105.4</v>
      </c>
      <c r="T522">
        <v>6989.45</v>
      </c>
      <c r="U522" s="1" t="s">
        <v>24</v>
      </c>
    </row>
    <row r="523" spans="1:21">
      <c r="A523" s="1" t="s">
        <v>557</v>
      </c>
      <c r="B523" s="1" t="s">
        <v>30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>
        <v>51.6</v>
      </c>
      <c r="T523">
        <v>1442</v>
      </c>
      <c r="U523" s="1" t="s">
        <v>24</v>
      </c>
    </row>
    <row r="524" spans="1:21">
      <c r="A524" s="1" t="s">
        <v>558</v>
      </c>
      <c r="B524" s="1" t="s">
        <v>30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>
        <v>85.5</v>
      </c>
      <c r="T524">
        <v>4713.3999999999996</v>
      </c>
      <c r="U524" s="1" t="s">
        <v>24</v>
      </c>
    </row>
    <row r="525" spans="1:21">
      <c r="A525" s="1" t="s">
        <v>559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>
        <v>75.599999999999994</v>
      </c>
      <c r="T525">
        <v>1758.6</v>
      </c>
      <c r="U525" s="1" t="s">
        <v>23</v>
      </c>
    </row>
    <row r="526" spans="1:21">
      <c r="A526" s="1" t="s">
        <v>560</v>
      </c>
      <c r="B526" s="1" t="s">
        <v>30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>
        <v>100.05</v>
      </c>
      <c r="T526">
        <v>3480</v>
      </c>
      <c r="U526" s="1" t="s">
        <v>23</v>
      </c>
    </row>
    <row r="527" spans="1:21">
      <c r="A527" s="1" t="s">
        <v>561</v>
      </c>
      <c r="B527" s="1" t="s">
        <v>30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>
        <v>91.25</v>
      </c>
      <c r="T527">
        <v>4738.3</v>
      </c>
      <c r="U527" s="1" t="s">
        <v>24</v>
      </c>
    </row>
    <row r="528" spans="1:21">
      <c r="A528" s="1" t="s">
        <v>562</v>
      </c>
      <c r="B528" s="1" t="s">
        <v>30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>
        <v>115.75</v>
      </c>
      <c r="T528">
        <v>8399.15</v>
      </c>
      <c r="U528" s="1" t="s">
        <v>24</v>
      </c>
    </row>
    <row r="529" spans="1:21">
      <c r="A529" s="1" t="s">
        <v>563</v>
      </c>
      <c r="B529" s="1" t="s">
        <v>30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>
        <v>94.7</v>
      </c>
      <c r="T529">
        <v>5430.35</v>
      </c>
      <c r="U529" s="1" t="s">
        <v>24</v>
      </c>
    </row>
    <row r="530" spans="1:21">
      <c r="A530" s="1" t="s">
        <v>564</v>
      </c>
      <c r="B530" s="1" t="s">
        <v>30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>
        <v>19.600000000000001</v>
      </c>
      <c r="T530">
        <v>686.95</v>
      </c>
      <c r="U530" s="1" t="s">
        <v>24</v>
      </c>
    </row>
    <row r="531" spans="1:21">
      <c r="A531" s="1" t="s">
        <v>565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>
        <v>99.9</v>
      </c>
      <c r="T531">
        <v>5706.3</v>
      </c>
      <c r="U531" s="1" t="s">
        <v>24</v>
      </c>
    </row>
    <row r="532" spans="1:21">
      <c r="A532" s="1" t="s">
        <v>566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>
        <v>21.1</v>
      </c>
      <c r="T532">
        <v>490.65</v>
      </c>
      <c r="U532" s="1" t="s">
        <v>24</v>
      </c>
    </row>
    <row r="533" spans="1:21">
      <c r="A533" s="1" t="s">
        <v>567</v>
      </c>
      <c r="B533" s="1" t="s">
        <v>30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>
        <v>20.05</v>
      </c>
      <c r="T533">
        <v>1360.25</v>
      </c>
      <c r="U533" s="1" t="s">
        <v>24</v>
      </c>
    </row>
    <row r="534" spans="1:21">
      <c r="A534" s="1" t="s">
        <v>568</v>
      </c>
      <c r="B534" s="1" t="s">
        <v>30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>
        <v>79.95</v>
      </c>
      <c r="T534">
        <v>174.45</v>
      </c>
      <c r="U534" s="1" t="s">
        <v>24</v>
      </c>
    </row>
    <row r="535" spans="1:21">
      <c r="A535" s="1" t="s">
        <v>569</v>
      </c>
      <c r="B535" s="1" t="s">
        <v>30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>
        <v>107.15</v>
      </c>
      <c r="T535">
        <v>7379.8</v>
      </c>
      <c r="U535" s="1" t="s">
        <v>24</v>
      </c>
    </row>
    <row r="536" spans="1:21">
      <c r="A536" s="1" t="s">
        <v>570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>
        <v>85</v>
      </c>
      <c r="T536">
        <v>85</v>
      </c>
      <c r="U536" s="1" t="s">
        <v>23</v>
      </c>
    </row>
    <row r="537" spans="1:21">
      <c r="A537" s="1" t="s">
        <v>571</v>
      </c>
      <c r="B537" s="1" t="s">
        <v>30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>
        <v>89.55</v>
      </c>
      <c r="T537">
        <v>1021.75</v>
      </c>
      <c r="U537" s="1" t="s">
        <v>24</v>
      </c>
    </row>
    <row r="538" spans="1:21">
      <c r="A538" s="1" t="s">
        <v>572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>
        <v>81.55</v>
      </c>
      <c r="T538">
        <v>5029.05</v>
      </c>
      <c r="U538" s="1" t="s">
        <v>24</v>
      </c>
    </row>
    <row r="539" spans="1:21">
      <c r="A539" s="1" t="s">
        <v>573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>
        <v>58.45</v>
      </c>
      <c r="T539">
        <v>1955.4</v>
      </c>
      <c r="U539" s="1" t="s">
        <v>24</v>
      </c>
    </row>
    <row r="540" spans="1:21">
      <c r="A540" s="1" t="s">
        <v>574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>
        <v>95.65</v>
      </c>
      <c r="T540">
        <v>6744.2</v>
      </c>
      <c r="U540" s="1" t="s">
        <v>24</v>
      </c>
    </row>
    <row r="541" spans="1:21">
      <c r="A541" s="1" t="s">
        <v>575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>
        <v>80.599999999999994</v>
      </c>
      <c r="T541">
        <v>4946.7</v>
      </c>
      <c r="U541" s="1" t="s">
        <v>24</v>
      </c>
    </row>
    <row r="542" spans="1:21">
      <c r="A542" s="1" t="s">
        <v>576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>
        <v>113.1</v>
      </c>
      <c r="T542">
        <v>8248.5</v>
      </c>
      <c r="U542" s="1" t="s">
        <v>24</v>
      </c>
    </row>
    <row r="543" spans="1:21">
      <c r="A543" s="1" t="s">
        <v>577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>
        <v>58.95</v>
      </c>
      <c r="T543">
        <v>601.6</v>
      </c>
      <c r="U543" s="1" t="s">
        <v>24</v>
      </c>
    </row>
    <row r="544" spans="1:21">
      <c r="A544" s="1" t="s">
        <v>578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>
        <v>19.55</v>
      </c>
      <c r="T544">
        <v>19.55</v>
      </c>
      <c r="U544" s="1" t="s">
        <v>24</v>
      </c>
    </row>
    <row r="545" spans="1:21">
      <c r="A545" s="1" t="s">
        <v>579</v>
      </c>
      <c r="B545" s="1" t="s">
        <v>30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>
        <v>86.05</v>
      </c>
      <c r="T545">
        <v>834.1</v>
      </c>
      <c r="U545" s="1" t="s">
        <v>23</v>
      </c>
    </row>
    <row r="546" spans="1:21">
      <c r="A546" s="1" t="s">
        <v>580</v>
      </c>
      <c r="B546" s="1" t="s">
        <v>30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>
        <v>45.55</v>
      </c>
      <c r="T546">
        <v>597</v>
      </c>
      <c r="U546" s="1" t="s">
        <v>23</v>
      </c>
    </row>
    <row r="547" spans="1:21">
      <c r="A547" s="1" t="s">
        <v>581</v>
      </c>
      <c r="B547" s="1" t="s">
        <v>30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>
        <v>78.95</v>
      </c>
      <c r="T547">
        <v>2647.2</v>
      </c>
      <c r="U547" s="1" t="s">
        <v>24</v>
      </c>
    </row>
    <row r="548" spans="1:21">
      <c r="A548" s="1" t="s">
        <v>582</v>
      </c>
      <c r="B548" s="1" t="s">
        <v>30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>
        <v>86.3</v>
      </c>
      <c r="T548">
        <v>3266</v>
      </c>
      <c r="U548" s="1" t="s">
        <v>23</v>
      </c>
    </row>
    <row r="549" spans="1:21">
      <c r="A549" s="1" t="s">
        <v>583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>
        <v>105.05</v>
      </c>
      <c r="T549">
        <v>6744.25</v>
      </c>
      <c r="U549" s="1" t="s">
        <v>24</v>
      </c>
    </row>
    <row r="550" spans="1:21">
      <c r="A550" s="1" t="s">
        <v>584</v>
      </c>
      <c r="B550" s="1" t="s">
        <v>30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>
        <v>101.9</v>
      </c>
      <c r="T550">
        <v>5265.5</v>
      </c>
      <c r="U550" s="1" t="s">
        <v>24</v>
      </c>
    </row>
    <row r="551" spans="1:21">
      <c r="A551" s="1" t="s">
        <v>585</v>
      </c>
      <c r="B551" s="1" t="s">
        <v>30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>
        <v>19.75</v>
      </c>
      <c r="T551">
        <v>311.60000000000002</v>
      </c>
      <c r="U551" s="1" t="s">
        <v>24</v>
      </c>
    </row>
    <row r="552" spans="1:21">
      <c r="A552" s="1" t="s">
        <v>586</v>
      </c>
      <c r="B552" s="1" t="s">
        <v>30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>
        <v>110.3</v>
      </c>
      <c r="T552">
        <v>7966.9</v>
      </c>
      <c r="U552" s="1" t="s">
        <v>24</v>
      </c>
    </row>
    <row r="553" spans="1:21">
      <c r="A553" s="1" t="s">
        <v>587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>
        <v>115.6</v>
      </c>
      <c r="T553">
        <v>8220.4</v>
      </c>
      <c r="U553" s="1" t="s">
        <v>24</v>
      </c>
    </row>
    <row r="554" spans="1:21">
      <c r="A554" s="1" t="s">
        <v>588</v>
      </c>
      <c r="B554" s="1" t="s">
        <v>30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>
        <v>19.350000000000001</v>
      </c>
      <c r="T554">
        <v>1153.25</v>
      </c>
      <c r="U554" s="1" t="s">
        <v>24</v>
      </c>
    </row>
    <row r="555" spans="1:21">
      <c r="A555" s="1" t="s">
        <v>589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>
        <v>25.6</v>
      </c>
      <c r="T555">
        <v>514.75</v>
      </c>
      <c r="U555" s="1" t="s">
        <v>24</v>
      </c>
    </row>
    <row r="556" spans="1:21">
      <c r="A556" s="1" t="s">
        <v>590</v>
      </c>
      <c r="B556" s="1" t="s">
        <v>30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>
        <v>80.349999999999994</v>
      </c>
      <c r="T556">
        <v>2596.15</v>
      </c>
      <c r="U556" s="1" t="s">
        <v>23</v>
      </c>
    </row>
    <row r="557" spans="1:21">
      <c r="A557" s="1" t="s">
        <v>591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>
        <v>68.75</v>
      </c>
      <c r="T557">
        <v>3808</v>
      </c>
      <c r="U557" s="1" t="s">
        <v>24</v>
      </c>
    </row>
    <row r="558" spans="1:21">
      <c r="A558" s="1" t="s">
        <v>592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>
        <v>19.899999999999999</v>
      </c>
      <c r="T558">
        <v>19.899999999999999</v>
      </c>
      <c r="U558" s="1" t="s">
        <v>24</v>
      </c>
    </row>
    <row r="559" spans="1:21">
      <c r="A559" s="1" t="s">
        <v>593</v>
      </c>
      <c r="B559" s="1" t="s">
        <v>30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>
        <v>70.599999999999994</v>
      </c>
      <c r="T559">
        <v>2708.2</v>
      </c>
      <c r="U559" s="1" t="s">
        <v>24</v>
      </c>
    </row>
    <row r="560" spans="1:21">
      <c r="A560" s="1" t="s">
        <v>594</v>
      </c>
      <c r="B560" s="1" t="s">
        <v>30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>
        <v>70.2</v>
      </c>
      <c r="T560">
        <v>760.05</v>
      </c>
      <c r="U560" s="1" t="s">
        <v>24</v>
      </c>
    </row>
    <row r="561" spans="1:21">
      <c r="A561" s="1" t="s">
        <v>595</v>
      </c>
      <c r="B561" s="1" t="s">
        <v>30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>
        <v>49.3</v>
      </c>
      <c r="T561">
        <v>49.3</v>
      </c>
      <c r="U561" s="1" t="s">
        <v>24</v>
      </c>
    </row>
    <row r="562" spans="1:21">
      <c r="A562" s="1" t="s">
        <v>596</v>
      </c>
      <c r="B562" s="1" t="s">
        <v>30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>
        <v>107.25</v>
      </c>
      <c r="T562">
        <v>6033.3</v>
      </c>
      <c r="U562" s="1" t="s">
        <v>24</v>
      </c>
    </row>
    <row r="563" spans="1:21">
      <c r="A563" s="1" t="s">
        <v>597</v>
      </c>
      <c r="B563" s="1" t="s">
        <v>30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>
        <v>23.6</v>
      </c>
      <c r="T563">
        <v>89.05</v>
      </c>
      <c r="U563" s="1" t="s">
        <v>24</v>
      </c>
    </row>
    <row r="564" spans="1:21">
      <c r="A564" s="1" t="s">
        <v>598</v>
      </c>
      <c r="B564" s="1" t="s">
        <v>30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>
        <v>69.7</v>
      </c>
      <c r="T564">
        <v>516.15</v>
      </c>
      <c r="U564" s="1" t="s">
        <v>24</v>
      </c>
    </row>
    <row r="565" spans="1:21">
      <c r="A565" s="1" t="s">
        <v>599</v>
      </c>
      <c r="B565" s="1" t="s">
        <v>30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>
        <v>99.5</v>
      </c>
      <c r="T565">
        <v>5861.75</v>
      </c>
      <c r="U565" s="1" t="s">
        <v>24</v>
      </c>
    </row>
    <row r="566" spans="1:21">
      <c r="A566" s="1" t="s">
        <v>600</v>
      </c>
      <c r="B566" s="1" t="s">
        <v>30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>
        <v>64.3</v>
      </c>
      <c r="T566">
        <v>445.95</v>
      </c>
      <c r="U566" s="1" t="s">
        <v>24</v>
      </c>
    </row>
    <row r="567" spans="1:21">
      <c r="A567" s="1" t="s">
        <v>601</v>
      </c>
      <c r="B567" s="1" t="s">
        <v>30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>
        <v>70.849999999999994</v>
      </c>
      <c r="T567">
        <v>4973.3999999999996</v>
      </c>
      <c r="U567" s="1" t="s">
        <v>24</v>
      </c>
    </row>
    <row r="568" spans="1:21">
      <c r="A568" s="1" t="s">
        <v>602</v>
      </c>
      <c r="B568" s="1" t="s">
        <v>30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>
        <v>101.9</v>
      </c>
      <c r="T568">
        <v>1667.25</v>
      </c>
      <c r="U568" s="1" t="s">
        <v>24</v>
      </c>
    </row>
    <row r="569" spans="1:21">
      <c r="A569" s="1" t="s">
        <v>603</v>
      </c>
      <c r="B569" s="1" t="s">
        <v>30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>
        <v>73.5</v>
      </c>
      <c r="T569">
        <v>5357.75</v>
      </c>
      <c r="U569" s="1" t="s">
        <v>24</v>
      </c>
    </row>
    <row r="570" spans="1:21">
      <c r="A570" s="1" t="s">
        <v>604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>
        <v>100.25</v>
      </c>
      <c r="T570">
        <v>3527.6</v>
      </c>
      <c r="U570" s="1" t="s">
        <v>23</v>
      </c>
    </row>
    <row r="571" spans="1:21">
      <c r="A571" s="1" t="s">
        <v>605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>
        <v>40.4</v>
      </c>
      <c r="T571">
        <v>422.6</v>
      </c>
      <c r="U571" s="1" t="s">
        <v>24</v>
      </c>
    </row>
    <row r="572" spans="1:21">
      <c r="A572" s="1" t="s">
        <v>606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>
        <v>19.25</v>
      </c>
      <c r="T572">
        <v>1103.25</v>
      </c>
      <c r="U572" s="1" t="s">
        <v>24</v>
      </c>
    </row>
    <row r="573" spans="1:21">
      <c r="A573" s="1" t="s">
        <v>607</v>
      </c>
      <c r="B573" s="1" t="s">
        <v>30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>
        <v>59.6</v>
      </c>
      <c r="T573">
        <v>2754</v>
      </c>
      <c r="U573" s="1" t="s">
        <v>24</v>
      </c>
    </row>
    <row r="574" spans="1:21">
      <c r="A574" s="1" t="s">
        <v>608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>
        <v>64.900000000000006</v>
      </c>
      <c r="T574">
        <v>697.25</v>
      </c>
      <c r="U574" s="1" t="s">
        <v>24</v>
      </c>
    </row>
    <row r="575" spans="1:21">
      <c r="A575" s="1" t="s">
        <v>609</v>
      </c>
      <c r="B575" s="1" t="s">
        <v>30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>
        <v>100.3</v>
      </c>
      <c r="T575">
        <v>5614.45</v>
      </c>
      <c r="U575" s="1" t="s">
        <v>23</v>
      </c>
    </row>
    <row r="576" spans="1:21">
      <c r="A576" s="1" t="s">
        <v>610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>
        <v>110.85</v>
      </c>
      <c r="T576">
        <v>3204.4</v>
      </c>
      <c r="U576" s="1" t="s">
        <v>24</v>
      </c>
    </row>
    <row r="577" spans="1:21">
      <c r="A577" s="1" t="s">
        <v>611</v>
      </c>
      <c r="B577" s="1" t="s">
        <v>30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>
        <v>81.05</v>
      </c>
      <c r="T577">
        <v>4747.6499999999996</v>
      </c>
      <c r="U577" s="1" t="s">
        <v>24</v>
      </c>
    </row>
    <row r="578" spans="1:21">
      <c r="A578" s="1" t="s">
        <v>612</v>
      </c>
      <c r="B578" s="1" t="s">
        <v>30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>
        <v>98.05</v>
      </c>
      <c r="T578">
        <v>3082.1</v>
      </c>
      <c r="U578" s="1" t="s">
        <v>24</v>
      </c>
    </row>
    <row r="579" spans="1:21">
      <c r="A579" s="1" t="s">
        <v>613</v>
      </c>
      <c r="B579" s="1" t="s">
        <v>30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>
        <v>70.5</v>
      </c>
      <c r="T579">
        <v>597.9</v>
      </c>
      <c r="U579" s="1" t="s">
        <v>24</v>
      </c>
    </row>
    <row r="580" spans="1:21">
      <c r="A580" s="1" t="s">
        <v>614</v>
      </c>
      <c r="B580" s="1" t="s">
        <v>30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>
        <v>94.55</v>
      </c>
      <c r="T580">
        <v>3365.4</v>
      </c>
      <c r="U580" s="1" t="s">
        <v>24</v>
      </c>
    </row>
    <row r="581" spans="1:21">
      <c r="A581" s="1" t="s">
        <v>615</v>
      </c>
      <c r="B581" s="1" t="s">
        <v>30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>
        <v>19.649999999999999</v>
      </c>
      <c r="T581">
        <v>38.799999999999997</v>
      </c>
      <c r="U581" s="1" t="s">
        <v>24</v>
      </c>
    </row>
    <row r="582" spans="1:21">
      <c r="A582" s="1" t="s">
        <v>616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>
        <v>19</v>
      </c>
      <c r="T582">
        <v>233.55</v>
      </c>
      <c r="U582" s="1" t="s">
        <v>23</v>
      </c>
    </row>
    <row r="583" spans="1:21">
      <c r="A583" s="1" t="s">
        <v>617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>
        <v>75.3</v>
      </c>
      <c r="T583">
        <v>75.3</v>
      </c>
      <c r="U583" s="1" t="s">
        <v>23</v>
      </c>
    </row>
    <row r="584" spans="1:21">
      <c r="A584" s="1" t="s">
        <v>618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>
        <v>89.2</v>
      </c>
      <c r="T584">
        <v>346.2</v>
      </c>
      <c r="U584" s="1" t="s">
        <v>23</v>
      </c>
    </row>
    <row r="585" spans="1:21">
      <c r="A585" s="1" t="s">
        <v>619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>
        <v>19</v>
      </c>
      <c r="T585">
        <v>19</v>
      </c>
      <c r="U585" s="1" t="s">
        <v>24</v>
      </c>
    </row>
    <row r="586" spans="1:21">
      <c r="A586" s="1" t="s">
        <v>620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>
        <v>20</v>
      </c>
      <c r="T586">
        <v>61.7</v>
      </c>
      <c r="U586" s="1" t="s">
        <v>24</v>
      </c>
    </row>
    <row r="587" spans="1:21">
      <c r="A587" s="1" t="s">
        <v>621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>
        <v>85.7</v>
      </c>
      <c r="T587">
        <v>85.7</v>
      </c>
      <c r="U587" s="1" t="s">
        <v>23</v>
      </c>
    </row>
    <row r="588" spans="1:21">
      <c r="A588" s="1" t="s">
        <v>622</v>
      </c>
      <c r="B588" s="1" t="s">
        <v>30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>
        <v>63.25</v>
      </c>
      <c r="T588">
        <v>3342.45</v>
      </c>
      <c r="U588" s="1" t="s">
        <v>24</v>
      </c>
    </row>
    <row r="589" spans="1:21">
      <c r="A589" s="1" t="s">
        <v>623</v>
      </c>
      <c r="B589" s="1" t="s">
        <v>30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>
        <v>20.100000000000001</v>
      </c>
      <c r="T589">
        <v>85.1</v>
      </c>
      <c r="U589" s="1" t="s">
        <v>24</v>
      </c>
    </row>
    <row r="590" spans="1:21">
      <c r="A590" s="1" t="s">
        <v>624</v>
      </c>
      <c r="B590" s="1" t="s">
        <v>30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>
        <v>99.15</v>
      </c>
      <c r="T590">
        <v>7422.1</v>
      </c>
      <c r="U590" s="1" t="s">
        <v>24</v>
      </c>
    </row>
    <row r="591" spans="1:21">
      <c r="A591" s="1" t="s">
        <v>625</v>
      </c>
      <c r="B591" s="1" t="s">
        <v>30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>
        <v>90.4</v>
      </c>
      <c r="T591">
        <v>6668.05</v>
      </c>
      <c r="U591" s="1" t="s">
        <v>24</v>
      </c>
    </row>
    <row r="592" spans="1:21">
      <c r="A592" s="1" t="s">
        <v>626</v>
      </c>
      <c r="B592" s="1" t="s">
        <v>30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>
        <v>111.9</v>
      </c>
      <c r="T592">
        <v>8071.05</v>
      </c>
      <c r="U592" s="1" t="s">
        <v>24</v>
      </c>
    </row>
    <row r="593" spans="1:21">
      <c r="A593" s="1" t="s">
        <v>627</v>
      </c>
      <c r="B593" s="1" t="s">
        <v>30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>
        <v>24.9</v>
      </c>
      <c r="T593">
        <v>1174.8</v>
      </c>
      <c r="U593" s="1" t="s">
        <v>24</v>
      </c>
    </row>
    <row r="594" spans="1:21">
      <c r="A594" s="1" t="s">
        <v>628</v>
      </c>
      <c r="B594" s="1" t="s">
        <v>30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>
        <v>83.5</v>
      </c>
      <c r="T594">
        <v>5435</v>
      </c>
      <c r="U594" s="1" t="s">
        <v>24</v>
      </c>
    </row>
    <row r="595" spans="1:21">
      <c r="A595" s="1" t="s">
        <v>629</v>
      </c>
      <c r="B595" s="1" t="s">
        <v>30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>
        <v>84.3</v>
      </c>
      <c r="T595">
        <v>2438.6</v>
      </c>
      <c r="U595" s="1" t="s">
        <v>24</v>
      </c>
    </row>
    <row r="596" spans="1:21">
      <c r="A596" s="1" t="s">
        <v>630</v>
      </c>
      <c r="B596" s="1" t="s">
        <v>30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>
        <v>45.6</v>
      </c>
      <c r="T596">
        <v>45.6</v>
      </c>
      <c r="U596" s="1" t="s">
        <v>24</v>
      </c>
    </row>
    <row r="597" spans="1:21">
      <c r="A597" s="1" t="s">
        <v>631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>
        <v>61.65</v>
      </c>
      <c r="T597">
        <v>713.75</v>
      </c>
      <c r="U597" s="1" t="s">
        <v>23</v>
      </c>
    </row>
    <row r="598" spans="1:21">
      <c r="A598" s="1" t="s">
        <v>632</v>
      </c>
      <c r="B598" s="1" t="s">
        <v>30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>
        <v>54.85</v>
      </c>
      <c r="T598">
        <v>916.15</v>
      </c>
      <c r="U598" s="1" t="s">
        <v>24</v>
      </c>
    </row>
    <row r="599" spans="1:21">
      <c r="A599" s="1" t="s">
        <v>633</v>
      </c>
      <c r="B599" s="1" t="s">
        <v>30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>
        <v>65.55</v>
      </c>
      <c r="T599">
        <v>237.2</v>
      </c>
      <c r="U599" s="1" t="s">
        <v>24</v>
      </c>
    </row>
    <row r="600" spans="1:21">
      <c r="A600" s="1" t="s">
        <v>634</v>
      </c>
      <c r="B600" s="1" t="s">
        <v>30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>
        <v>90.35</v>
      </c>
      <c r="T600">
        <v>4614.55</v>
      </c>
      <c r="U600" s="1" t="s">
        <v>24</v>
      </c>
    </row>
    <row r="601" spans="1:21">
      <c r="A601" s="1" t="s">
        <v>635</v>
      </c>
      <c r="B601" s="1" t="s">
        <v>30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>
        <v>20.399999999999999</v>
      </c>
      <c r="T601">
        <v>1414.45</v>
      </c>
      <c r="U601" s="1" t="s">
        <v>24</v>
      </c>
    </row>
    <row r="602" spans="1:21">
      <c r="A602" s="1" t="s">
        <v>636</v>
      </c>
      <c r="B602" s="1" t="s">
        <v>30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>
        <v>74.55</v>
      </c>
      <c r="T602">
        <v>1170.5</v>
      </c>
      <c r="U602" s="1" t="s">
        <v>24</v>
      </c>
    </row>
    <row r="603" spans="1:21">
      <c r="A603" s="1" t="s">
        <v>637</v>
      </c>
      <c r="B603" s="1" t="s">
        <v>30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>
        <v>19.95</v>
      </c>
      <c r="T603">
        <v>47.7</v>
      </c>
      <c r="U603" s="1" t="s">
        <v>24</v>
      </c>
    </row>
    <row r="604" spans="1:21">
      <c r="A604" s="1" t="s">
        <v>638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>
        <v>74.25</v>
      </c>
      <c r="T604">
        <v>4859.25</v>
      </c>
      <c r="U604" s="1" t="s">
        <v>24</v>
      </c>
    </row>
    <row r="605" spans="1:21">
      <c r="A605" s="1" t="s">
        <v>639</v>
      </c>
      <c r="B605" s="1" t="s">
        <v>30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>
        <v>108.65</v>
      </c>
      <c r="T605">
        <v>4903.2</v>
      </c>
      <c r="U605" s="1" t="s">
        <v>24</v>
      </c>
    </row>
    <row r="606" spans="1:21">
      <c r="A606" s="1" t="s">
        <v>640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>
        <v>109.55</v>
      </c>
      <c r="T606">
        <v>3608</v>
      </c>
      <c r="U606" s="1" t="s">
        <v>24</v>
      </c>
    </row>
    <row r="607" spans="1:21">
      <c r="A607" s="1" t="s">
        <v>641</v>
      </c>
      <c r="B607" s="1" t="s">
        <v>30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>
        <v>86.65</v>
      </c>
      <c r="T607">
        <v>6094.25</v>
      </c>
      <c r="U607" s="1" t="s">
        <v>24</v>
      </c>
    </row>
    <row r="608" spans="1:21">
      <c r="A608" s="1" t="s">
        <v>642</v>
      </c>
      <c r="B608" s="1" t="s">
        <v>30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>
        <v>81</v>
      </c>
      <c r="T608">
        <v>3084.9</v>
      </c>
      <c r="U608" s="1" t="s">
        <v>24</v>
      </c>
    </row>
    <row r="609" spans="1:21">
      <c r="A609" s="1" t="s">
        <v>643</v>
      </c>
      <c r="B609" s="1" t="s">
        <v>30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>
        <v>47.85</v>
      </c>
      <c r="T609">
        <v>2356.75</v>
      </c>
      <c r="U609" s="1" t="s">
        <v>24</v>
      </c>
    </row>
    <row r="610" spans="1:21">
      <c r="A610" s="1" t="s">
        <v>644</v>
      </c>
      <c r="B610" s="1" t="s">
        <v>30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>
        <v>114.55</v>
      </c>
      <c r="T610">
        <v>8306.0499999999993</v>
      </c>
      <c r="U610" s="1" t="s">
        <v>24</v>
      </c>
    </row>
    <row r="611" spans="1:21">
      <c r="A611" s="1" t="s">
        <v>645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>
        <v>105.25</v>
      </c>
      <c r="T611">
        <v>6786.4</v>
      </c>
      <c r="U611" s="1" t="s">
        <v>23</v>
      </c>
    </row>
    <row r="612" spans="1:21">
      <c r="A612" s="1" t="s">
        <v>646</v>
      </c>
      <c r="B612" s="1" t="s">
        <v>30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>
        <v>29.95</v>
      </c>
      <c r="T612">
        <v>248.95</v>
      </c>
      <c r="U612" s="1" t="s">
        <v>23</v>
      </c>
    </row>
    <row r="613" spans="1:21">
      <c r="A613" s="1" t="s">
        <v>647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>
        <v>65</v>
      </c>
      <c r="T613">
        <v>663.05</v>
      </c>
      <c r="U613" s="1" t="s">
        <v>23</v>
      </c>
    </row>
    <row r="614" spans="1:21">
      <c r="A614" s="1" t="s">
        <v>648</v>
      </c>
      <c r="B614" s="1" t="s">
        <v>30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>
        <v>20.55</v>
      </c>
      <c r="T614">
        <v>1357.1</v>
      </c>
      <c r="U614" s="1" t="s">
        <v>24</v>
      </c>
    </row>
    <row r="615" spans="1:21">
      <c r="A615" s="1" t="s">
        <v>649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>
        <v>109.8</v>
      </c>
      <c r="T615">
        <v>4860.3500000000004</v>
      </c>
      <c r="U615" s="1" t="s">
        <v>24</v>
      </c>
    </row>
    <row r="616" spans="1:21">
      <c r="A616" s="1" t="s">
        <v>650</v>
      </c>
      <c r="B616" s="1" t="s">
        <v>30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>
        <v>69.5</v>
      </c>
      <c r="T616">
        <v>3418.2</v>
      </c>
      <c r="U616" s="1" t="s">
        <v>24</v>
      </c>
    </row>
    <row r="617" spans="1:21">
      <c r="A617" s="1" t="s">
        <v>651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>
        <v>48.85</v>
      </c>
      <c r="T617">
        <v>631.4</v>
      </c>
      <c r="U617" s="1" t="s">
        <v>24</v>
      </c>
    </row>
    <row r="618" spans="1:21">
      <c r="A618" s="1" t="s">
        <v>652</v>
      </c>
      <c r="B618" s="1" t="s">
        <v>30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>
        <v>25.25</v>
      </c>
      <c r="T618">
        <v>186.3</v>
      </c>
      <c r="U618" s="1" t="s">
        <v>24</v>
      </c>
    </row>
    <row r="619" spans="1:21">
      <c r="A619" s="1" t="s">
        <v>653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>
        <v>102.85</v>
      </c>
      <c r="T619">
        <v>6976.75</v>
      </c>
      <c r="U619" s="1" t="s">
        <v>24</v>
      </c>
    </row>
    <row r="620" spans="1:21">
      <c r="A620" s="1" t="s">
        <v>654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>
        <v>87.55</v>
      </c>
      <c r="T620">
        <v>4884.8500000000004</v>
      </c>
      <c r="U620" s="1" t="s">
        <v>24</v>
      </c>
    </row>
    <row r="621" spans="1:21">
      <c r="A621" s="1" t="s">
        <v>655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>
        <v>78.55</v>
      </c>
      <c r="T621">
        <v>522.95000000000005</v>
      </c>
      <c r="U621" s="1" t="s">
        <v>24</v>
      </c>
    </row>
    <row r="622" spans="1:21">
      <c r="A622" s="1" t="s">
        <v>656</v>
      </c>
      <c r="B622" s="1" t="s">
        <v>30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>
        <v>34.549999999999997</v>
      </c>
      <c r="T622">
        <v>362.6</v>
      </c>
      <c r="U622" s="1" t="s">
        <v>24</v>
      </c>
    </row>
    <row r="623" spans="1:21">
      <c r="A623" s="1" t="s">
        <v>657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>
        <v>92.05</v>
      </c>
      <c r="T623">
        <v>5755.8</v>
      </c>
      <c r="U623" s="1" t="s">
        <v>24</v>
      </c>
    </row>
    <row r="624" spans="1:21">
      <c r="A624" s="1" t="s">
        <v>658</v>
      </c>
      <c r="B624" s="1" t="s">
        <v>30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>
        <v>85.05</v>
      </c>
      <c r="T624">
        <v>3355.65</v>
      </c>
      <c r="U624" s="1" t="s">
        <v>24</v>
      </c>
    </row>
    <row r="625" spans="1:21">
      <c r="A625" s="1" t="s">
        <v>659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>
        <v>19.7</v>
      </c>
      <c r="T625">
        <v>406.95</v>
      </c>
      <c r="U625" s="1" t="s">
        <v>24</v>
      </c>
    </row>
    <row r="626" spans="1:21">
      <c r="A626" s="1" t="s">
        <v>660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>
        <v>20</v>
      </c>
      <c r="T626">
        <v>137.6</v>
      </c>
      <c r="U626" s="1" t="s">
        <v>23</v>
      </c>
    </row>
    <row r="627" spans="1:21">
      <c r="A627" s="1" t="s">
        <v>661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>
        <v>95.15</v>
      </c>
      <c r="T627">
        <v>2395.6999999999998</v>
      </c>
      <c r="U627" s="1" t="s">
        <v>24</v>
      </c>
    </row>
    <row r="628" spans="1:21">
      <c r="A628" s="1" t="s">
        <v>662</v>
      </c>
      <c r="B628" s="1" t="s">
        <v>30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>
        <v>84.25</v>
      </c>
      <c r="T628">
        <v>1968.1</v>
      </c>
      <c r="U628" s="1" t="s">
        <v>24</v>
      </c>
    </row>
    <row r="629" spans="1:21">
      <c r="A629" s="1" t="s">
        <v>663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>
        <v>104.6</v>
      </c>
      <c r="T629">
        <v>6819.45</v>
      </c>
      <c r="U629" s="1" t="s">
        <v>24</v>
      </c>
    </row>
    <row r="630" spans="1:21">
      <c r="A630" s="1" t="s">
        <v>664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>
        <v>111.65</v>
      </c>
      <c r="T630">
        <v>7943.45</v>
      </c>
      <c r="U630" s="1" t="s">
        <v>24</v>
      </c>
    </row>
    <row r="631" spans="1:21">
      <c r="A631" s="1" t="s">
        <v>665</v>
      </c>
      <c r="B631" s="1" t="s">
        <v>30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>
        <v>90.05</v>
      </c>
      <c r="T631">
        <v>4547.25</v>
      </c>
      <c r="U631" s="1" t="s">
        <v>23</v>
      </c>
    </row>
    <row r="632" spans="1:21">
      <c r="A632" s="1" t="s">
        <v>666</v>
      </c>
      <c r="B632" s="1" t="s">
        <v>30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>
        <v>110.75</v>
      </c>
      <c r="T632">
        <v>4687.8999999999996</v>
      </c>
      <c r="U632" s="1" t="s">
        <v>23</v>
      </c>
    </row>
    <row r="633" spans="1:21">
      <c r="A633" s="1" t="s">
        <v>667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>
        <v>55</v>
      </c>
      <c r="T633">
        <v>2473.9499999999998</v>
      </c>
      <c r="U633" s="1" t="s">
        <v>24</v>
      </c>
    </row>
    <row r="634" spans="1:21">
      <c r="A634" s="1" t="s">
        <v>668</v>
      </c>
      <c r="B634" s="1" t="s">
        <v>30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>
        <v>89.85</v>
      </c>
      <c r="T634">
        <v>6562.9</v>
      </c>
      <c r="U634" s="1" t="s">
        <v>24</v>
      </c>
    </row>
    <row r="635" spans="1:21">
      <c r="A635" s="1" t="s">
        <v>669</v>
      </c>
      <c r="B635" s="1" t="s">
        <v>30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>
        <v>20.350000000000001</v>
      </c>
      <c r="T635">
        <v>176.3</v>
      </c>
      <c r="U635" s="1" t="s">
        <v>24</v>
      </c>
    </row>
    <row r="636" spans="1:21">
      <c r="A636" s="1" t="s">
        <v>670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>
        <v>54.55</v>
      </c>
      <c r="T636">
        <v>2236.1999999999998</v>
      </c>
      <c r="U636" s="1" t="s">
        <v>24</v>
      </c>
    </row>
    <row r="637" spans="1:21">
      <c r="A637" s="1" t="s">
        <v>671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>
        <v>105.5</v>
      </c>
      <c r="T637">
        <v>6985.65</v>
      </c>
      <c r="U637" s="1" t="s">
        <v>23</v>
      </c>
    </row>
    <row r="638" spans="1:21">
      <c r="A638" s="1" t="s">
        <v>672</v>
      </c>
      <c r="B638" s="1" t="s">
        <v>30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>
        <v>99.45</v>
      </c>
      <c r="T638">
        <v>3109.9</v>
      </c>
      <c r="U638" s="1" t="s">
        <v>24</v>
      </c>
    </row>
    <row r="639" spans="1:21">
      <c r="A639" s="1" t="s">
        <v>673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>
        <v>70.900000000000006</v>
      </c>
      <c r="T639">
        <v>4911.3500000000004</v>
      </c>
      <c r="U639" s="1" t="s">
        <v>24</v>
      </c>
    </row>
    <row r="640" spans="1:21">
      <c r="A640" s="1" t="s">
        <v>674</v>
      </c>
      <c r="B640" s="1" t="s">
        <v>30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>
        <v>104.55</v>
      </c>
      <c r="T640">
        <v>5794.65</v>
      </c>
      <c r="U640" s="1" t="s">
        <v>23</v>
      </c>
    </row>
    <row r="641" spans="1:21">
      <c r="A641" s="1" t="s">
        <v>675</v>
      </c>
      <c r="B641" s="1" t="s">
        <v>30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>
        <v>85.25</v>
      </c>
      <c r="T641">
        <v>855.3</v>
      </c>
      <c r="U641" s="1" t="s">
        <v>23</v>
      </c>
    </row>
    <row r="642" spans="1:21">
      <c r="A642" s="1" t="s">
        <v>676</v>
      </c>
      <c r="B642" s="1" t="s">
        <v>30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>
        <v>25.4</v>
      </c>
      <c r="T642">
        <v>1620.2</v>
      </c>
      <c r="U642" s="1" t="s">
        <v>24</v>
      </c>
    </row>
    <row r="643" spans="1:21">
      <c r="A643" s="1" t="s">
        <v>677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>
        <v>56.15</v>
      </c>
      <c r="T643">
        <v>2499.3000000000002</v>
      </c>
      <c r="U643" s="1" t="s">
        <v>23</v>
      </c>
    </row>
    <row r="644" spans="1:21">
      <c r="A644" s="1" t="s">
        <v>678</v>
      </c>
      <c r="B644" s="1" t="s">
        <v>30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>
        <v>89.55</v>
      </c>
      <c r="T644">
        <v>89.55</v>
      </c>
      <c r="U644" s="1" t="s">
        <v>23</v>
      </c>
    </row>
    <row r="645" spans="1:21">
      <c r="A645" s="1" t="s">
        <v>679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>
        <v>89.85</v>
      </c>
      <c r="T645">
        <v>4287.2</v>
      </c>
      <c r="U645" s="1" t="s">
        <v>24</v>
      </c>
    </row>
    <row r="646" spans="1:21">
      <c r="A646" s="1" t="s">
        <v>680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>
        <v>25.25</v>
      </c>
      <c r="T646">
        <v>394.85</v>
      </c>
      <c r="U646" s="1" t="s">
        <v>24</v>
      </c>
    </row>
    <row r="647" spans="1:21">
      <c r="A647" s="1" t="s">
        <v>681</v>
      </c>
      <c r="B647" s="1" t="s">
        <v>30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>
        <v>94.55</v>
      </c>
      <c r="T647">
        <v>1899.65</v>
      </c>
      <c r="U647" s="1" t="s">
        <v>23</v>
      </c>
    </row>
    <row r="648" spans="1:21">
      <c r="A648" s="1" t="s">
        <v>682</v>
      </c>
      <c r="B648" s="1" t="s">
        <v>30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>
        <v>45.7</v>
      </c>
      <c r="T648">
        <v>45.7</v>
      </c>
      <c r="U648" s="1" t="s">
        <v>23</v>
      </c>
    </row>
    <row r="649" spans="1:21">
      <c r="A649" s="1" t="s">
        <v>683</v>
      </c>
      <c r="B649" s="1" t="s">
        <v>30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>
        <v>69.650000000000006</v>
      </c>
      <c r="T649">
        <v>3442.15</v>
      </c>
      <c r="U649" s="1" t="s">
        <v>24</v>
      </c>
    </row>
    <row r="650" spans="1:21">
      <c r="A650" s="1" t="s">
        <v>684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>
        <v>89.5</v>
      </c>
      <c r="T650">
        <v>161.5</v>
      </c>
      <c r="U650" s="1" t="s">
        <v>23</v>
      </c>
    </row>
    <row r="651" spans="1:21">
      <c r="A651" s="1" t="s">
        <v>685</v>
      </c>
      <c r="B651" s="1" t="s">
        <v>30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>
        <v>70</v>
      </c>
      <c r="T651">
        <v>1732.6</v>
      </c>
      <c r="U651" s="1" t="s">
        <v>24</v>
      </c>
    </row>
    <row r="652" spans="1:21">
      <c r="A652" s="1" t="s">
        <v>686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>
        <v>69.55</v>
      </c>
      <c r="T652">
        <v>222.3</v>
      </c>
      <c r="U652" s="1" t="s">
        <v>23</v>
      </c>
    </row>
    <row r="653" spans="1:21">
      <c r="A653" s="1" t="s">
        <v>687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>
        <v>74.599999999999994</v>
      </c>
      <c r="T653">
        <v>74.599999999999994</v>
      </c>
      <c r="U653" s="1" t="s">
        <v>23</v>
      </c>
    </row>
    <row r="654" spans="1:21">
      <c r="A654" s="1" t="s">
        <v>688</v>
      </c>
      <c r="B654" s="1" t="s">
        <v>30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>
        <v>20.100000000000001</v>
      </c>
      <c r="T654">
        <v>655.29999999999995</v>
      </c>
      <c r="U654" s="1" t="s">
        <v>24</v>
      </c>
    </row>
    <row r="655" spans="1:21">
      <c r="A655" s="1" t="s">
        <v>689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>
        <v>24.8</v>
      </c>
      <c r="T655">
        <v>475.25</v>
      </c>
      <c r="U655" s="1" t="s">
        <v>24</v>
      </c>
    </row>
    <row r="656" spans="1:21">
      <c r="A656" s="1" t="s">
        <v>690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>
        <v>19.649999999999999</v>
      </c>
      <c r="T656">
        <v>164.3</v>
      </c>
      <c r="U656" s="1" t="s">
        <v>23</v>
      </c>
    </row>
    <row r="657" spans="1:21">
      <c r="A657" s="1" t="s">
        <v>691</v>
      </c>
      <c r="B657" s="1" t="s">
        <v>30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>
        <v>95.1</v>
      </c>
      <c r="T657">
        <v>865.1</v>
      </c>
      <c r="U657" s="1" t="s">
        <v>24</v>
      </c>
    </row>
    <row r="658" spans="1:21">
      <c r="A658" s="1" t="s">
        <v>692</v>
      </c>
      <c r="B658" s="1" t="s">
        <v>30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>
        <v>88.85</v>
      </c>
      <c r="T658">
        <v>6132.7</v>
      </c>
      <c r="U658" s="1" t="s">
        <v>24</v>
      </c>
    </row>
    <row r="659" spans="1:21">
      <c r="A659" s="1" t="s">
        <v>693</v>
      </c>
      <c r="B659" s="1" t="s">
        <v>30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>
        <v>78.8</v>
      </c>
      <c r="T659">
        <v>3597.5</v>
      </c>
      <c r="U659" s="1" t="s">
        <v>24</v>
      </c>
    </row>
    <row r="660" spans="1:21">
      <c r="A660" s="1" t="s">
        <v>694</v>
      </c>
      <c r="B660" s="1" t="s">
        <v>30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>
        <v>19.850000000000001</v>
      </c>
      <c r="T660">
        <v>35.9</v>
      </c>
      <c r="U660" s="1" t="s">
        <v>23</v>
      </c>
    </row>
    <row r="661" spans="1:21">
      <c r="A661" s="1" t="s">
        <v>695</v>
      </c>
      <c r="B661" s="1" t="s">
        <v>30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>
        <v>20.350000000000001</v>
      </c>
      <c r="T661">
        <v>697.65</v>
      </c>
      <c r="U661" s="1" t="s">
        <v>24</v>
      </c>
    </row>
    <row r="662" spans="1:21">
      <c r="A662" s="1" t="s">
        <v>696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>
        <v>24.25</v>
      </c>
      <c r="T662">
        <v>96.05</v>
      </c>
      <c r="U662" s="1" t="s">
        <v>23</v>
      </c>
    </row>
    <row r="663" spans="1:21">
      <c r="A663" s="1" t="s">
        <v>697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>
        <v>45.25</v>
      </c>
      <c r="T663">
        <v>428.7</v>
      </c>
      <c r="U663" s="1" t="s">
        <v>24</v>
      </c>
    </row>
    <row r="664" spans="1:21">
      <c r="A664" s="1" t="s">
        <v>698</v>
      </c>
      <c r="B664" s="1" t="s">
        <v>30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>
        <v>20.05</v>
      </c>
      <c r="T664">
        <v>20.05</v>
      </c>
      <c r="U664" s="1" t="s">
        <v>24</v>
      </c>
    </row>
    <row r="665" spans="1:21">
      <c r="A665" s="1" t="s">
        <v>699</v>
      </c>
      <c r="B665" s="1" t="s">
        <v>30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>
        <v>69.55</v>
      </c>
      <c r="T665">
        <v>4459.1499999999996</v>
      </c>
      <c r="U665" s="1" t="s">
        <v>24</v>
      </c>
    </row>
    <row r="666" spans="1:21">
      <c r="A666" s="1" t="s">
        <v>700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>
        <v>19.5</v>
      </c>
      <c r="T666">
        <v>1167.5999999999999</v>
      </c>
      <c r="U666" s="1" t="s">
        <v>24</v>
      </c>
    </row>
    <row r="667" spans="1:21">
      <c r="A667" s="1" t="s">
        <v>701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>
        <v>74.75</v>
      </c>
      <c r="T667">
        <v>238.1</v>
      </c>
      <c r="U667" s="1" t="s">
        <v>24</v>
      </c>
    </row>
    <row r="668" spans="1:21">
      <c r="A668" s="1" t="s">
        <v>702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>
        <v>69.650000000000006</v>
      </c>
      <c r="T668">
        <v>145.15</v>
      </c>
      <c r="U668" s="1" t="s">
        <v>23</v>
      </c>
    </row>
    <row r="669" spans="1:21">
      <c r="A669" s="1" t="s">
        <v>703</v>
      </c>
      <c r="B669" s="1" t="s">
        <v>30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>
        <v>30.2</v>
      </c>
      <c r="T669">
        <v>1453.1</v>
      </c>
      <c r="U669" s="1" t="s">
        <v>24</v>
      </c>
    </row>
    <row r="670" spans="1:21">
      <c r="A670" s="1" t="s">
        <v>704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>
        <v>45.65</v>
      </c>
      <c r="T670">
        <v>191.05</v>
      </c>
      <c r="U670" s="1" t="s">
        <v>23</v>
      </c>
    </row>
    <row r="671" spans="1:21">
      <c r="A671" s="1" t="s">
        <v>705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>
        <v>57.8</v>
      </c>
      <c r="T671">
        <v>4039.3</v>
      </c>
      <c r="U671" s="1" t="s">
        <v>24</v>
      </c>
    </row>
    <row r="672" spans="1:21">
      <c r="A672" s="1" t="s">
        <v>706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>
        <v>19.850000000000001</v>
      </c>
      <c r="T672">
        <v>1039.45</v>
      </c>
      <c r="U672" s="1" t="s">
        <v>24</v>
      </c>
    </row>
    <row r="673" spans="1:21">
      <c r="A673" s="1" t="s">
        <v>707</v>
      </c>
      <c r="B673" s="1" t="s">
        <v>30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>
        <v>25.55</v>
      </c>
      <c r="T673">
        <v>1336.1</v>
      </c>
      <c r="U673" s="1" t="s">
        <v>24</v>
      </c>
    </row>
    <row r="674" spans="1:21">
      <c r="A674" s="1" t="s">
        <v>708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>
        <v>75.05</v>
      </c>
      <c r="T674">
        <v>75.05</v>
      </c>
      <c r="U674" s="1" t="s">
        <v>23</v>
      </c>
    </row>
    <row r="675" spans="1:21">
      <c r="A675" s="1" t="s">
        <v>709</v>
      </c>
      <c r="B675" s="1" t="s">
        <v>30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>
        <v>24.85</v>
      </c>
      <c r="T675">
        <v>493.4</v>
      </c>
      <c r="U675" s="1" t="s">
        <v>24</v>
      </c>
    </row>
    <row r="676" spans="1:21">
      <c r="A676" s="1" t="s">
        <v>710</v>
      </c>
      <c r="B676" s="1" t="s">
        <v>30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>
        <v>49.15</v>
      </c>
      <c r="T676">
        <v>2550.9</v>
      </c>
      <c r="U676" s="1" t="s">
        <v>23</v>
      </c>
    </row>
    <row r="677" spans="1:21">
      <c r="A677" s="1" t="s">
        <v>711</v>
      </c>
      <c r="B677" s="1" t="s">
        <v>30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>
        <v>110.35</v>
      </c>
      <c r="T677">
        <v>7246.15</v>
      </c>
      <c r="U677" s="1" t="s">
        <v>24</v>
      </c>
    </row>
    <row r="678" spans="1:21">
      <c r="A678" s="1" t="s">
        <v>712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>
        <v>24.55</v>
      </c>
      <c r="T678">
        <v>1203.95</v>
      </c>
      <c r="U678" s="1" t="s">
        <v>24</v>
      </c>
    </row>
    <row r="679" spans="1:21">
      <c r="A679" s="1" t="s">
        <v>713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>
        <v>34.700000000000003</v>
      </c>
      <c r="T679">
        <v>62.25</v>
      </c>
      <c r="U679" s="1" t="s">
        <v>23</v>
      </c>
    </row>
    <row r="680" spans="1:21">
      <c r="A680" s="1" t="s">
        <v>714</v>
      </c>
      <c r="B680" s="1" t="s">
        <v>30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>
        <v>107.95</v>
      </c>
      <c r="T680">
        <v>313.60000000000002</v>
      </c>
      <c r="U680" s="1" t="s">
        <v>24</v>
      </c>
    </row>
    <row r="681" spans="1:21">
      <c r="A681" s="1" t="s">
        <v>715</v>
      </c>
      <c r="B681" s="1" t="s">
        <v>30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>
        <v>81.400000000000006</v>
      </c>
      <c r="T681">
        <v>3775.85</v>
      </c>
      <c r="U681" s="1" t="s">
        <v>24</v>
      </c>
    </row>
    <row r="682" spans="1:21">
      <c r="A682" s="1" t="s">
        <v>716</v>
      </c>
      <c r="B682" s="1" t="s">
        <v>30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>
        <v>80</v>
      </c>
      <c r="T682">
        <v>80</v>
      </c>
      <c r="U682" s="1" t="s">
        <v>23</v>
      </c>
    </row>
    <row r="683" spans="1:21">
      <c r="A683" s="1" t="s">
        <v>717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>
        <v>73.8</v>
      </c>
      <c r="T683">
        <v>4616.05</v>
      </c>
      <c r="U683" s="1" t="s">
        <v>24</v>
      </c>
    </row>
    <row r="684" spans="1:21">
      <c r="A684" s="1" t="s">
        <v>718</v>
      </c>
      <c r="B684" s="1" t="s">
        <v>30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>
        <v>64.400000000000006</v>
      </c>
      <c r="T684">
        <v>195.65</v>
      </c>
      <c r="U684" s="1" t="s">
        <v>24</v>
      </c>
    </row>
    <row r="685" spans="1:21">
      <c r="A685" s="1" t="s">
        <v>719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>
        <v>103.75</v>
      </c>
      <c r="T685">
        <v>4188.3999999999996</v>
      </c>
      <c r="U685" s="1" t="s">
        <v>24</v>
      </c>
    </row>
    <row r="686" spans="1:21">
      <c r="A686" s="1" t="s">
        <v>720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>
        <v>71.099999999999994</v>
      </c>
      <c r="T686">
        <v>71.099999999999994</v>
      </c>
      <c r="U686" s="1" t="s">
        <v>24</v>
      </c>
    </row>
    <row r="687" spans="1:21">
      <c r="A687" s="1" t="s">
        <v>721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>
        <v>49.9</v>
      </c>
      <c r="T687">
        <v>49.9</v>
      </c>
      <c r="U687" s="1" t="s">
        <v>24</v>
      </c>
    </row>
    <row r="688" spans="1:21">
      <c r="A688" s="1" t="s">
        <v>722</v>
      </c>
      <c r="B688" s="1" t="s">
        <v>30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>
        <v>24.6</v>
      </c>
      <c r="T688">
        <v>1266.4000000000001</v>
      </c>
      <c r="U688" s="1" t="s">
        <v>24</v>
      </c>
    </row>
    <row r="689" spans="1:21">
      <c r="A689" s="1" t="s">
        <v>723</v>
      </c>
      <c r="B689" s="1" t="s">
        <v>30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>
        <v>49.25</v>
      </c>
      <c r="T689">
        <v>91.1</v>
      </c>
      <c r="U689" s="1" t="s">
        <v>23</v>
      </c>
    </row>
    <row r="690" spans="1:21">
      <c r="A690" s="1" t="s">
        <v>724</v>
      </c>
      <c r="B690" s="1" t="s">
        <v>30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>
        <v>30.1</v>
      </c>
      <c r="T690">
        <v>1623.4</v>
      </c>
      <c r="U690" s="1" t="s">
        <v>24</v>
      </c>
    </row>
    <row r="691" spans="1:21">
      <c r="A691" s="1" t="s">
        <v>725</v>
      </c>
      <c r="B691" s="1" t="s">
        <v>30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>
        <v>83.4</v>
      </c>
      <c r="T691">
        <v>4149.45</v>
      </c>
      <c r="U691" s="1" t="s">
        <v>24</v>
      </c>
    </row>
    <row r="692" spans="1:21">
      <c r="A692" s="1" t="s">
        <v>726</v>
      </c>
      <c r="B692" s="1" t="s">
        <v>30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>
        <v>20.45</v>
      </c>
      <c r="T692">
        <v>20.45</v>
      </c>
      <c r="U692" s="1" t="s">
        <v>24</v>
      </c>
    </row>
    <row r="693" spans="1:21">
      <c r="A693" s="1" t="s">
        <v>727</v>
      </c>
      <c r="B693" s="1" t="s">
        <v>30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>
        <v>75.25</v>
      </c>
      <c r="T693">
        <v>2344.5</v>
      </c>
      <c r="U693" s="1" t="s">
        <v>24</v>
      </c>
    </row>
    <row r="694" spans="1:21">
      <c r="A694" s="1" t="s">
        <v>728</v>
      </c>
      <c r="B694" s="1" t="s">
        <v>30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>
        <v>20.55</v>
      </c>
      <c r="T694">
        <v>1013.05</v>
      </c>
      <c r="U694" s="1" t="s">
        <v>24</v>
      </c>
    </row>
    <row r="695" spans="1:21">
      <c r="A695" s="1" t="s">
        <v>729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>
        <v>75.099999999999994</v>
      </c>
      <c r="T695">
        <v>270.7</v>
      </c>
      <c r="U695" s="1" t="s">
        <v>23</v>
      </c>
    </row>
    <row r="696" spans="1:21">
      <c r="A696" s="1" t="s">
        <v>730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>
        <v>20.05</v>
      </c>
      <c r="T696">
        <v>417</v>
      </c>
      <c r="U696" s="1" t="s">
        <v>24</v>
      </c>
    </row>
    <row r="697" spans="1:21">
      <c r="A697" s="1" t="s">
        <v>731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>
        <v>20.65</v>
      </c>
      <c r="T697">
        <v>20.65</v>
      </c>
      <c r="U697" s="1" t="s">
        <v>24</v>
      </c>
    </row>
    <row r="698" spans="1:21">
      <c r="A698" s="1" t="s">
        <v>732</v>
      </c>
      <c r="B698" s="1" t="s">
        <v>30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>
        <v>85.15</v>
      </c>
      <c r="T698">
        <v>6316.2</v>
      </c>
      <c r="U698" s="1" t="s">
        <v>24</v>
      </c>
    </row>
    <row r="699" spans="1:21">
      <c r="A699" s="1" t="s">
        <v>733</v>
      </c>
      <c r="B699" s="1" t="s">
        <v>30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>
        <v>50.15</v>
      </c>
      <c r="T699">
        <v>168.15</v>
      </c>
      <c r="U699" s="1" t="s">
        <v>23</v>
      </c>
    </row>
    <row r="700" spans="1:21">
      <c r="A700" s="1" t="s">
        <v>734</v>
      </c>
      <c r="B700" s="1" t="s">
        <v>30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>
        <v>84.95</v>
      </c>
      <c r="T700">
        <v>4018.05</v>
      </c>
      <c r="U700" s="1" t="s">
        <v>24</v>
      </c>
    </row>
    <row r="701" spans="1:21">
      <c r="A701" s="1" t="s">
        <v>735</v>
      </c>
      <c r="B701" s="1" t="s">
        <v>30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>
        <v>66.5</v>
      </c>
      <c r="T701">
        <v>4811.6000000000004</v>
      </c>
      <c r="U701" s="1" t="s">
        <v>24</v>
      </c>
    </row>
    <row r="702" spans="1:21">
      <c r="A702" s="1" t="s">
        <v>736</v>
      </c>
      <c r="B702" s="1" t="s">
        <v>30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>
        <v>63.3</v>
      </c>
      <c r="T702">
        <v>4189.7</v>
      </c>
      <c r="U702" s="1" t="s">
        <v>24</v>
      </c>
    </row>
    <row r="703" spans="1:21">
      <c r="A703" s="1" t="s">
        <v>737</v>
      </c>
      <c r="B703" s="1" t="s">
        <v>30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>
        <v>83.15</v>
      </c>
      <c r="T703">
        <v>2848.45</v>
      </c>
      <c r="U703" s="1" t="s">
        <v>24</v>
      </c>
    </row>
    <row r="704" spans="1:21">
      <c r="A704" s="1" t="s">
        <v>738</v>
      </c>
      <c r="B704" s="1" t="s">
        <v>30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>
        <v>84.9</v>
      </c>
      <c r="T704">
        <v>2516.1999999999998</v>
      </c>
      <c r="U704" s="1" t="s">
        <v>24</v>
      </c>
    </row>
    <row r="705" spans="1:21">
      <c r="A705" s="1" t="s">
        <v>739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>
        <v>20.55</v>
      </c>
      <c r="T705">
        <v>33.6</v>
      </c>
      <c r="U705" s="1" t="s">
        <v>24</v>
      </c>
    </row>
    <row r="706" spans="1:21">
      <c r="A706" s="1" t="s">
        <v>740</v>
      </c>
      <c r="B706" s="1" t="s">
        <v>30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>
        <v>49.25</v>
      </c>
      <c r="T706">
        <v>208.45</v>
      </c>
      <c r="U706" s="1" t="s">
        <v>24</v>
      </c>
    </row>
    <row r="707" spans="1:21">
      <c r="A707" s="1" t="s">
        <v>741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>
        <v>79.849999999999994</v>
      </c>
      <c r="T707">
        <v>2015.35</v>
      </c>
      <c r="U707" s="1" t="s">
        <v>23</v>
      </c>
    </row>
    <row r="708" spans="1:21">
      <c r="A708" s="1" t="s">
        <v>742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>
        <v>59.6</v>
      </c>
      <c r="T708">
        <v>3739.8</v>
      </c>
      <c r="U708" s="1" t="s">
        <v>24</v>
      </c>
    </row>
    <row r="709" spans="1:21">
      <c r="A709" s="1" t="s">
        <v>743</v>
      </c>
      <c r="B709" s="1" t="s">
        <v>30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>
        <v>104.65</v>
      </c>
      <c r="T709">
        <v>2964</v>
      </c>
      <c r="U709" s="1" t="s">
        <v>24</v>
      </c>
    </row>
    <row r="710" spans="1:21">
      <c r="A710" s="1" t="s">
        <v>744</v>
      </c>
      <c r="B710" s="1" t="s">
        <v>30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>
        <v>75.3</v>
      </c>
      <c r="T710">
        <v>2263.4</v>
      </c>
      <c r="U710" s="1" t="s">
        <v>24</v>
      </c>
    </row>
    <row r="711" spans="1:21">
      <c r="A711" s="1" t="s">
        <v>745</v>
      </c>
      <c r="B711" s="1" t="s">
        <v>30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>
        <v>80.099999999999994</v>
      </c>
      <c r="T711">
        <v>2211.8000000000002</v>
      </c>
      <c r="U711" s="1" t="s">
        <v>24</v>
      </c>
    </row>
    <row r="712" spans="1:21">
      <c r="A712" s="1" t="s">
        <v>746</v>
      </c>
      <c r="B712" s="1" t="s">
        <v>30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>
        <v>19.55</v>
      </c>
      <c r="T712">
        <v>19.55</v>
      </c>
      <c r="U712" s="1" t="s">
        <v>23</v>
      </c>
    </row>
    <row r="713" spans="1:21">
      <c r="A713" s="1" t="s">
        <v>747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>
        <v>81</v>
      </c>
      <c r="T713">
        <v>1683.7</v>
      </c>
      <c r="U713" s="1" t="s">
        <v>24</v>
      </c>
    </row>
    <row r="714" spans="1:21">
      <c r="A714" s="1" t="s">
        <v>748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>
        <v>24.7</v>
      </c>
      <c r="T714">
        <v>1519</v>
      </c>
      <c r="U714" s="1" t="s">
        <v>24</v>
      </c>
    </row>
    <row r="715" spans="1:21">
      <c r="A715" s="1" t="s">
        <v>749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>
        <v>86</v>
      </c>
      <c r="T715">
        <v>1164.05</v>
      </c>
      <c r="U715" s="1" t="s">
        <v>24</v>
      </c>
    </row>
    <row r="716" spans="1:21">
      <c r="A716" s="1" t="s">
        <v>750</v>
      </c>
      <c r="B716" s="1" t="s">
        <v>30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>
        <v>25.4</v>
      </c>
      <c r="T716">
        <v>1710.9</v>
      </c>
      <c r="U716" s="1" t="s">
        <v>24</v>
      </c>
    </row>
    <row r="717" spans="1:21">
      <c r="A717" s="1" t="s">
        <v>751</v>
      </c>
      <c r="B717" s="1" t="s">
        <v>30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>
        <v>89.15</v>
      </c>
      <c r="T717">
        <v>4245.55</v>
      </c>
      <c r="U717" s="1" t="s">
        <v>24</v>
      </c>
    </row>
    <row r="718" spans="1:21">
      <c r="A718" s="1" t="s">
        <v>752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>
        <v>58.25</v>
      </c>
      <c r="T718">
        <v>4145.8999999999996</v>
      </c>
      <c r="U718" s="1" t="s">
        <v>24</v>
      </c>
    </row>
    <row r="719" spans="1:21">
      <c r="A719" s="1" t="s">
        <v>753</v>
      </c>
      <c r="B719" s="1" t="s">
        <v>30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>
        <v>85.65</v>
      </c>
      <c r="T719">
        <v>2664.3</v>
      </c>
      <c r="U719" s="1" t="s">
        <v>24</v>
      </c>
    </row>
    <row r="720" spans="1:21">
      <c r="A720" s="1" t="s">
        <v>754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>
        <v>50.35</v>
      </c>
      <c r="T720">
        <v>1277.5</v>
      </c>
      <c r="U720" s="1" t="s">
        <v>24</v>
      </c>
    </row>
    <row r="721" spans="1:21">
      <c r="A721" s="1" t="s">
        <v>755</v>
      </c>
      <c r="B721" s="1" t="s">
        <v>30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>
        <v>80.349999999999994</v>
      </c>
      <c r="T721">
        <v>5589.3</v>
      </c>
      <c r="U721" s="1" t="s">
        <v>24</v>
      </c>
    </row>
    <row r="722" spans="1:21">
      <c r="A722" s="1" t="s">
        <v>756</v>
      </c>
      <c r="B722" s="1" t="s">
        <v>30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>
        <v>20.2</v>
      </c>
      <c r="T722">
        <v>34.75</v>
      </c>
      <c r="U722" s="1" t="s">
        <v>24</v>
      </c>
    </row>
    <row r="723" spans="1:21">
      <c r="A723" s="1" t="s">
        <v>757</v>
      </c>
      <c r="B723" s="1" t="s">
        <v>30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>
        <v>20.55</v>
      </c>
      <c r="T723">
        <v>1305.95</v>
      </c>
      <c r="U723" s="1" t="s">
        <v>24</v>
      </c>
    </row>
    <row r="724" spans="1:21">
      <c r="A724" s="1" t="s">
        <v>758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>
        <v>85.95</v>
      </c>
      <c r="T724">
        <v>381.3</v>
      </c>
      <c r="U724" s="1" t="s">
        <v>23</v>
      </c>
    </row>
    <row r="725" spans="1:21">
      <c r="A725" s="1" t="s">
        <v>759</v>
      </c>
      <c r="B725" s="1" t="s">
        <v>30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>
        <v>45.35</v>
      </c>
      <c r="T725">
        <v>141.5</v>
      </c>
      <c r="U725" s="1" t="s">
        <v>23</v>
      </c>
    </row>
    <row r="726" spans="1:21">
      <c r="A726" s="1" t="s">
        <v>760</v>
      </c>
      <c r="B726" s="1" t="s">
        <v>30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>
        <v>94.5</v>
      </c>
      <c r="T726">
        <v>3105.55</v>
      </c>
      <c r="U726" s="1" t="s">
        <v>23</v>
      </c>
    </row>
    <row r="727" spans="1:21">
      <c r="A727" s="1" t="s">
        <v>761</v>
      </c>
      <c r="B727" s="1" t="s">
        <v>30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>
        <v>21.25</v>
      </c>
      <c r="T727">
        <v>204.55</v>
      </c>
      <c r="U727" s="1" t="s">
        <v>24</v>
      </c>
    </row>
    <row r="728" spans="1:21">
      <c r="A728" s="1" t="s">
        <v>762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>
        <v>26.25</v>
      </c>
      <c r="T728">
        <v>605.9</v>
      </c>
      <c r="U728" s="1" t="s">
        <v>24</v>
      </c>
    </row>
    <row r="729" spans="1:21">
      <c r="A729" s="1" t="s">
        <v>763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>
        <v>80.849999999999994</v>
      </c>
      <c r="T729">
        <v>356.1</v>
      </c>
      <c r="U729" s="1" t="s">
        <v>24</v>
      </c>
    </row>
    <row r="730" spans="1:21">
      <c r="A730" s="1" t="s">
        <v>764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>
        <v>91.7</v>
      </c>
      <c r="T730">
        <v>2758.15</v>
      </c>
      <c r="U730" s="1" t="s">
        <v>23</v>
      </c>
    </row>
    <row r="731" spans="1:21">
      <c r="A731" s="1" t="s">
        <v>765</v>
      </c>
      <c r="B731" s="1" t="s">
        <v>30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>
        <v>74.2</v>
      </c>
      <c r="T731">
        <v>4805.6499999999996</v>
      </c>
      <c r="U731" s="1" t="s">
        <v>24</v>
      </c>
    </row>
    <row r="732" spans="1:21">
      <c r="A732" s="1" t="s">
        <v>766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>
        <v>87.25</v>
      </c>
      <c r="T732">
        <v>3941.7</v>
      </c>
      <c r="U732" s="1" t="s">
        <v>23</v>
      </c>
    </row>
    <row r="733" spans="1:21">
      <c r="A733" s="1" t="s">
        <v>767</v>
      </c>
      <c r="B733" s="1" t="s">
        <v>30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>
        <v>20.350000000000001</v>
      </c>
      <c r="T733">
        <v>92.75</v>
      </c>
      <c r="U733" s="1" t="s">
        <v>24</v>
      </c>
    </row>
    <row r="734" spans="1:21">
      <c r="A734" s="1" t="s">
        <v>768</v>
      </c>
      <c r="B734" s="1" t="s">
        <v>30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>
        <v>75.5</v>
      </c>
      <c r="T734">
        <v>1901.05</v>
      </c>
      <c r="U734" s="1" t="s">
        <v>24</v>
      </c>
    </row>
    <row r="735" spans="1:21">
      <c r="A735" s="1" t="s">
        <v>769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>
        <v>79.05</v>
      </c>
      <c r="T735">
        <v>5730.7</v>
      </c>
      <c r="U735" s="1" t="s">
        <v>24</v>
      </c>
    </row>
    <row r="736" spans="1:21">
      <c r="A736" s="1" t="s">
        <v>770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>
        <v>90.15</v>
      </c>
      <c r="T736">
        <v>2423.4</v>
      </c>
      <c r="U736" s="1" t="s">
        <v>24</v>
      </c>
    </row>
    <row r="737" spans="1:21">
      <c r="A737" s="1" t="s">
        <v>771</v>
      </c>
      <c r="B737" s="1" t="s">
        <v>30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>
        <v>50.6</v>
      </c>
      <c r="T737">
        <v>1653.45</v>
      </c>
      <c r="U737" s="1" t="s">
        <v>24</v>
      </c>
    </row>
    <row r="738" spans="1:21">
      <c r="A738" s="1" t="s">
        <v>772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>
        <v>110.45</v>
      </c>
      <c r="T738">
        <v>3327.05</v>
      </c>
      <c r="U738" s="1" t="s">
        <v>24</v>
      </c>
    </row>
    <row r="739" spans="1:21">
      <c r="A739" s="1" t="s">
        <v>773</v>
      </c>
      <c r="B739" s="1" t="s">
        <v>30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>
        <v>101</v>
      </c>
      <c r="T739">
        <v>7085.5</v>
      </c>
      <c r="U739" s="1" t="s">
        <v>24</v>
      </c>
    </row>
    <row r="740" spans="1:21">
      <c r="A740" s="1" t="s">
        <v>774</v>
      </c>
      <c r="B740" s="1" t="s">
        <v>30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>
        <v>79.349999999999994</v>
      </c>
      <c r="T740">
        <v>3344.1</v>
      </c>
      <c r="U740" s="1" t="s">
        <v>24</v>
      </c>
    </row>
    <row r="741" spans="1:21">
      <c r="A741" s="1" t="s">
        <v>775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>
        <v>89.85</v>
      </c>
      <c r="T741">
        <v>6697.35</v>
      </c>
      <c r="U741" s="1" t="s">
        <v>24</v>
      </c>
    </row>
    <row r="742" spans="1:21">
      <c r="A742" s="1" t="s">
        <v>776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>
        <v>65</v>
      </c>
      <c r="T742">
        <v>2879.9</v>
      </c>
      <c r="U742" s="1" t="s">
        <v>24</v>
      </c>
    </row>
    <row r="743" spans="1:21">
      <c r="A743" s="1" t="s">
        <v>777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>
        <v>80.45</v>
      </c>
      <c r="T743">
        <v>137.1</v>
      </c>
      <c r="U743" s="1" t="s">
        <v>24</v>
      </c>
    </row>
    <row r="744" spans="1:21">
      <c r="A744" s="1" t="s">
        <v>778</v>
      </c>
      <c r="B744" s="1" t="s">
        <v>30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>
        <v>98.55</v>
      </c>
      <c r="T744">
        <v>1008.55</v>
      </c>
      <c r="U744" s="1" t="s">
        <v>23</v>
      </c>
    </row>
    <row r="745" spans="1:21">
      <c r="A745" s="1" t="s">
        <v>779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>
        <v>24.1</v>
      </c>
      <c r="T745">
        <v>1551.6</v>
      </c>
      <c r="U745" s="1" t="s">
        <v>24</v>
      </c>
    </row>
    <row r="746" spans="1:21">
      <c r="A746" s="1" t="s">
        <v>780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>
        <v>44.05</v>
      </c>
      <c r="T746">
        <v>202.15</v>
      </c>
      <c r="U746" s="1" t="s">
        <v>24</v>
      </c>
    </row>
    <row r="747" spans="1:21">
      <c r="A747" s="1" t="s">
        <v>781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>
        <v>110.8</v>
      </c>
      <c r="T747">
        <v>7882.25</v>
      </c>
      <c r="U747" s="1" t="s">
        <v>24</v>
      </c>
    </row>
    <row r="748" spans="1:21">
      <c r="A748" s="1" t="s">
        <v>782</v>
      </c>
      <c r="B748" s="1" t="s">
        <v>30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>
        <v>114.95</v>
      </c>
      <c r="T748">
        <v>8196.4</v>
      </c>
      <c r="U748" s="1" t="s">
        <v>24</v>
      </c>
    </row>
    <row r="749" spans="1:21">
      <c r="A749" s="1" t="s">
        <v>783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>
        <v>75.05</v>
      </c>
      <c r="T749">
        <v>202.9</v>
      </c>
      <c r="U749" s="1" t="s">
        <v>24</v>
      </c>
    </row>
    <row r="750" spans="1:21">
      <c r="A750" s="1" t="s">
        <v>784</v>
      </c>
      <c r="B750" s="1" t="s">
        <v>30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>
        <v>19.25</v>
      </c>
      <c r="T750">
        <v>855.1</v>
      </c>
      <c r="U750" s="1" t="s">
        <v>24</v>
      </c>
    </row>
    <row r="751" spans="1:21">
      <c r="A751" s="1" t="s">
        <v>785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>
        <v>90.05</v>
      </c>
      <c r="T751">
        <v>5817</v>
      </c>
      <c r="U751" s="1" t="s">
        <v>24</v>
      </c>
    </row>
    <row r="752" spans="1:21">
      <c r="A752" s="1" t="s">
        <v>786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>
        <v>56.7</v>
      </c>
      <c r="T752">
        <v>1652.95</v>
      </c>
      <c r="U752" s="1" t="s">
        <v>24</v>
      </c>
    </row>
    <row r="753" spans="1:21">
      <c r="A753" s="1" t="s">
        <v>787</v>
      </c>
      <c r="B753" s="1" t="s">
        <v>30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>
        <v>80.150000000000006</v>
      </c>
      <c r="T753">
        <v>5600.15</v>
      </c>
      <c r="U753" s="1" t="s">
        <v>24</v>
      </c>
    </row>
    <row r="754" spans="1:21">
      <c r="A754" s="1" t="s">
        <v>788</v>
      </c>
      <c r="B754" s="1" t="s">
        <v>30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>
        <v>71.349999999999994</v>
      </c>
      <c r="T754">
        <v>515.75</v>
      </c>
      <c r="U754" s="1" t="s">
        <v>24</v>
      </c>
    </row>
    <row r="755" spans="1:21">
      <c r="A755" s="1" t="s">
        <v>789</v>
      </c>
      <c r="B755" s="1" t="s">
        <v>30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>
        <v>20.25</v>
      </c>
      <c r="U755" s="1" t="s">
        <v>24</v>
      </c>
    </row>
    <row r="756" spans="1:21">
      <c r="A756" s="1" t="s">
        <v>790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>
        <v>90.35</v>
      </c>
      <c r="T756">
        <v>190.5</v>
      </c>
      <c r="U756" s="1" t="s">
        <v>24</v>
      </c>
    </row>
    <row r="757" spans="1:21">
      <c r="A757" s="1" t="s">
        <v>791</v>
      </c>
      <c r="B757" s="1" t="s">
        <v>30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>
        <v>98.55</v>
      </c>
      <c r="T757">
        <v>1842.8</v>
      </c>
      <c r="U757" s="1" t="s">
        <v>23</v>
      </c>
    </row>
    <row r="758" spans="1:21">
      <c r="A758" s="1" t="s">
        <v>792</v>
      </c>
      <c r="B758" s="1" t="s">
        <v>30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>
        <v>19.7</v>
      </c>
      <c r="T758">
        <v>1253.8</v>
      </c>
      <c r="U758" s="1" t="s">
        <v>24</v>
      </c>
    </row>
    <row r="759" spans="1:21">
      <c r="A759" s="1" t="s">
        <v>793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>
        <v>19.850000000000001</v>
      </c>
      <c r="T759">
        <v>57.2</v>
      </c>
      <c r="U759" s="1" t="s">
        <v>24</v>
      </c>
    </row>
    <row r="760" spans="1:21">
      <c r="A760" s="1" t="s">
        <v>794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>
        <v>85.9</v>
      </c>
      <c r="T760">
        <v>1269.55</v>
      </c>
      <c r="U760" s="1" t="s">
        <v>23</v>
      </c>
    </row>
    <row r="761" spans="1:21">
      <c r="A761" s="1" t="s">
        <v>795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>
        <v>90.35</v>
      </c>
      <c r="T761">
        <v>6563.4</v>
      </c>
      <c r="U761" s="1" t="s">
        <v>24</v>
      </c>
    </row>
    <row r="762" spans="1:21">
      <c r="A762" s="1" t="s">
        <v>796</v>
      </c>
      <c r="B762" s="1" t="s">
        <v>30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>
        <v>20.8</v>
      </c>
      <c r="T762">
        <v>20.8</v>
      </c>
      <c r="U762" s="1" t="s">
        <v>24</v>
      </c>
    </row>
    <row r="763" spans="1:21">
      <c r="A763" s="1" t="s">
        <v>797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>
        <v>89.25</v>
      </c>
      <c r="T763">
        <v>1907.85</v>
      </c>
      <c r="U763" s="1" t="s">
        <v>23</v>
      </c>
    </row>
    <row r="764" spans="1:21">
      <c r="A764" s="1" t="s">
        <v>798</v>
      </c>
      <c r="B764" s="1" t="s">
        <v>30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>
        <v>70.3</v>
      </c>
      <c r="T764">
        <v>208.85</v>
      </c>
      <c r="U764" s="1" t="s">
        <v>23</v>
      </c>
    </row>
    <row r="765" spans="1:21">
      <c r="A765" s="1" t="s">
        <v>799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>
        <v>66.849999999999994</v>
      </c>
      <c r="T765">
        <v>4758.8</v>
      </c>
      <c r="U765" s="1" t="s">
        <v>24</v>
      </c>
    </row>
    <row r="766" spans="1:21">
      <c r="A766" s="1" t="s">
        <v>800</v>
      </c>
      <c r="B766" s="1" t="s">
        <v>30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>
        <v>19.899999999999999</v>
      </c>
      <c r="T766">
        <v>1292.5999999999999</v>
      </c>
      <c r="U766" s="1" t="s">
        <v>24</v>
      </c>
    </row>
    <row r="767" spans="1:21">
      <c r="A767" s="1" t="s">
        <v>801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>
        <v>35.799999999999997</v>
      </c>
      <c r="T767">
        <v>363.15</v>
      </c>
      <c r="U767" s="1" t="s">
        <v>24</v>
      </c>
    </row>
    <row r="768" spans="1:21">
      <c r="A768" s="1" t="s">
        <v>802</v>
      </c>
      <c r="B768" s="1" t="s">
        <v>30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>
        <v>78.849999999999994</v>
      </c>
      <c r="T768">
        <v>1600.25</v>
      </c>
      <c r="U768" s="1" t="s">
        <v>24</v>
      </c>
    </row>
    <row r="769" spans="1:21">
      <c r="A769" s="1" t="s">
        <v>803</v>
      </c>
      <c r="B769" s="1" t="s">
        <v>30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>
        <v>20.399999999999999</v>
      </c>
      <c r="T769">
        <v>275.7</v>
      </c>
      <c r="U769" s="1" t="s">
        <v>24</v>
      </c>
    </row>
    <row r="770" spans="1:21">
      <c r="A770" s="1" t="s">
        <v>804</v>
      </c>
      <c r="B770" s="1" t="s">
        <v>30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>
        <v>74.25</v>
      </c>
      <c r="T770">
        <v>3089.1</v>
      </c>
      <c r="U770" s="1" t="s">
        <v>24</v>
      </c>
    </row>
    <row r="771" spans="1:21">
      <c r="A771" s="1" t="s">
        <v>805</v>
      </c>
      <c r="B771" s="1" t="s">
        <v>30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>
        <v>64.8</v>
      </c>
      <c r="T771">
        <v>1175.5999999999999</v>
      </c>
      <c r="U771" s="1" t="s">
        <v>24</v>
      </c>
    </row>
    <row r="772" spans="1:21">
      <c r="A772" s="1" t="s">
        <v>806</v>
      </c>
      <c r="B772" s="1" t="s">
        <v>30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>
        <v>20.45</v>
      </c>
      <c r="T772">
        <v>237.3</v>
      </c>
      <c r="U772" s="1" t="s">
        <v>24</v>
      </c>
    </row>
    <row r="773" spans="1:21">
      <c r="A773" s="1" t="s">
        <v>807</v>
      </c>
      <c r="B773" s="1" t="s">
        <v>30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>
        <v>93.35</v>
      </c>
      <c r="T773">
        <v>1444.65</v>
      </c>
      <c r="U773" s="1" t="s">
        <v>23</v>
      </c>
    </row>
    <row r="774" spans="1:21">
      <c r="A774" s="1" t="s">
        <v>808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>
        <v>19.899999999999999</v>
      </c>
      <c r="T774">
        <v>19.899999999999999</v>
      </c>
      <c r="U774" s="1" t="s">
        <v>23</v>
      </c>
    </row>
    <row r="775" spans="1:21">
      <c r="A775" s="1" t="s">
        <v>809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>
        <v>88.9</v>
      </c>
      <c r="T775">
        <v>454.15</v>
      </c>
      <c r="U775" s="1" t="s">
        <v>23</v>
      </c>
    </row>
    <row r="776" spans="1:21">
      <c r="A776" s="1" t="s">
        <v>810</v>
      </c>
      <c r="B776" s="1" t="s">
        <v>30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>
        <v>95.8</v>
      </c>
      <c r="T776">
        <v>3036.75</v>
      </c>
      <c r="U776" s="1" t="s">
        <v>23</v>
      </c>
    </row>
    <row r="777" spans="1:21">
      <c r="A777" s="1" t="s">
        <v>811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>
        <v>110.65</v>
      </c>
      <c r="T777">
        <v>8065.65</v>
      </c>
      <c r="U777" s="1" t="s">
        <v>24</v>
      </c>
    </row>
    <row r="778" spans="1:21">
      <c r="A778" s="1" t="s">
        <v>812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>
        <v>40.299999999999997</v>
      </c>
      <c r="T778">
        <v>92.5</v>
      </c>
      <c r="U778" s="1" t="s">
        <v>24</v>
      </c>
    </row>
    <row r="779" spans="1:21">
      <c r="A779" s="1" t="s">
        <v>813</v>
      </c>
      <c r="B779" s="1" t="s">
        <v>30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>
        <v>82</v>
      </c>
      <c r="T779">
        <v>184.65</v>
      </c>
      <c r="U779" s="1" t="s">
        <v>23</v>
      </c>
    </row>
    <row r="780" spans="1:21">
      <c r="A780" s="1" t="s">
        <v>814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>
        <v>107</v>
      </c>
      <c r="T780">
        <v>6152.3</v>
      </c>
      <c r="U780" s="1" t="s">
        <v>24</v>
      </c>
    </row>
    <row r="781" spans="1:21">
      <c r="A781" s="1" t="s">
        <v>815</v>
      </c>
      <c r="B781" s="1" t="s">
        <v>30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>
        <v>45.35</v>
      </c>
      <c r="T781">
        <v>89.5</v>
      </c>
      <c r="U781" s="1" t="s">
        <v>23</v>
      </c>
    </row>
    <row r="782" spans="1:21">
      <c r="A782" s="1" t="s">
        <v>816</v>
      </c>
      <c r="B782" s="1" t="s">
        <v>30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>
        <v>73.349999999999994</v>
      </c>
      <c r="T782">
        <v>5154.5</v>
      </c>
      <c r="U782" s="1" t="s">
        <v>24</v>
      </c>
    </row>
    <row r="783" spans="1:21">
      <c r="A783" s="1" t="s">
        <v>817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>
        <v>44.8</v>
      </c>
      <c r="T783">
        <v>220.45</v>
      </c>
      <c r="U783" s="1" t="s">
        <v>24</v>
      </c>
    </row>
    <row r="784" spans="1:21">
      <c r="A784" s="1" t="s">
        <v>818</v>
      </c>
      <c r="B784" s="1" t="s">
        <v>30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>
        <v>54.75</v>
      </c>
      <c r="T784">
        <v>1510.3</v>
      </c>
      <c r="U784" s="1" t="s">
        <v>24</v>
      </c>
    </row>
    <row r="785" spans="1:21">
      <c r="A785" s="1" t="s">
        <v>819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>
        <v>52.2</v>
      </c>
      <c r="T785">
        <v>52.2</v>
      </c>
      <c r="U785" s="1" t="s">
        <v>23</v>
      </c>
    </row>
    <row r="786" spans="1:21">
      <c r="A786" s="1" t="s">
        <v>820</v>
      </c>
      <c r="B786" s="1" t="s">
        <v>30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>
        <v>40.6</v>
      </c>
      <c r="T786">
        <v>2588.9499999999998</v>
      </c>
      <c r="U786" s="1" t="s">
        <v>24</v>
      </c>
    </row>
    <row r="787" spans="1:21">
      <c r="A787" s="1" t="s">
        <v>821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>
        <v>110</v>
      </c>
      <c r="T787">
        <v>4874.8</v>
      </c>
      <c r="U787" s="1" t="s">
        <v>23</v>
      </c>
    </row>
    <row r="788" spans="1:21">
      <c r="A788" s="1" t="s">
        <v>822</v>
      </c>
      <c r="B788" s="1" t="s">
        <v>30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>
        <v>55.3</v>
      </c>
      <c r="T788">
        <v>3983.6</v>
      </c>
      <c r="U788" s="1" t="s">
        <v>24</v>
      </c>
    </row>
    <row r="789" spans="1:21">
      <c r="A789" s="1" t="s">
        <v>823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>
        <v>60.85</v>
      </c>
      <c r="T789">
        <v>2003.6</v>
      </c>
      <c r="U789" s="1" t="s">
        <v>24</v>
      </c>
    </row>
    <row r="790" spans="1:21">
      <c r="A790" s="1" t="s">
        <v>824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>
        <v>78.400000000000006</v>
      </c>
      <c r="T790">
        <v>1832.4</v>
      </c>
      <c r="U790" s="1" t="s">
        <v>24</v>
      </c>
    </row>
    <row r="791" spans="1:21">
      <c r="A791" s="1" t="s">
        <v>825</v>
      </c>
      <c r="B791" s="1" t="s">
        <v>30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>
        <v>69.650000000000006</v>
      </c>
      <c r="T791">
        <v>4908.25</v>
      </c>
      <c r="U791" s="1" t="s">
        <v>24</v>
      </c>
    </row>
    <row r="792" spans="1:21">
      <c r="A792" s="1" t="s">
        <v>826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>
        <v>59.85</v>
      </c>
      <c r="T792">
        <v>3590.2</v>
      </c>
      <c r="U792" s="1" t="s">
        <v>24</v>
      </c>
    </row>
    <row r="793" spans="1:21">
      <c r="A793" s="1" t="s">
        <v>827</v>
      </c>
      <c r="B793" s="1" t="s">
        <v>30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>
        <v>76.900000000000006</v>
      </c>
      <c r="T793">
        <v>5023</v>
      </c>
      <c r="U793" s="1" t="s">
        <v>24</v>
      </c>
    </row>
    <row r="794" spans="1:21">
      <c r="A794" s="1" t="s">
        <v>828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>
        <v>19.850000000000001</v>
      </c>
      <c r="T794">
        <v>146.6</v>
      </c>
      <c r="U794" s="1" t="s">
        <v>24</v>
      </c>
    </row>
    <row r="795" spans="1:21">
      <c r="A795" s="1" t="s">
        <v>829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>
        <v>67.650000000000006</v>
      </c>
      <c r="T795">
        <v>2339.3000000000002</v>
      </c>
      <c r="U795" s="1" t="s">
        <v>24</v>
      </c>
    </row>
    <row r="796" spans="1:21">
      <c r="A796" s="1" t="s">
        <v>830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>
        <v>45</v>
      </c>
      <c r="T796">
        <v>298.7</v>
      </c>
      <c r="U796" s="1" t="s">
        <v>24</v>
      </c>
    </row>
    <row r="797" spans="1:21">
      <c r="A797" s="1" t="s">
        <v>831</v>
      </c>
      <c r="B797" s="1" t="s">
        <v>30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>
        <v>64.2</v>
      </c>
      <c r="T797">
        <v>143.65</v>
      </c>
      <c r="U797" s="1" t="s">
        <v>24</v>
      </c>
    </row>
    <row r="798" spans="1:21">
      <c r="A798" s="1" t="s">
        <v>832</v>
      </c>
      <c r="B798" s="1" t="s">
        <v>30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>
        <v>81.7</v>
      </c>
      <c r="T798">
        <v>2548.65</v>
      </c>
      <c r="U798" s="1" t="s">
        <v>24</v>
      </c>
    </row>
    <row r="799" spans="1:21">
      <c r="A799" s="1" t="s">
        <v>833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>
        <v>25.55</v>
      </c>
      <c r="T799">
        <v>507.4</v>
      </c>
      <c r="U799" s="1" t="s">
        <v>24</v>
      </c>
    </row>
    <row r="800" spans="1:21">
      <c r="A800" s="1" t="s">
        <v>834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>
        <v>20</v>
      </c>
      <c r="T800">
        <v>20</v>
      </c>
      <c r="U800" s="1" t="s">
        <v>24</v>
      </c>
    </row>
    <row r="801" spans="1:21">
      <c r="A801" s="1" t="s">
        <v>835</v>
      </c>
      <c r="B801" s="1" t="s">
        <v>30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>
        <v>96.75</v>
      </c>
      <c r="T801">
        <v>6125.4</v>
      </c>
      <c r="U801" s="1" t="s">
        <v>23</v>
      </c>
    </row>
    <row r="802" spans="1:21">
      <c r="A802" s="1" t="s">
        <v>836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>
        <v>75.650000000000006</v>
      </c>
      <c r="T802">
        <v>5411.4</v>
      </c>
      <c r="U802" s="1" t="s">
        <v>24</v>
      </c>
    </row>
    <row r="803" spans="1:21">
      <c r="A803" s="1" t="s">
        <v>837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>
        <v>98.5</v>
      </c>
      <c r="T803">
        <v>1058.25</v>
      </c>
      <c r="U803" s="1" t="s">
        <v>23</v>
      </c>
    </row>
    <row r="804" spans="1:21">
      <c r="A804" s="1" t="s">
        <v>838</v>
      </c>
      <c r="B804" s="1" t="s">
        <v>30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>
        <v>23.8</v>
      </c>
      <c r="T804">
        <v>903.8</v>
      </c>
      <c r="U804" s="1" t="s">
        <v>24</v>
      </c>
    </row>
    <row r="805" spans="1:21">
      <c r="A805" s="1" t="s">
        <v>839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>
        <v>64.2</v>
      </c>
      <c r="T805">
        <v>3009.5</v>
      </c>
      <c r="U805" s="1" t="s">
        <v>24</v>
      </c>
    </row>
    <row r="806" spans="1:21">
      <c r="A806" s="1" t="s">
        <v>840</v>
      </c>
      <c r="B806" s="1" t="s">
        <v>30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>
        <v>85.35</v>
      </c>
      <c r="T806">
        <v>489.45</v>
      </c>
      <c r="U806" s="1" t="s">
        <v>23</v>
      </c>
    </row>
    <row r="807" spans="1:21">
      <c r="A807" s="1" t="s">
        <v>841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>
        <v>76.8</v>
      </c>
      <c r="T807">
        <v>5468.45</v>
      </c>
      <c r="U807" s="1" t="s">
        <v>24</v>
      </c>
    </row>
    <row r="808" spans="1:21">
      <c r="A808" s="1" t="s">
        <v>842</v>
      </c>
      <c r="B808" s="1" t="s">
        <v>30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>
        <v>55.2</v>
      </c>
      <c r="T808">
        <v>1058.0999999999999</v>
      </c>
      <c r="U808" s="1" t="s">
        <v>24</v>
      </c>
    </row>
    <row r="809" spans="1:21">
      <c r="A809" s="1" t="s">
        <v>843</v>
      </c>
      <c r="B809" s="1" t="s">
        <v>30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>
        <v>108.55</v>
      </c>
      <c r="T809">
        <v>7616</v>
      </c>
      <c r="U809" s="1" t="s">
        <v>24</v>
      </c>
    </row>
    <row r="810" spans="1:21">
      <c r="A810" s="1" t="s">
        <v>844</v>
      </c>
      <c r="B810" s="1" t="s">
        <v>30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>
        <v>101.3</v>
      </c>
      <c r="T810">
        <v>4113.1000000000004</v>
      </c>
      <c r="U810" s="1" t="s">
        <v>23</v>
      </c>
    </row>
    <row r="811" spans="1:21">
      <c r="A811" s="1" t="s">
        <v>845</v>
      </c>
      <c r="B811" s="1" t="s">
        <v>30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>
        <v>69.55</v>
      </c>
      <c r="T811">
        <v>69.55</v>
      </c>
      <c r="U811" s="1" t="s">
        <v>23</v>
      </c>
    </row>
    <row r="812" spans="1:21">
      <c r="A812" s="1" t="s">
        <v>846</v>
      </c>
      <c r="B812" s="1" t="s">
        <v>30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>
        <v>103.25</v>
      </c>
      <c r="T812">
        <v>6017.65</v>
      </c>
      <c r="U812" s="1" t="s">
        <v>23</v>
      </c>
    </row>
    <row r="813" spans="1:21">
      <c r="A813" s="1" t="s">
        <v>847</v>
      </c>
      <c r="B813" s="1" t="s">
        <v>30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>
        <v>104</v>
      </c>
      <c r="T813">
        <v>7250.15</v>
      </c>
      <c r="U813" s="1" t="s">
        <v>23</v>
      </c>
    </row>
    <row r="814" spans="1:21">
      <c r="A814" s="1" t="s">
        <v>848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>
        <v>25.25</v>
      </c>
      <c r="T814">
        <v>1108.2</v>
      </c>
      <c r="U814" s="1" t="s">
        <v>24</v>
      </c>
    </row>
    <row r="815" spans="1:21">
      <c r="A815" s="1" t="s">
        <v>849</v>
      </c>
      <c r="B815" s="1" t="s">
        <v>30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>
        <v>30.4</v>
      </c>
      <c r="T815">
        <v>938.65</v>
      </c>
      <c r="U815" s="1" t="s">
        <v>24</v>
      </c>
    </row>
    <row r="816" spans="1:21">
      <c r="A816" s="1" t="s">
        <v>850</v>
      </c>
      <c r="B816" s="1" t="s">
        <v>30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>
        <v>20.05</v>
      </c>
      <c r="T816">
        <v>94.15</v>
      </c>
      <c r="U816" s="1" t="s">
        <v>24</v>
      </c>
    </row>
    <row r="817" spans="1:21">
      <c r="A817" s="1" t="s">
        <v>851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>
        <v>84.6</v>
      </c>
      <c r="T817">
        <v>2088.0500000000002</v>
      </c>
      <c r="U817" s="1" t="s">
        <v>24</v>
      </c>
    </row>
    <row r="818" spans="1:21">
      <c r="A818" s="1" t="s">
        <v>852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>
        <v>86.2</v>
      </c>
      <c r="T818">
        <v>178.7</v>
      </c>
      <c r="U818" s="1" t="s">
        <v>23</v>
      </c>
    </row>
    <row r="819" spans="1:21">
      <c r="A819" s="1" t="s">
        <v>853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>
        <v>103.7</v>
      </c>
      <c r="T819">
        <v>5656.75</v>
      </c>
      <c r="U819" s="1" t="s">
        <v>24</v>
      </c>
    </row>
    <row r="820" spans="1:21">
      <c r="A820" s="1" t="s">
        <v>854</v>
      </c>
      <c r="B820" s="1" t="s">
        <v>30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>
        <v>111.2</v>
      </c>
      <c r="T820">
        <v>2317.1</v>
      </c>
      <c r="U820" s="1" t="s">
        <v>23</v>
      </c>
    </row>
    <row r="821" spans="1:21">
      <c r="A821" s="1" t="s">
        <v>855</v>
      </c>
      <c r="B821" s="1" t="s">
        <v>30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>
        <v>88</v>
      </c>
      <c r="T821">
        <v>5986.45</v>
      </c>
      <c r="U821" s="1" t="s">
        <v>24</v>
      </c>
    </row>
    <row r="822" spans="1:21">
      <c r="A822" s="1" t="s">
        <v>856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>
        <v>106.35</v>
      </c>
      <c r="T822">
        <v>6751.35</v>
      </c>
      <c r="U822" s="1" t="s">
        <v>24</v>
      </c>
    </row>
    <row r="823" spans="1:21">
      <c r="A823" s="1" t="s">
        <v>857</v>
      </c>
      <c r="B823" s="1" t="s">
        <v>30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>
        <v>79.150000000000006</v>
      </c>
      <c r="T823">
        <v>3566.6</v>
      </c>
      <c r="U823" s="1" t="s">
        <v>24</v>
      </c>
    </row>
    <row r="824" spans="1:21">
      <c r="A824" s="1" t="s">
        <v>858</v>
      </c>
      <c r="B824" s="1" t="s">
        <v>30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>
        <v>103.1</v>
      </c>
      <c r="T824">
        <v>4889.3</v>
      </c>
      <c r="U824" s="1" t="s">
        <v>24</v>
      </c>
    </row>
    <row r="825" spans="1:21">
      <c r="A825" s="1" t="s">
        <v>859</v>
      </c>
      <c r="B825" s="1" t="s">
        <v>30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>
        <v>63.95</v>
      </c>
      <c r="T825">
        <v>318.10000000000002</v>
      </c>
      <c r="U825" s="1" t="s">
        <v>24</v>
      </c>
    </row>
    <row r="826" spans="1:21">
      <c r="A826" s="1" t="s">
        <v>860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>
        <v>25.8</v>
      </c>
      <c r="T826">
        <v>1563.95</v>
      </c>
      <c r="U826" s="1" t="s">
        <v>24</v>
      </c>
    </row>
    <row r="827" spans="1:21">
      <c r="A827" s="1" t="s">
        <v>861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>
        <v>89.45</v>
      </c>
      <c r="T827">
        <v>1430.25</v>
      </c>
      <c r="U827" s="1" t="s">
        <v>23</v>
      </c>
    </row>
    <row r="828" spans="1:21">
      <c r="A828" s="1" t="s">
        <v>862</v>
      </c>
      <c r="B828" s="1" t="s">
        <v>30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>
        <v>95.6</v>
      </c>
      <c r="T828">
        <v>644.35</v>
      </c>
      <c r="U828" s="1" t="s">
        <v>23</v>
      </c>
    </row>
    <row r="829" spans="1:21">
      <c r="A829" s="1" t="s">
        <v>863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>
        <v>25.55</v>
      </c>
      <c r="T829">
        <v>372.45</v>
      </c>
      <c r="U829" s="1" t="s">
        <v>24</v>
      </c>
    </row>
    <row r="830" spans="1:21">
      <c r="A830" s="1" t="s">
        <v>864</v>
      </c>
      <c r="B830" s="1" t="s">
        <v>30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>
        <v>90.95</v>
      </c>
      <c r="T830">
        <v>5453.4</v>
      </c>
      <c r="U830" s="1" t="s">
        <v>23</v>
      </c>
    </row>
    <row r="831" spans="1:21">
      <c r="A831" s="1" t="s">
        <v>865</v>
      </c>
      <c r="B831" s="1" t="s">
        <v>30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>
        <v>44.85</v>
      </c>
      <c r="T831">
        <v>1442.6</v>
      </c>
      <c r="U831" s="1" t="s">
        <v>24</v>
      </c>
    </row>
    <row r="832" spans="1:21">
      <c r="A832" s="1" t="s">
        <v>866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>
        <v>108.55</v>
      </c>
      <c r="T832">
        <v>5610.7</v>
      </c>
      <c r="U832" s="1" t="s">
        <v>23</v>
      </c>
    </row>
    <row r="833" spans="1:21">
      <c r="A833" s="1" t="s">
        <v>867</v>
      </c>
      <c r="B833" s="1" t="s">
        <v>30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>
        <v>25.05</v>
      </c>
      <c r="T833">
        <v>963.95</v>
      </c>
      <c r="U833" s="1" t="s">
        <v>24</v>
      </c>
    </row>
    <row r="834" spans="1:21">
      <c r="A834" s="1" t="s">
        <v>868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>
        <v>74.099999999999994</v>
      </c>
      <c r="T834">
        <v>5222.3</v>
      </c>
      <c r="U834" s="1" t="s">
        <v>24</v>
      </c>
    </row>
    <row r="835" spans="1:21">
      <c r="A835" s="1" t="s">
        <v>869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>
        <v>88.8</v>
      </c>
      <c r="T835">
        <v>3340.55</v>
      </c>
      <c r="U835" s="1" t="s">
        <v>24</v>
      </c>
    </row>
    <row r="836" spans="1:21">
      <c r="A836" s="1" t="s">
        <v>870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>
        <v>78.849999999999994</v>
      </c>
      <c r="T836">
        <v>292.8</v>
      </c>
      <c r="U836" s="1" t="s">
        <v>23</v>
      </c>
    </row>
    <row r="837" spans="1:21">
      <c r="A837" s="1" t="s">
        <v>871</v>
      </c>
      <c r="B837" s="1" t="s">
        <v>30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>
        <v>93.25</v>
      </c>
      <c r="T837">
        <v>5774.55</v>
      </c>
      <c r="U837" s="1" t="s">
        <v>24</v>
      </c>
    </row>
    <row r="838" spans="1:21">
      <c r="A838" s="1" t="s">
        <v>872</v>
      </c>
      <c r="B838" s="1" t="s">
        <v>30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>
        <v>71.400000000000006</v>
      </c>
      <c r="T838">
        <v>4487.3</v>
      </c>
      <c r="U838" s="1" t="s">
        <v>24</v>
      </c>
    </row>
    <row r="839" spans="1:21">
      <c r="A839" s="1" t="s">
        <v>873</v>
      </c>
      <c r="B839" s="1" t="s">
        <v>30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>
        <v>44.4</v>
      </c>
      <c r="T839">
        <v>44.4</v>
      </c>
      <c r="U839" s="1" t="s">
        <v>23</v>
      </c>
    </row>
    <row r="840" spans="1:21">
      <c r="A840" s="1" t="s">
        <v>874</v>
      </c>
      <c r="B840" s="1" t="s">
        <v>30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>
        <v>79.2</v>
      </c>
      <c r="T840">
        <v>2854.95</v>
      </c>
      <c r="U840" s="1" t="s">
        <v>24</v>
      </c>
    </row>
    <row r="841" spans="1:21">
      <c r="A841" s="1" t="s">
        <v>875</v>
      </c>
      <c r="B841" s="1" t="s">
        <v>30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>
        <v>20.399999999999999</v>
      </c>
      <c r="T841">
        <v>905.55</v>
      </c>
      <c r="U841" s="1" t="s">
        <v>24</v>
      </c>
    </row>
    <row r="842" spans="1:21">
      <c r="A842" s="1" t="s">
        <v>876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>
        <v>100</v>
      </c>
      <c r="T842">
        <v>5509.3</v>
      </c>
      <c r="U842" s="1" t="s">
        <v>23</v>
      </c>
    </row>
    <row r="843" spans="1:21">
      <c r="A843" s="1" t="s">
        <v>877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>
        <v>105</v>
      </c>
      <c r="T843">
        <v>7589.8</v>
      </c>
      <c r="U843" s="1" t="s">
        <v>24</v>
      </c>
    </row>
    <row r="844" spans="1:21">
      <c r="A844" s="1" t="s">
        <v>878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>
        <v>19.8</v>
      </c>
      <c r="T844">
        <v>229.6</v>
      </c>
      <c r="U844" s="1" t="s">
        <v>23</v>
      </c>
    </row>
    <row r="845" spans="1:21">
      <c r="A845" s="1" t="s">
        <v>879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>
        <v>30.85</v>
      </c>
      <c r="T845">
        <v>394.1</v>
      </c>
      <c r="U845" s="1" t="s">
        <v>24</v>
      </c>
    </row>
    <row r="846" spans="1:21">
      <c r="A846" s="1" t="s">
        <v>880</v>
      </c>
      <c r="B846" s="1" t="s">
        <v>30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>
        <v>89.9</v>
      </c>
      <c r="T846">
        <v>89.9</v>
      </c>
      <c r="U846" s="1" t="s">
        <v>23</v>
      </c>
    </row>
    <row r="847" spans="1:21">
      <c r="A847" s="1" t="s">
        <v>881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>
        <v>20.55</v>
      </c>
      <c r="T847">
        <v>295.95</v>
      </c>
      <c r="U847" s="1" t="s">
        <v>24</v>
      </c>
    </row>
    <row r="848" spans="1:21">
      <c r="A848" s="1" t="s">
        <v>882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>
        <v>84.85</v>
      </c>
      <c r="T848">
        <v>5459.2</v>
      </c>
      <c r="U848" s="1" t="s">
        <v>24</v>
      </c>
    </row>
    <row r="849" spans="1:21">
      <c r="A849" s="1" t="s">
        <v>883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>
        <v>33.15</v>
      </c>
      <c r="T849">
        <v>444.75</v>
      </c>
      <c r="U849" s="1" t="s">
        <v>24</v>
      </c>
    </row>
    <row r="850" spans="1:21">
      <c r="A850" s="1" t="s">
        <v>884</v>
      </c>
      <c r="B850" s="1" t="s">
        <v>30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>
        <v>92</v>
      </c>
      <c r="T850">
        <v>6782.15</v>
      </c>
      <c r="U850" s="1" t="s">
        <v>24</v>
      </c>
    </row>
    <row r="851" spans="1:21">
      <c r="A851" s="1" t="s">
        <v>885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>
        <v>89.8</v>
      </c>
      <c r="T851">
        <v>6510.45</v>
      </c>
      <c r="U851" s="1" t="s">
        <v>24</v>
      </c>
    </row>
    <row r="852" spans="1:21">
      <c r="A852" s="1" t="s">
        <v>886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>
        <v>115.8</v>
      </c>
      <c r="T852">
        <v>8476.5</v>
      </c>
      <c r="U852" s="1" t="s">
        <v>24</v>
      </c>
    </row>
    <row r="853" spans="1:21">
      <c r="A853" s="1" t="s">
        <v>887</v>
      </c>
      <c r="B853" s="1" t="s">
        <v>30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>
        <v>85.15</v>
      </c>
      <c r="T853">
        <v>4461.8500000000004</v>
      </c>
      <c r="U853" s="1" t="s">
        <v>24</v>
      </c>
    </row>
    <row r="854" spans="1:21">
      <c r="A854" s="1" t="s">
        <v>888</v>
      </c>
      <c r="B854" s="1" t="s">
        <v>30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>
        <v>24.85</v>
      </c>
      <c r="T854">
        <v>62</v>
      </c>
      <c r="U854" s="1" t="s">
        <v>24</v>
      </c>
    </row>
    <row r="855" spans="1:21">
      <c r="A855" s="1" t="s">
        <v>889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>
        <v>64.349999999999994</v>
      </c>
      <c r="T855">
        <v>352.65</v>
      </c>
      <c r="U855" s="1" t="s">
        <v>24</v>
      </c>
    </row>
    <row r="856" spans="1:21">
      <c r="A856" s="1" t="s">
        <v>890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>
        <v>20.5</v>
      </c>
      <c r="T856">
        <v>1424.9</v>
      </c>
      <c r="U856" s="1" t="s">
        <v>24</v>
      </c>
    </row>
    <row r="857" spans="1:21">
      <c r="A857" s="1" t="s">
        <v>891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>
        <v>100.15</v>
      </c>
      <c r="T857">
        <v>6413.65</v>
      </c>
      <c r="U857" s="1" t="s">
        <v>23</v>
      </c>
    </row>
    <row r="858" spans="1:21">
      <c r="A858" s="1" t="s">
        <v>892</v>
      </c>
      <c r="B858" s="1" t="s">
        <v>30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>
        <v>86.05</v>
      </c>
      <c r="T858">
        <v>6309.65</v>
      </c>
      <c r="U858" s="1" t="s">
        <v>24</v>
      </c>
    </row>
    <row r="859" spans="1:21">
      <c r="A859" s="1" t="s">
        <v>893</v>
      </c>
      <c r="B859" s="1" t="s">
        <v>30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>
        <v>50.8</v>
      </c>
      <c r="T859">
        <v>50.8</v>
      </c>
      <c r="U859" s="1" t="s">
        <v>23</v>
      </c>
    </row>
    <row r="860" spans="1:21">
      <c r="A860" s="1" t="s">
        <v>894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>
        <v>89</v>
      </c>
      <c r="T860">
        <v>5898.6</v>
      </c>
      <c r="U860" s="1" t="s">
        <v>24</v>
      </c>
    </row>
    <row r="861" spans="1:21">
      <c r="A861" s="1" t="s">
        <v>895</v>
      </c>
      <c r="B861" s="1" t="s">
        <v>30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>
        <v>64.8</v>
      </c>
      <c r="T861">
        <v>4719.75</v>
      </c>
      <c r="U861" s="1" t="s">
        <v>24</v>
      </c>
    </row>
    <row r="862" spans="1:21">
      <c r="A862" s="1" t="s">
        <v>896</v>
      </c>
      <c r="B862" s="1" t="s">
        <v>30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>
        <v>19.8</v>
      </c>
      <c r="T862">
        <v>457.3</v>
      </c>
      <c r="U862" s="1" t="s">
        <v>24</v>
      </c>
    </row>
    <row r="863" spans="1:21">
      <c r="A863" s="1" t="s">
        <v>897</v>
      </c>
      <c r="B863" s="1" t="s">
        <v>30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>
        <v>93.4</v>
      </c>
      <c r="T863">
        <v>5822.3</v>
      </c>
      <c r="U863" s="1" t="s">
        <v>24</v>
      </c>
    </row>
    <row r="864" spans="1:21">
      <c r="A864" s="1" t="s">
        <v>898</v>
      </c>
      <c r="B864" s="1" t="s">
        <v>30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>
        <v>73.650000000000006</v>
      </c>
      <c r="T864">
        <v>1463.5</v>
      </c>
      <c r="U864" s="1" t="s">
        <v>23</v>
      </c>
    </row>
    <row r="865" spans="1:21">
      <c r="A865" s="1" t="s">
        <v>899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>
        <v>95.1</v>
      </c>
      <c r="T865">
        <v>307.39999999999998</v>
      </c>
      <c r="U865" s="1" t="s">
        <v>23</v>
      </c>
    </row>
    <row r="866" spans="1:21">
      <c r="A866" s="1" t="s">
        <v>900</v>
      </c>
      <c r="B866" s="1" t="s">
        <v>30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>
        <v>94.65</v>
      </c>
      <c r="T866">
        <v>2104.5500000000002</v>
      </c>
      <c r="U866" s="1" t="s">
        <v>23</v>
      </c>
    </row>
    <row r="867" spans="1:21">
      <c r="A867" s="1" t="s">
        <v>901</v>
      </c>
      <c r="B867" s="1" t="s">
        <v>30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>
        <v>80.599999999999994</v>
      </c>
      <c r="T867">
        <v>319.14999999999998</v>
      </c>
      <c r="U867" s="1" t="s">
        <v>23</v>
      </c>
    </row>
    <row r="868" spans="1:21">
      <c r="A868" s="1" t="s">
        <v>902</v>
      </c>
      <c r="B868" s="1" t="s">
        <v>30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>
        <v>39</v>
      </c>
      <c r="T868">
        <v>2337.4499999999998</v>
      </c>
      <c r="U868" s="1" t="s">
        <v>24</v>
      </c>
    </row>
    <row r="869" spans="1:21">
      <c r="A869" s="1" t="s">
        <v>903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>
        <v>20.5</v>
      </c>
      <c r="T869">
        <v>104.3</v>
      </c>
      <c r="U869" s="1" t="s">
        <v>24</v>
      </c>
    </row>
    <row r="870" spans="1:21">
      <c r="A870" s="1" t="s">
        <v>904</v>
      </c>
      <c r="B870" s="1" t="s">
        <v>30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>
        <v>85.55</v>
      </c>
      <c r="T870">
        <v>5084.6499999999996</v>
      </c>
      <c r="U870" s="1" t="s">
        <v>23</v>
      </c>
    </row>
    <row r="871" spans="1:21">
      <c r="A871" s="1" t="s">
        <v>905</v>
      </c>
      <c r="B871" s="1" t="s">
        <v>30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>
        <v>26.4</v>
      </c>
      <c r="T871">
        <v>121.25</v>
      </c>
      <c r="U871" s="1" t="s">
        <v>24</v>
      </c>
    </row>
    <row r="872" spans="1:21">
      <c r="A872" s="1" t="s">
        <v>906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>
        <v>98.2</v>
      </c>
      <c r="T872">
        <v>7015.9</v>
      </c>
      <c r="U872" s="1" t="s">
        <v>24</v>
      </c>
    </row>
    <row r="873" spans="1:21">
      <c r="A873" s="1" t="s">
        <v>907</v>
      </c>
      <c r="B873" s="1" t="s">
        <v>30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>
        <v>97.55</v>
      </c>
      <c r="T873">
        <v>5598</v>
      </c>
      <c r="U873" s="1" t="s">
        <v>24</v>
      </c>
    </row>
    <row r="874" spans="1:21">
      <c r="A874" s="1" t="s">
        <v>908</v>
      </c>
      <c r="B874" s="1" t="s">
        <v>30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>
        <v>19.95</v>
      </c>
      <c r="T874">
        <v>1269.0999999999999</v>
      </c>
      <c r="U874" s="1" t="s">
        <v>24</v>
      </c>
    </row>
    <row r="875" spans="1:21">
      <c r="A875" s="1" t="s">
        <v>909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>
        <v>50.8</v>
      </c>
      <c r="T875">
        <v>3027.4</v>
      </c>
      <c r="U875" s="1" t="s">
        <v>23</v>
      </c>
    </row>
    <row r="876" spans="1:21">
      <c r="A876" s="1" t="s">
        <v>910</v>
      </c>
      <c r="B876" s="1" t="s">
        <v>30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>
        <v>99.7</v>
      </c>
      <c r="T876">
        <v>4634.3500000000004</v>
      </c>
      <c r="U876" s="1" t="s">
        <v>24</v>
      </c>
    </row>
    <row r="877" spans="1:21">
      <c r="A877" s="1" t="s">
        <v>911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>
        <v>34.799999999999997</v>
      </c>
      <c r="T877">
        <v>113.95</v>
      </c>
      <c r="U877" s="1" t="s">
        <v>24</v>
      </c>
    </row>
    <row r="878" spans="1:21">
      <c r="A878" s="1" t="s">
        <v>912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>
        <v>105.1</v>
      </c>
      <c r="T878">
        <v>1582.75</v>
      </c>
      <c r="U878" s="1" t="s">
        <v>23</v>
      </c>
    </row>
    <row r="879" spans="1:21">
      <c r="A879" s="1" t="s">
        <v>913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>
        <v>60.15</v>
      </c>
      <c r="T879">
        <v>3077</v>
      </c>
      <c r="U879" s="1" t="s">
        <v>24</v>
      </c>
    </row>
    <row r="880" spans="1:21">
      <c r="A880" s="1" t="s">
        <v>914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>
        <v>64.75</v>
      </c>
      <c r="T880">
        <v>4039.5</v>
      </c>
      <c r="U880" s="1" t="s">
        <v>24</v>
      </c>
    </row>
    <row r="881" spans="1:21">
      <c r="A881" s="1" t="s">
        <v>915</v>
      </c>
      <c r="B881" s="1" t="s">
        <v>30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>
        <v>54.65</v>
      </c>
      <c r="T881">
        <v>1665.2</v>
      </c>
      <c r="U881" s="1" t="s">
        <v>24</v>
      </c>
    </row>
    <row r="882" spans="1:21">
      <c r="A882" s="1" t="s">
        <v>916</v>
      </c>
      <c r="B882" s="1" t="s">
        <v>30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>
        <v>110.1</v>
      </c>
      <c r="T882">
        <v>1043.3</v>
      </c>
      <c r="U882" s="1" t="s">
        <v>23</v>
      </c>
    </row>
    <row r="883" spans="1:21">
      <c r="A883" s="1" t="s">
        <v>917</v>
      </c>
      <c r="B883" s="1" t="s">
        <v>30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>
        <v>19.3</v>
      </c>
      <c r="T883">
        <v>504.2</v>
      </c>
      <c r="U883" s="1" t="s">
        <v>24</v>
      </c>
    </row>
    <row r="884" spans="1:21">
      <c r="A884" s="1" t="s">
        <v>918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>
        <v>83.9</v>
      </c>
      <c r="T884">
        <v>497.55</v>
      </c>
      <c r="U884" s="1" t="s">
        <v>23</v>
      </c>
    </row>
    <row r="885" spans="1:21">
      <c r="A885" s="1" t="s">
        <v>919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>
        <v>111.25</v>
      </c>
      <c r="T885">
        <v>7511.65</v>
      </c>
      <c r="U885" s="1" t="s">
        <v>24</v>
      </c>
    </row>
    <row r="886" spans="1:21">
      <c r="A886" s="1" t="s">
        <v>920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>
        <v>35.799999999999997</v>
      </c>
      <c r="T886">
        <v>1782</v>
      </c>
      <c r="U886" s="1" t="s">
        <v>24</v>
      </c>
    </row>
    <row r="887" spans="1:21">
      <c r="A887" s="1" t="s">
        <v>921</v>
      </c>
      <c r="B887" s="1" t="s">
        <v>30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>
        <v>20.05</v>
      </c>
      <c r="T887">
        <v>20.05</v>
      </c>
      <c r="U887" s="1" t="s">
        <v>24</v>
      </c>
    </row>
    <row r="888" spans="1:21">
      <c r="A888" s="1" t="s">
        <v>922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>
        <v>84.35</v>
      </c>
      <c r="T888">
        <v>609.65</v>
      </c>
      <c r="U888" s="1" t="s">
        <v>24</v>
      </c>
    </row>
    <row r="889" spans="1:21">
      <c r="A889" s="1" t="s">
        <v>923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>
        <v>110.5</v>
      </c>
      <c r="T889">
        <v>2857.6</v>
      </c>
      <c r="U889" s="1" t="s">
        <v>24</v>
      </c>
    </row>
    <row r="890" spans="1:21">
      <c r="A890" s="1" t="s">
        <v>924</v>
      </c>
      <c r="B890" s="1" t="s">
        <v>30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>
        <v>91.2</v>
      </c>
      <c r="T890">
        <v>3247.55</v>
      </c>
      <c r="U890" s="1" t="s">
        <v>24</v>
      </c>
    </row>
    <row r="891" spans="1:21">
      <c r="A891" s="1" t="s">
        <v>925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>
        <v>100.55</v>
      </c>
      <c r="T891">
        <v>6215.35</v>
      </c>
      <c r="U891" s="1" t="s">
        <v>23</v>
      </c>
    </row>
    <row r="892" spans="1:21">
      <c r="A892" s="1" t="s">
        <v>926</v>
      </c>
      <c r="B892" s="1" t="s">
        <v>30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>
        <v>89.3</v>
      </c>
      <c r="T892">
        <v>2823</v>
      </c>
      <c r="U892" s="1" t="s">
        <v>24</v>
      </c>
    </row>
    <row r="893" spans="1:21">
      <c r="A893" s="1" t="s">
        <v>927</v>
      </c>
      <c r="B893" s="1" t="s">
        <v>30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>
        <v>103.85</v>
      </c>
      <c r="T893">
        <v>5017.8999999999996</v>
      </c>
      <c r="U893" s="1" t="s">
        <v>23</v>
      </c>
    </row>
    <row r="894" spans="1:21">
      <c r="A894" s="1" t="s">
        <v>928</v>
      </c>
      <c r="B894" s="1" t="s">
        <v>30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>
        <v>81.099999999999994</v>
      </c>
      <c r="T894">
        <v>2619.25</v>
      </c>
      <c r="U894" s="1" t="s">
        <v>24</v>
      </c>
    </row>
    <row r="895" spans="1:21">
      <c r="A895" s="1" t="s">
        <v>929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>
        <v>24.6</v>
      </c>
      <c r="T895">
        <v>24.6</v>
      </c>
      <c r="U895" s="1" t="s">
        <v>23</v>
      </c>
    </row>
    <row r="896" spans="1:21">
      <c r="A896" s="1" t="s">
        <v>930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>
        <v>81.2</v>
      </c>
      <c r="T896">
        <v>4965.1000000000004</v>
      </c>
      <c r="U896" s="1" t="s">
        <v>24</v>
      </c>
    </row>
    <row r="897" spans="1:21">
      <c r="A897" s="1" t="s">
        <v>931</v>
      </c>
      <c r="B897" s="1" t="s">
        <v>30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>
        <v>94.3</v>
      </c>
      <c r="T897">
        <v>2679.7</v>
      </c>
      <c r="U897" s="1" t="s">
        <v>24</v>
      </c>
    </row>
    <row r="898" spans="1:21">
      <c r="A898" s="1" t="s">
        <v>932</v>
      </c>
      <c r="B898" s="1" t="s">
        <v>30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>
        <v>116.1</v>
      </c>
      <c r="T898">
        <v>8310.5499999999993</v>
      </c>
      <c r="U898" s="1" t="s">
        <v>24</v>
      </c>
    </row>
    <row r="899" spans="1:21">
      <c r="A899" s="1" t="s">
        <v>933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>
        <v>105.55</v>
      </c>
      <c r="T899">
        <v>5682.25</v>
      </c>
      <c r="U899" s="1" t="s">
        <v>24</v>
      </c>
    </row>
    <row r="900" spans="1:21">
      <c r="A900" s="1" t="s">
        <v>934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>
        <v>98.9</v>
      </c>
      <c r="T900">
        <v>1120.95</v>
      </c>
      <c r="U900" s="1" t="s">
        <v>23</v>
      </c>
    </row>
    <row r="901" spans="1:21">
      <c r="A901" s="1" t="s">
        <v>935</v>
      </c>
      <c r="B901" s="1" t="s">
        <v>30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>
        <v>94.4</v>
      </c>
      <c r="T901">
        <v>4914.8999999999996</v>
      </c>
      <c r="U901" s="1" t="s">
        <v>24</v>
      </c>
    </row>
    <row r="902" spans="1:21">
      <c r="A902" s="1" t="s">
        <v>936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>
        <v>19.5</v>
      </c>
      <c r="T902">
        <v>27.55</v>
      </c>
      <c r="U902" s="1" t="s">
        <v>24</v>
      </c>
    </row>
    <row r="903" spans="1:21">
      <c r="A903" s="1" t="s">
        <v>937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>
        <v>98.3</v>
      </c>
      <c r="T903">
        <v>923.5</v>
      </c>
      <c r="U903" s="1" t="s">
        <v>23</v>
      </c>
    </row>
    <row r="904" spans="1:21">
      <c r="A904" s="1" t="s">
        <v>938</v>
      </c>
      <c r="B904" s="1" t="s">
        <v>30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>
        <v>93.85</v>
      </c>
      <c r="T904">
        <v>1625.65</v>
      </c>
      <c r="U904" s="1" t="s">
        <v>23</v>
      </c>
    </row>
    <row r="905" spans="1:21">
      <c r="A905" s="1" t="s">
        <v>939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>
        <v>105.6</v>
      </c>
      <c r="T905">
        <v>6068.65</v>
      </c>
      <c r="U905" s="1" t="s">
        <v>24</v>
      </c>
    </row>
    <row r="906" spans="1:21">
      <c r="A906" s="1" t="s">
        <v>940</v>
      </c>
      <c r="B906" s="1" t="s">
        <v>30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>
        <v>81.349999999999994</v>
      </c>
      <c r="T906">
        <v>5398.6</v>
      </c>
      <c r="U906" s="1" t="s">
        <v>24</v>
      </c>
    </row>
    <row r="907" spans="1:21">
      <c r="A907" s="1" t="s">
        <v>941</v>
      </c>
      <c r="B907" s="1" t="s">
        <v>30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>
        <v>100.5</v>
      </c>
      <c r="T907">
        <v>918.6</v>
      </c>
      <c r="U907" s="1" t="s">
        <v>23</v>
      </c>
    </row>
    <row r="908" spans="1:21">
      <c r="A908" s="1" t="s">
        <v>942</v>
      </c>
      <c r="B908" s="1" t="s">
        <v>30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>
        <v>56.4</v>
      </c>
      <c r="T908">
        <v>234.85</v>
      </c>
      <c r="U908" s="1" t="s">
        <v>24</v>
      </c>
    </row>
    <row r="909" spans="1:21">
      <c r="A909" s="1" t="s">
        <v>943</v>
      </c>
      <c r="B909" s="1" t="s">
        <v>30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>
        <v>65.349999999999994</v>
      </c>
      <c r="T909">
        <v>1231.8499999999999</v>
      </c>
      <c r="U909" s="1" t="s">
        <v>24</v>
      </c>
    </row>
    <row r="910" spans="1:21">
      <c r="A910" s="1" t="s">
        <v>944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>
        <v>19.95</v>
      </c>
      <c r="T910">
        <v>170.9</v>
      </c>
      <c r="U910" s="1" t="s">
        <v>24</v>
      </c>
    </row>
    <row r="911" spans="1:21">
      <c r="A911" s="1" t="s">
        <v>945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>
        <v>111.25</v>
      </c>
      <c r="T911">
        <v>7984.15</v>
      </c>
      <c r="U911" s="1" t="s">
        <v>24</v>
      </c>
    </row>
    <row r="912" spans="1:21">
      <c r="A912" s="1" t="s">
        <v>946</v>
      </c>
      <c r="B912" s="1" t="s">
        <v>30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>
        <v>72.849999999999994</v>
      </c>
      <c r="T912">
        <v>688.65</v>
      </c>
      <c r="U912" s="1" t="s">
        <v>23</v>
      </c>
    </row>
    <row r="913" spans="1:21">
      <c r="A913" s="1" t="s">
        <v>947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>
        <v>89</v>
      </c>
      <c r="T913">
        <v>1288.3</v>
      </c>
      <c r="U913" s="1" t="s">
        <v>24</v>
      </c>
    </row>
    <row r="914" spans="1:21">
      <c r="A914" s="1" t="s">
        <v>948</v>
      </c>
      <c r="B914" s="1" t="s">
        <v>30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>
        <v>106.1</v>
      </c>
      <c r="T914">
        <v>7848.5</v>
      </c>
      <c r="U914" s="1" t="s">
        <v>24</v>
      </c>
    </row>
    <row r="915" spans="1:21">
      <c r="A915" s="1" t="s">
        <v>949</v>
      </c>
      <c r="B915" s="1" t="s">
        <v>30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>
        <v>20.05</v>
      </c>
      <c r="T915">
        <v>267</v>
      </c>
      <c r="U915" s="1" t="s">
        <v>24</v>
      </c>
    </row>
    <row r="916" spans="1:21">
      <c r="A916" s="1" t="s">
        <v>950</v>
      </c>
      <c r="B916" s="1" t="s">
        <v>30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>
        <v>25.2</v>
      </c>
      <c r="T916">
        <v>1798.9</v>
      </c>
      <c r="U916" s="1" t="s">
        <v>24</v>
      </c>
    </row>
    <row r="917" spans="1:21">
      <c r="A917" s="1" t="s">
        <v>951</v>
      </c>
      <c r="B917" s="1" t="s">
        <v>30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>
        <v>73.55</v>
      </c>
      <c r="T917">
        <v>73.55</v>
      </c>
      <c r="U917" s="1" t="s">
        <v>23</v>
      </c>
    </row>
    <row r="918" spans="1:21">
      <c r="A918" s="1" t="s">
        <v>952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>
        <v>75.400000000000006</v>
      </c>
      <c r="T918">
        <v>1643.55</v>
      </c>
      <c r="U918" s="1" t="s">
        <v>24</v>
      </c>
    </row>
    <row r="919" spans="1:21">
      <c r="A919" s="1" t="s">
        <v>953</v>
      </c>
      <c r="B919" s="1" t="s">
        <v>30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>
        <v>65.55</v>
      </c>
      <c r="T919">
        <v>4807.45</v>
      </c>
      <c r="U919" s="1" t="s">
        <v>24</v>
      </c>
    </row>
    <row r="920" spans="1:21">
      <c r="A920" s="1" t="s">
        <v>954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>
        <v>80.7</v>
      </c>
      <c r="T920">
        <v>2193</v>
      </c>
      <c r="U920" s="1" t="s">
        <v>24</v>
      </c>
    </row>
    <row r="921" spans="1:21">
      <c r="A921" s="1" t="s">
        <v>955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>
        <v>104.55</v>
      </c>
      <c r="T921">
        <v>2239.4</v>
      </c>
      <c r="U921" s="1" t="s">
        <v>24</v>
      </c>
    </row>
    <row r="922" spans="1:21">
      <c r="A922" s="1" t="s">
        <v>956</v>
      </c>
      <c r="B922" s="1" t="s">
        <v>30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>
        <v>24.15</v>
      </c>
      <c r="T922">
        <v>1505.9</v>
      </c>
      <c r="U922" s="1" t="s">
        <v>24</v>
      </c>
    </row>
    <row r="923" spans="1:21">
      <c r="A923" s="1" t="s">
        <v>957</v>
      </c>
      <c r="B923" s="1" t="s">
        <v>30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>
        <v>20.45</v>
      </c>
      <c r="T923">
        <v>255.35</v>
      </c>
      <c r="U923" s="1" t="s">
        <v>24</v>
      </c>
    </row>
    <row r="924" spans="1:21">
      <c r="A924" s="1" t="s">
        <v>958</v>
      </c>
      <c r="B924" s="1" t="s">
        <v>30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>
        <v>75.400000000000006</v>
      </c>
      <c r="T924">
        <v>1189.4000000000001</v>
      </c>
      <c r="U924" s="1" t="s">
        <v>24</v>
      </c>
    </row>
    <row r="925" spans="1:21">
      <c r="A925" s="1" t="s">
        <v>959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>
        <v>79.7</v>
      </c>
      <c r="T925">
        <v>4786.1499999999996</v>
      </c>
      <c r="U925" s="1" t="s">
        <v>24</v>
      </c>
    </row>
    <row r="926" spans="1:21">
      <c r="A926" s="1" t="s">
        <v>960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>
        <v>81.7</v>
      </c>
      <c r="T926">
        <v>1820.9</v>
      </c>
      <c r="U926" s="1" t="s">
        <v>24</v>
      </c>
    </row>
    <row r="927" spans="1:21">
      <c r="A927" s="1" t="s">
        <v>961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>
        <v>76.3</v>
      </c>
      <c r="T927">
        <v>2404.15</v>
      </c>
      <c r="U927" s="1" t="s">
        <v>24</v>
      </c>
    </row>
    <row r="928" spans="1:21">
      <c r="A928" s="1" t="s">
        <v>962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>
        <v>79.400000000000006</v>
      </c>
      <c r="T928">
        <v>205.05</v>
      </c>
      <c r="U928" s="1" t="s">
        <v>23</v>
      </c>
    </row>
    <row r="929" spans="1:21">
      <c r="A929" s="1" t="s">
        <v>963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>
        <v>81.150000000000006</v>
      </c>
      <c r="T929">
        <v>952.3</v>
      </c>
      <c r="U929" s="1" t="s">
        <v>23</v>
      </c>
    </row>
    <row r="930" spans="1:21">
      <c r="A930" s="1" t="s">
        <v>964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>
        <v>103.75</v>
      </c>
      <c r="T930">
        <v>7039.45</v>
      </c>
      <c r="U930" s="1" t="s">
        <v>24</v>
      </c>
    </row>
    <row r="931" spans="1:21">
      <c r="A931" s="1" t="s">
        <v>965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>
        <v>86.45</v>
      </c>
      <c r="T931">
        <v>2538.0500000000002</v>
      </c>
      <c r="U931" s="1" t="s">
        <v>24</v>
      </c>
    </row>
    <row r="932" spans="1:21">
      <c r="A932" s="1" t="s">
        <v>966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>
        <v>75.099999999999994</v>
      </c>
      <c r="T932">
        <v>1212.8499999999999</v>
      </c>
      <c r="U932" s="1" t="s">
        <v>24</v>
      </c>
    </row>
    <row r="933" spans="1:21">
      <c r="A933" s="1" t="s">
        <v>967</v>
      </c>
      <c r="B933" s="1" t="s">
        <v>30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>
        <v>80.599999999999994</v>
      </c>
      <c r="T933">
        <v>2651.1</v>
      </c>
      <c r="U933" s="1" t="s">
        <v>24</v>
      </c>
    </row>
    <row r="934" spans="1:21">
      <c r="A934" s="1" t="s">
        <v>968</v>
      </c>
      <c r="B934" s="1" t="s">
        <v>30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>
        <v>19.3</v>
      </c>
      <c r="T934">
        <v>1304.8</v>
      </c>
      <c r="U934" s="1" t="s">
        <v>24</v>
      </c>
    </row>
    <row r="935" spans="1:21">
      <c r="A935" s="1" t="s">
        <v>969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>
        <v>84.6</v>
      </c>
      <c r="T935">
        <v>360.1</v>
      </c>
      <c r="U935" s="1" t="s">
        <v>23</v>
      </c>
    </row>
    <row r="936" spans="1:21">
      <c r="A936" s="1" t="s">
        <v>970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>
        <v>33.6</v>
      </c>
      <c r="T936">
        <v>435.45</v>
      </c>
      <c r="U936" s="1" t="s">
        <v>24</v>
      </c>
    </row>
    <row r="937" spans="1:21">
      <c r="A937" s="1" t="s">
        <v>971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>
        <v>83.25</v>
      </c>
      <c r="T937">
        <v>308.05</v>
      </c>
      <c r="U937" s="1" t="s">
        <v>24</v>
      </c>
    </row>
    <row r="938" spans="1:21">
      <c r="A938" s="1" t="s">
        <v>972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>
        <v>80.849999999999994</v>
      </c>
      <c r="U938" s="1" t="s">
        <v>24</v>
      </c>
    </row>
    <row r="939" spans="1:21">
      <c r="A939" s="1" t="s">
        <v>973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>
        <v>79.05</v>
      </c>
      <c r="T939">
        <v>434.5</v>
      </c>
      <c r="U939" s="1" t="s">
        <v>23</v>
      </c>
    </row>
    <row r="940" spans="1:21">
      <c r="A940" s="1" t="s">
        <v>974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>
        <v>108.05</v>
      </c>
      <c r="T940">
        <v>7118.9</v>
      </c>
      <c r="U940" s="1" t="s">
        <v>24</v>
      </c>
    </row>
    <row r="941" spans="1:21">
      <c r="A941" s="1" t="s">
        <v>975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>
        <v>19.899999999999999</v>
      </c>
      <c r="T941">
        <v>320.45</v>
      </c>
      <c r="U941" s="1" t="s">
        <v>24</v>
      </c>
    </row>
    <row r="942" spans="1:21">
      <c r="A942" s="1" t="s">
        <v>976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>
        <v>21.05</v>
      </c>
      <c r="T942">
        <v>531.54999999999995</v>
      </c>
      <c r="U942" s="1" t="s">
        <v>24</v>
      </c>
    </row>
    <row r="943" spans="1:21">
      <c r="A943" s="1" t="s">
        <v>977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>
        <v>30.15</v>
      </c>
      <c r="T943">
        <v>382.2</v>
      </c>
      <c r="U943" s="1" t="s">
        <v>24</v>
      </c>
    </row>
    <row r="944" spans="1:21">
      <c r="A944" s="1" t="s">
        <v>978</v>
      </c>
      <c r="B944" s="1" t="s">
        <v>30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>
        <v>79.849999999999994</v>
      </c>
      <c r="T944">
        <v>2001</v>
      </c>
      <c r="U944" s="1" t="s">
        <v>24</v>
      </c>
    </row>
    <row r="945" spans="1:21">
      <c r="A945" s="1" t="s">
        <v>979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>
        <v>65.5</v>
      </c>
      <c r="T945">
        <v>4919.7</v>
      </c>
      <c r="U945" s="1" t="s">
        <v>24</v>
      </c>
    </row>
    <row r="946" spans="1:21">
      <c r="A946" s="1" t="s">
        <v>980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>
        <v>104.1</v>
      </c>
      <c r="T946">
        <v>5645.8</v>
      </c>
      <c r="U946" s="1" t="s">
        <v>24</v>
      </c>
    </row>
    <row r="947" spans="1:21">
      <c r="A947" s="1" t="s">
        <v>981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>
        <v>74.400000000000006</v>
      </c>
      <c r="T947">
        <v>215.8</v>
      </c>
      <c r="U947" s="1" t="s">
        <v>23</v>
      </c>
    </row>
    <row r="948" spans="1:21">
      <c r="A948" s="1" t="s">
        <v>982</v>
      </c>
      <c r="B948" s="1" t="s">
        <v>30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>
        <v>20.5</v>
      </c>
      <c r="T948">
        <v>77.599999999999994</v>
      </c>
      <c r="U948" s="1" t="s">
        <v>24</v>
      </c>
    </row>
    <row r="949" spans="1:21">
      <c r="A949" s="1" t="s">
        <v>983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>
        <v>91.35</v>
      </c>
      <c r="T949">
        <v>2896.55</v>
      </c>
      <c r="U949" s="1" t="s">
        <v>24</v>
      </c>
    </row>
    <row r="950" spans="1:21">
      <c r="A950" s="1" t="s">
        <v>984</v>
      </c>
      <c r="B950" s="1" t="s">
        <v>30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>
        <v>99.05</v>
      </c>
      <c r="T950">
        <v>3395.8</v>
      </c>
      <c r="U950" s="1" t="s">
        <v>23</v>
      </c>
    </row>
    <row r="951" spans="1:21">
      <c r="A951" s="1" t="s">
        <v>985</v>
      </c>
      <c r="B951" s="1" t="s">
        <v>30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>
        <v>20.5</v>
      </c>
      <c r="T951">
        <v>759.35</v>
      </c>
      <c r="U951" s="1" t="s">
        <v>24</v>
      </c>
    </row>
    <row r="952" spans="1:21">
      <c r="A952" s="1" t="s">
        <v>986</v>
      </c>
      <c r="B952" s="1" t="s">
        <v>30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>
        <v>44.95</v>
      </c>
      <c r="T952">
        <v>85.15</v>
      </c>
      <c r="U952" s="1" t="s">
        <v>23</v>
      </c>
    </row>
    <row r="953" spans="1:21">
      <c r="A953" s="1" t="s">
        <v>987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>
        <v>75.599999999999994</v>
      </c>
      <c r="T953">
        <v>535.54999999999995</v>
      </c>
      <c r="U953" s="1" t="s">
        <v>24</v>
      </c>
    </row>
    <row r="954" spans="1:21">
      <c r="A954" s="1" t="s">
        <v>988</v>
      </c>
      <c r="B954" s="1" t="s">
        <v>30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>
        <v>55.1</v>
      </c>
      <c r="T954">
        <v>1253.1500000000001</v>
      </c>
      <c r="U954" s="1" t="s">
        <v>24</v>
      </c>
    </row>
    <row r="955" spans="1:21">
      <c r="A955" s="1" t="s">
        <v>989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>
        <v>58.95</v>
      </c>
      <c r="T955">
        <v>955.15</v>
      </c>
      <c r="U955" s="1" t="s">
        <v>24</v>
      </c>
    </row>
    <row r="956" spans="1:21">
      <c r="A956" s="1" t="s">
        <v>990</v>
      </c>
      <c r="B956" s="1" t="s">
        <v>30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>
        <v>95.1</v>
      </c>
      <c r="T956">
        <v>2162.6</v>
      </c>
      <c r="U956" s="1" t="s">
        <v>24</v>
      </c>
    </row>
    <row r="957" spans="1:21">
      <c r="A957" s="1" t="s">
        <v>991</v>
      </c>
      <c r="B957" s="1" t="s">
        <v>30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>
        <v>44.7</v>
      </c>
      <c r="T957">
        <v>44.7</v>
      </c>
      <c r="U957" s="1" t="s">
        <v>23</v>
      </c>
    </row>
    <row r="958" spans="1:21">
      <c r="A958" s="1" t="s">
        <v>992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>
        <v>25.45</v>
      </c>
      <c r="T958">
        <v>1813.35</v>
      </c>
      <c r="U958" s="1" t="s">
        <v>24</v>
      </c>
    </row>
    <row r="959" spans="1:21">
      <c r="A959" s="1" t="s">
        <v>993</v>
      </c>
      <c r="B959" s="1" t="s">
        <v>30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>
        <v>56.75</v>
      </c>
      <c r="T959">
        <v>245.15</v>
      </c>
      <c r="U959" s="1" t="s">
        <v>24</v>
      </c>
    </row>
    <row r="960" spans="1:21">
      <c r="A960" s="1" t="s">
        <v>994</v>
      </c>
      <c r="B960" s="1" t="s">
        <v>30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>
        <v>81.75</v>
      </c>
      <c r="T960">
        <v>2028.8</v>
      </c>
      <c r="U960" s="1" t="s">
        <v>24</v>
      </c>
    </row>
    <row r="961" spans="1:21">
      <c r="A961" s="1" t="s">
        <v>995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>
        <v>86.1</v>
      </c>
      <c r="T961">
        <v>2723.75</v>
      </c>
      <c r="U961" s="1" t="s">
        <v>24</v>
      </c>
    </row>
    <row r="962" spans="1:21">
      <c r="A962" s="1" t="s">
        <v>996</v>
      </c>
      <c r="B962" s="1" t="s">
        <v>30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>
        <v>29.8</v>
      </c>
      <c r="T962">
        <v>220.45</v>
      </c>
      <c r="U962" s="1" t="s">
        <v>24</v>
      </c>
    </row>
    <row r="963" spans="1:21">
      <c r="A963" s="1" t="s">
        <v>997</v>
      </c>
      <c r="B963" s="1" t="s">
        <v>30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>
        <v>20.5</v>
      </c>
      <c r="T963">
        <v>365.8</v>
      </c>
      <c r="U963" s="1" t="s">
        <v>24</v>
      </c>
    </row>
    <row r="964" spans="1:21">
      <c r="A964" s="1" t="s">
        <v>998</v>
      </c>
      <c r="B964" s="1" t="s">
        <v>30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>
        <v>60.9</v>
      </c>
      <c r="T964">
        <v>551.95000000000005</v>
      </c>
      <c r="U964" s="1" t="s">
        <v>24</v>
      </c>
    </row>
    <row r="965" spans="1:21">
      <c r="A965" s="1" t="s">
        <v>999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>
        <v>73.25</v>
      </c>
      <c r="T965">
        <v>4054.2</v>
      </c>
      <c r="U965" s="1" t="s">
        <v>24</v>
      </c>
    </row>
    <row r="966" spans="1:21">
      <c r="A966" s="1" t="s">
        <v>1000</v>
      </c>
      <c r="B966" s="1" t="s">
        <v>30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>
        <v>45.7</v>
      </c>
      <c r="T966">
        <v>45.7</v>
      </c>
      <c r="U966" s="1" t="s">
        <v>23</v>
      </c>
    </row>
    <row r="967" spans="1:21">
      <c r="A967" s="1" t="s">
        <v>1001</v>
      </c>
      <c r="B967" s="1" t="s">
        <v>30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>
        <v>100.3</v>
      </c>
      <c r="T967">
        <v>832.35</v>
      </c>
      <c r="U967" s="1" t="s">
        <v>23</v>
      </c>
    </row>
    <row r="968" spans="1:21">
      <c r="A968" s="1" t="s">
        <v>1002</v>
      </c>
      <c r="B968" s="1" t="s">
        <v>30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>
        <v>19.25</v>
      </c>
      <c r="T968">
        <v>112.3</v>
      </c>
      <c r="U968" s="1" t="s">
        <v>23</v>
      </c>
    </row>
    <row r="969" spans="1:21">
      <c r="A969" s="1" t="s">
        <v>1003</v>
      </c>
      <c r="B969" s="1" t="s">
        <v>30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>
        <v>20.85</v>
      </c>
      <c r="T969">
        <v>60.65</v>
      </c>
      <c r="U969" s="1" t="s">
        <v>24</v>
      </c>
    </row>
    <row r="970" spans="1:21">
      <c r="A970" s="1" t="s">
        <v>1004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>
        <v>77.349999999999994</v>
      </c>
      <c r="T970">
        <v>5550.1</v>
      </c>
      <c r="U970" s="1" t="s">
        <v>24</v>
      </c>
    </row>
    <row r="971" spans="1:21">
      <c r="A971" s="1" t="s">
        <v>1005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>
        <v>96</v>
      </c>
      <c r="T971">
        <v>174.8</v>
      </c>
      <c r="U971" s="1" t="s">
        <v>23</v>
      </c>
    </row>
    <row r="972" spans="1:21">
      <c r="A972" s="1" t="s">
        <v>1006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>
        <v>90.55</v>
      </c>
      <c r="T972">
        <v>90.55</v>
      </c>
      <c r="U972" s="1" t="s">
        <v>23</v>
      </c>
    </row>
    <row r="973" spans="1:21">
      <c r="A973" s="1" t="s">
        <v>1007</v>
      </c>
      <c r="B973" s="1" t="s">
        <v>30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>
        <v>93.85</v>
      </c>
      <c r="T973">
        <v>4733.1000000000004</v>
      </c>
      <c r="U973" s="1" t="s">
        <v>24</v>
      </c>
    </row>
    <row r="974" spans="1:21">
      <c r="A974" s="1" t="s">
        <v>1008</v>
      </c>
      <c r="B974" s="1" t="s">
        <v>30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>
        <v>70.099999999999994</v>
      </c>
      <c r="T974">
        <v>4048.95</v>
      </c>
      <c r="U974" s="1" t="s">
        <v>24</v>
      </c>
    </row>
    <row r="975" spans="1:21">
      <c r="A975" s="1" t="s">
        <v>1009</v>
      </c>
      <c r="B975" s="1" t="s">
        <v>30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>
        <v>30.35</v>
      </c>
      <c r="T975">
        <v>1359.7</v>
      </c>
      <c r="U975" s="1" t="s">
        <v>23</v>
      </c>
    </row>
    <row r="976" spans="1:21">
      <c r="A976" s="1" t="s">
        <v>1010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>
        <v>75.95</v>
      </c>
      <c r="T976">
        <v>4542.3500000000004</v>
      </c>
      <c r="U976" s="1" t="s">
        <v>24</v>
      </c>
    </row>
    <row r="977" spans="1:21">
      <c r="A977" s="1" t="s">
        <v>1011</v>
      </c>
      <c r="B977" s="1" t="s">
        <v>30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>
        <v>108.05</v>
      </c>
      <c r="T977">
        <v>7532.15</v>
      </c>
      <c r="U977" s="1" t="s">
        <v>23</v>
      </c>
    </row>
    <row r="978" spans="1:21">
      <c r="A978" s="1" t="s">
        <v>1012</v>
      </c>
      <c r="B978" s="1" t="s">
        <v>30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>
        <v>69.900000000000006</v>
      </c>
      <c r="T978">
        <v>69.900000000000006</v>
      </c>
      <c r="U978" s="1" t="s">
        <v>23</v>
      </c>
    </row>
    <row r="979" spans="1:21">
      <c r="A979" s="1" t="s">
        <v>1013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>
        <v>75.25</v>
      </c>
      <c r="T979">
        <v>888.65</v>
      </c>
      <c r="U979" s="1" t="s">
        <v>24</v>
      </c>
    </row>
    <row r="980" spans="1:21">
      <c r="A980" s="1" t="s">
        <v>1014</v>
      </c>
      <c r="B980" s="1" t="s">
        <v>30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>
        <v>103.75</v>
      </c>
      <c r="T980">
        <v>6383.35</v>
      </c>
      <c r="U980" s="1" t="s">
        <v>23</v>
      </c>
    </row>
    <row r="981" spans="1:21">
      <c r="A981" s="1" t="s">
        <v>1015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>
        <v>54.95</v>
      </c>
      <c r="T981">
        <v>1916</v>
      </c>
      <c r="U981" s="1" t="s">
        <v>24</v>
      </c>
    </row>
    <row r="982" spans="1:21">
      <c r="A982" s="1" t="s">
        <v>1016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>
        <v>19.5</v>
      </c>
      <c r="T982">
        <v>413</v>
      </c>
      <c r="U982" s="1" t="s">
        <v>24</v>
      </c>
    </row>
    <row r="983" spans="1:21">
      <c r="A983" s="1" t="s">
        <v>1017</v>
      </c>
      <c r="B983" s="1" t="s">
        <v>30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>
        <v>19.600000000000001</v>
      </c>
      <c r="T983">
        <v>808.95</v>
      </c>
      <c r="U983" s="1" t="s">
        <v>24</v>
      </c>
    </row>
    <row r="984" spans="1:21">
      <c r="A984" s="1" t="s">
        <v>1018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>
        <v>47.85</v>
      </c>
      <c r="T984">
        <v>1886.4</v>
      </c>
      <c r="U984" s="1" t="s">
        <v>24</v>
      </c>
    </row>
    <row r="985" spans="1:21">
      <c r="A985" s="1" t="s">
        <v>1019</v>
      </c>
      <c r="B985" s="1" t="s">
        <v>30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>
        <v>86.6</v>
      </c>
      <c r="T985">
        <v>86.6</v>
      </c>
      <c r="U985" s="1" t="s">
        <v>23</v>
      </c>
    </row>
    <row r="986" spans="1:21">
      <c r="A986" s="1" t="s">
        <v>1020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>
        <v>23.75</v>
      </c>
      <c r="T986">
        <v>1679.25</v>
      </c>
      <c r="U986" s="1" t="s">
        <v>24</v>
      </c>
    </row>
    <row r="987" spans="1:21">
      <c r="A987" s="1" t="s">
        <v>1021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>
        <v>80.599999999999994</v>
      </c>
      <c r="T987">
        <v>2656.5</v>
      </c>
      <c r="U987" s="1" t="s">
        <v>23</v>
      </c>
    </row>
    <row r="988" spans="1:21">
      <c r="A988" s="1" t="s">
        <v>1022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>
        <v>43.8</v>
      </c>
      <c r="T988">
        <v>540.95000000000005</v>
      </c>
      <c r="U988" s="1" t="s">
        <v>24</v>
      </c>
    </row>
    <row r="989" spans="1:21">
      <c r="A989" s="1" t="s">
        <v>1023</v>
      </c>
      <c r="B989" s="1" t="s">
        <v>30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>
        <v>19.75</v>
      </c>
      <c r="T989">
        <v>19.75</v>
      </c>
      <c r="U989" s="1" t="s">
        <v>24</v>
      </c>
    </row>
    <row r="990" spans="1:21">
      <c r="A990" s="1" t="s">
        <v>1024</v>
      </c>
      <c r="B990" s="1" t="s">
        <v>30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>
        <v>19.149999999999999</v>
      </c>
      <c r="T990">
        <v>537.35</v>
      </c>
      <c r="U990" s="1" t="s">
        <v>24</v>
      </c>
    </row>
    <row r="991" spans="1:21">
      <c r="A991" s="1" t="s">
        <v>1025</v>
      </c>
      <c r="B991" s="1" t="s">
        <v>30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>
        <v>19.600000000000001</v>
      </c>
      <c r="T991">
        <v>678.8</v>
      </c>
      <c r="U991" s="1" t="s">
        <v>24</v>
      </c>
    </row>
    <row r="992" spans="1:21">
      <c r="A992" s="1" t="s">
        <v>1026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>
        <v>80.3</v>
      </c>
      <c r="T992">
        <v>4513.6499999999996</v>
      </c>
      <c r="U992" s="1" t="s">
        <v>24</v>
      </c>
    </row>
    <row r="993" spans="1:21">
      <c r="A993" s="1" t="s">
        <v>1027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>
        <v>24.35</v>
      </c>
      <c r="T993">
        <v>1423.85</v>
      </c>
      <c r="U993" s="1" t="s">
        <v>24</v>
      </c>
    </row>
    <row r="994" spans="1:21">
      <c r="A994" s="1" t="s">
        <v>1028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>
        <v>25.25</v>
      </c>
      <c r="T994">
        <v>555.4</v>
      </c>
      <c r="U994" s="1" t="s">
        <v>24</v>
      </c>
    </row>
    <row r="995" spans="1:21">
      <c r="A995" s="1" t="s">
        <v>1029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>
        <v>26.1</v>
      </c>
      <c r="T995">
        <v>225.55</v>
      </c>
      <c r="U995" s="1" t="s">
        <v>24</v>
      </c>
    </row>
    <row r="996" spans="1:21">
      <c r="A996" s="1" t="s">
        <v>1030</v>
      </c>
      <c r="B996" s="1" t="s">
        <v>30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>
        <v>20</v>
      </c>
      <c r="T996">
        <v>268.45</v>
      </c>
      <c r="U996" s="1" t="s">
        <v>24</v>
      </c>
    </row>
    <row r="997" spans="1:21">
      <c r="A997" s="1" t="s">
        <v>1031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>
        <v>85.3</v>
      </c>
      <c r="T997">
        <v>2917.5</v>
      </c>
      <c r="U997" s="1" t="s">
        <v>23</v>
      </c>
    </row>
    <row r="998" spans="1:21">
      <c r="A998" s="1" t="s">
        <v>1032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>
        <v>70</v>
      </c>
      <c r="T998">
        <v>2416.1</v>
      </c>
      <c r="U998" s="1" t="s">
        <v>23</v>
      </c>
    </row>
    <row r="999" spans="1:21">
      <c r="A999" s="1" t="s">
        <v>1033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>
        <v>94.3</v>
      </c>
      <c r="T999">
        <v>424.45</v>
      </c>
      <c r="U999" s="1" t="s">
        <v>23</v>
      </c>
    </row>
    <row r="1000" spans="1:21">
      <c r="A1000" s="1" t="s">
        <v>1034</v>
      </c>
      <c r="B1000" s="1" t="s">
        <v>30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>
        <v>20.7</v>
      </c>
      <c r="T1000">
        <v>1492.1</v>
      </c>
      <c r="U1000" s="1" t="s">
        <v>24</v>
      </c>
    </row>
    <row r="1001" spans="1:21">
      <c r="A1001" s="1" t="s">
        <v>1035</v>
      </c>
      <c r="B1001" s="1" t="s">
        <v>30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>
        <v>70.3</v>
      </c>
      <c r="T1001">
        <v>132.4</v>
      </c>
      <c r="U1001" s="1" t="s">
        <v>24</v>
      </c>
    </row>
    <row r="1002" spans="1:21">
      <c r="A1002" s="1" t="s">
        <v>1036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>
        <v>95.35</v>
      </c>
      <c r="T1002">
        <v>660.9</v>
      </c>
      <c r="U1002" s="1" t="s">
        <v>23</v>
      </c>
    </row>
    <row r="1003" spans="1:21">
      <c r="A1003" s="1" t="s">
        <v>1037</v>
      </c>
      <c r="B1003" s="1" t="s">
        <v>30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>
        <v>75.5</v>
      </c>
      <c r="T1003">
        <v>1893.95</v>
      </c>
      <c r="U1003" s="1" t="s">
        <v>23</v>
      </c>
    </row>
    <row r="1004" spans="1:21">
      <c r="A1004" s="1" t="s">
        <v>1038</v>
      </c>
      <c r="B1004" s="1" t="s">
        <v>30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>
        <v>69.55</v>
      </c>
      <c r="T1004">
        <v>284.89999999999998</v>
      </c>
      <c r="U1004" s="1" t="s">
        <v>24</v>
      </c>
    </row>
    <row r="1005" spans="1:21">
      <c r="A1005" s="1" t="s">
        <v>1039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>
        <v>19.850000000000001</v>
      </c>
      <c r="T1005">
        <v>784.25</v>
      </c>
      <c r="U1005" s="1" t="s">
        <v>24</v>
      </c>
    </row>
    <row r="1006" spans="1:21">
      <c r="A1006" s="1" t="s">
        <v>1040</v>
      </c>
      <c r="B1006" s="1" t="s">
        <v>30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>
        <v>20</v>
      </c>
      <c r="T1006">
        <v>417.7</v>
      </c>
      <c r="U1006" s="1" t="s">
        <v>24</v>
      </c>
    </row>
    <row r="1007" spans="1:21">
      <c r="A1007" s="1" t="s">
        <v>1041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>
        <v>95.85</v>
      </c>
      <c r="T1007">
        <v>5016.25</v>
      </c>
      <c r="U1007" s="1" t="s">
        <v>24</v>
      </c>
    </row>
    <row r="1008" spans="1:21">
      <c r="A1008" s="1" t="s">
        <v>1042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>
        <v>90.1</v>
      </c>
      <c r="T1008">
        <v>1612.75</v>
      </c>
      <c r="U1008" s="1" t="s">
        <v>23</v>
      </c>
    </row>
    <row r="1009" spans="1:21">
      <c r="A1009" s="1" t="s">
        <v>1043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>
        <v>68.95</v>
      </c>
      <c r="T1009">
        <v>119.75</v>
      </c>
      <c r="U1009" s="1" t="s">
        <v>23</v>
      </c>
    </row>
    <row r="1010" spans="1:21">
      <c r="A1010" s="1" t="s">
        <v>1044</v>
      </c>
      <c r="B1010" s="1" t="s">
        <v>30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>
        <v>99.55</v>
      </c>
      <c r="T1010">
        <v>3204.65</v>
      </c>
      <c r="U1010" s="1" t="s">
        <v>23</v>
      </c>
    </row>
    <row r="1011" spans="1:21">
      <c r="A1011" s="1" t="s">
        <v>1045</v>
      </c>
      <c r="B1011" s="1" t="s">
        <v>30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>
        <v>20.75</v>
      </c>
      <c r="T1011">
        <v>485.2</v>
      </c>
      <c r="U1011" s="1" t="s">
        <v>24</v>
      </c>
    </row>
    <row r="1012" spans="1:21">
      <c r="A1012" s="1" t="s">
        <v>1046</v>
      </c>
      <c r="B1012" s="1" t="s">
        <v>30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>
        <v>50.15</v>
      </c>
      <c r="T1012">
        <v>160.85</v>
      </c>
      <c r="U1012" s="1" t="s">
        <v>24</v>
      </c>
    </row>
    <row r="1013" spans="1:21">
      <c r="A1013" s="1" t="s">
        <v>1047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>
        <v>58.65</v>
      </c>
      <c r="T1013">
        <v>4145.25</v>
      </c>
      <c r="U1013" s="1" t="s">
        <v>24</v>
      </c>
    </row>
    <row r="1014" spans="1:21">
      <c r="A1014" s="1" t="s">
        <v>1048</v>
      </c>
      <c r="B1014" s="1" t="s">
        <v>30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>
        <v>95.9</v>
      </c>
      <c r="T1014">
        <v>827.45</v>
      </c>
      <c r="U1014" s="1" t="s">
        <v>24</v>
      </c>
    </row>
    <row r="1015" spans="1:21">
      <c r="A1015" s="1" t="s">
        <v>1049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>
        <v>49.5</v>
      </c>
      <c r="T1015">
        <v>49.5</v>
      </c>
      <c r="U1015" s="1" t="s">
        <v>24</v>
      </c>
    </row>
    <row r="1016" spans="1:21">
      <c r="A1016" s="1" t="s">
        <v>1050</v>
      </c>
      <c r="B1016" s="1" t="s">
        <v>30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>
        <v>57.45</v>
      </c>
      <c r="T1016">
        <v>990.85</v>
      </c>
      <c r="U1016" s="1" t="s">
        <v>23</v>
      </c>
    </row>
    <row r="1017" spans="1:21">
      <c r="A1017" s="1" t="s">
        <v>1051</v>
      </c>
      <c r="B1017" s="1" t="s">
        <v>30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>
        <v>53.65</v>
      </c>
      <c r="T1017">
        <v>696.35</v>
      </c>
      <c r="U1017" s="1" t="s">
        <v>23</v>
      </c>
    </row>
    <row r="1018" spans="1:21">
      <c r="A1018" s="1" t="s">
        <v>1052</v>
      </c>
      <c r="B1018" s="1" t="s">
        <v>30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>
        <v>80.099999999999994</v>
      </c>
      <c r="T1018">
        <v>5585.4</v>
      </c>
      <c r="U1018" s="1" t="s">
        <v>24</v>
      </c>
    </row>
    <row r="1019" spans="1:21">
      <c r="A1019" s="1" t="s">
        <v>1053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>
        <v>24.4</v>
      </c>
      <c r="T1019">
        <v>1601.2</v>
      </c>
      <c r="U1019" s="1" t="s">
        <v>24</v>
      </c>
    </row>
    <row r="1020" spans="1:21">
      <c r="A1020" s="1" t="s">
        <v>1054</v>
      </c>
      <c r="B1020" s="1" t="s">
        <v>30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>
        <v>40.049999999999997</v>
      </c>
      <c r="T1020">
        <v>162.44999999999999</v>
      </c>
      <c r="U1020" s="1" t="s">
        <v>24</v>
      </c>
    </row>
    <row r="1021" spans="1:21">
      <c r="A1021" s="1" t="s">
        <v>1055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>
        <v>19.5</v>
      </c>
      <c r="T1021">
        <v>470.2</v>
      </c>
      <c r="U1021" s="1" t="s">
        <v>24</v>
      </c>
    </row>
    <row r="1022" spans="1:21">
      <c r="A1022" s="1" t="s">
        <v>1056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>
        <v>51.05</v>
      </c>
      <c r="T1022">
        <v>2066</v>
      </c>
      <c r="U1022" s="1" t="s">
        <v>24</v>
      </c>
    </row>
    <row r="1023" spans="1:21">
      <c r="A1023" s="1" t="s">
        <v>1057</v>
      </c>
      <c r="B1023" s="1" t="s">
        <v>30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>
        <v>54.35</v>
      </c>
      <c r="T1023">
        <v>1426.45</v>
      </c>
      <c r="U1023" s="1" t="s">
        <v>24</v>
      </c>
    </row>
    <row r="1024" spans="1:21">
      <c r="A1024" s="1" t="s">
        <v>1058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>
        <v>84.7</v>
      </c>
      <c r="T1024">
        <v>392.5</v>
      </c>
      <c r="U1024" s="1" t="s">
        <v>24</v>
      </c>
    </row>
    <row r="1025" spans="1:21">
      <c r="A1025" s="1" t="s">
        <v>1059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>
        <v>86.1</v>
      </c>
      <c r="T1025">
        <v>3861.45</v>
      </c>
      <c r="U1025" s="1" t="s">
        <v>24</v>
      </c>
    </row>
    <row r="1026" spans="1:21">
      <c r="A1026" s="1" t="s">
        <v>1060</v>
      </c>
      <c r="B1026" s="1" t="s">
        <v>30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>
        <v>70.349999999999994</v>
      </c>
      <c r="T1026">
        <v>2552.9</v>
      </c>
      <c r="U1026" s="1" t="s">
        <v>24</v>
      </c>
    </row>
    <row r="1027" spans="1:21">
      <c r="A1027" s="1" t="s">
        <v>1061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>
        <v>110</v>
      </c>
      <c r="T1027">
        <v>6668.35</v>
      </c>
      <c r="U1027" s="1" t="s">
        <v>24</v>
      </c>
    </row>
    <row r="1028" spans="1:21">
      <c r="A1028" s="1" t="s">
        <v>1062</v>
      </c>
      <c r="B1028" s="1" t="s">
        <v>30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>
        <v>100.6</v>
      </c>
      <c r="T1028">
        <v>819.4</v>
      </c>
      <c r="U1028" s="1" t="s">
        <v>23</v>
      </c>
    </row>
    <row r="1029" spans="1:21">
      <c r="A1029" s="1" t="s">
        <v>1063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>
        <v>94.9</v>
      </c>
      <c r="T1029">
        <v>4615.25</v>
      </c>
      <c r="U1029" s="1" t="s">
        <v>24</v>
      </c>
    </row>
    <row r="1030" spans="1:21">
      <c r="A1030" s="1" t="s">
        <v>1064</v>
      </c>
      <c r="B1030" s="1" t="s">
        <v>30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>
        <v>83.75</v>
      </c>
      <c r="T1030">
        <v>2070.6</v>
      </c>
      <c r="U1030" s="1" t="s">
        <v>23</v>
      </c>
    </row>
    <row r="1031" spans="1:21">
      <c r="A1031" s="1" t="s">
        <v>1065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>
        <v>88.3</v>
      </c>
      <c r="T1031">
        <v>273.75</v>
      </c>
      <c r="U1031" s="1" t="s">
        <v>23</v>
      </c>
    </row>
    <row r="1032" spans="1:21">
      <c r="A1032" s="1" t="s">
        <v>1066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>
        <v>69.75</v>
      </c>
      <c r="T1032">
        <v>3557.7</v>
      </c>
      <c r="U1032" s="1" t="s">
        <v>24</v>
      </c>
    </row>
    <row r="1033" spans="1:21">
      <c r="A1033" s="1" t="s">
        <v>1067</v>
      </c>
      <c r="B1033" s="1" t="s">
        <v>30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>
        <v>71.599999999999994</v>
      </c>
      <c r="T1033">
        <v>1957.1</v>
      </c>
      <c r="U1033" s="1" t="s">
        <v>24</v>
      </c>
    </row>
    <row r="1034" spans="1:21">
      <c r="A1034" s="1" t="s">
        <v>1068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>
        <v>92.1</v>
      </c>
      <c r="T1034">
        <v>729.95</v>
      </c>
      <c r="U1034" s="1" t="s">
        <v>23</v>
      </c>
    </row>
    <row r="1035" spans="1:21">
      <c r="A1035" s="1" t="s">
        <v>1069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>
        <v>23.65</v>
      </c>
      <c r="T1035">
        <v>1416.75</v>
      </c>
      <c r="U1035" s="1" t="s">
        <v>24</v>
      </c>
    </row>
    <row r="1036" spans="1:21">
      <c r="A1036" s="1" t="s">
        <v>1070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>
        <v>81.849999999999994</v>
      </c>
      <c r="T1036">
        <v>5924.4</v>
      </c>
      <c r="U1036" s="1" t="s">
        <v>24</v>
      </c>
    </row>
    <row r="1037" spans="1:21">
      <c r="A1037" s="1" t="s">
        <v>1071</v>
      </c>
      <c r="B1037" s="1" t="s">
        <v>30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>
        <v>25.1</v>
      </c>
      <c r="T1037">
        <v>1697.7</v>
      </c>
      <c r="U1037" s="1" t="s">
        <v>24</v>
      </c>
    </row>
    <row r="1038" spans="1:21">
      <c r="A1038" s="1" t="s">
        <v>1072</v>
      </c>
      <c r="B1038" s="1" t="s">
        <v>30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>
        <v>114.7</v>
      </c>
      <c r="T1038">
        <v>7849.85</v>
      </c>
      <c r="U1038" s="1" t="s">
        <v>24</v>
      </c>
    </row>
    <row r="1039" spans="1:21">
      <c r="A1039" s="1" t="s">
        <v>1073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>
        <v>49.15</v>
      </c>
      <c r="T1039">
        <v>649.4</v>
      </c>
      <c r="U1039" s="1" t="s">
        <v>24</v>
      </c>
    </row>
    <row r="1040" spans="1:21">
      <c r="A1040" s="1" t="s">
        <v>1074</v>
      </c>
      <c r="B1040" s="1" t="s">
        <v>30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>
        <v>80.900000000000006</v>
      </c>
      <c r="T1040">
        <v>4557.5</v>
      </c>
      <c r="U1040" s="1" t="s">
        <v>24</v>
      </c>
    </row>
    <row r="1041" spans="1:21">
      <c r="A1041" s="1" t="s">
        <v>1075</v>
      </c>
      <c r="B1041" s="1" t="s">
        <v>30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>
        <v>79.45</v>
      </c>
      <c r="T1041">
        <v>3013.05</v>
      </c>
      <c r="U1041" s="1" t="s">
        <v>23</v>
      </c>
    </row>
    <row r="1042" spans="1:21">
      <c r="A1042" s="1" t="s">
        <v>1076</v>
      </c>
      <c r="B1042" s="1" t="s">
        <v>30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>
        <v>90.45</v>
      </c>
      <c r="T1042">
        <v>1266.0999999999999</v>
      </c>
      <c r="U1042" s="1" t="s">
        <v>23</v>
      </c>
    </row>
    <row r="1043" spans="1:21">
      <c r="A1043" s="1" t="s">
        <v>1077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>
        <v>19.3</v>
      </c>
      <c r="T1043">
        <v>360.35</v>
      </c>
      <c r="U1043" s="1" t="s">
        <v>24</v>
      </c>
    </row>
    <row r="1044" spans="1:21">
      <c r="A1044" s="1" t="s">
        <v>1078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>
        <v>70.2</v>
      </c>
      <c r="T1044">
        <v>1046.5</v>
      </c>
      <c r="U1044" s="1" t="s">
        <v>24</v>
      </c>
    </row>
    <row r="1045" spans="1:21">
      <c r="A1045" s="1" t="s">
        <v>1079</v>
      </c>
      <c r="B1045" s="1" t="s">
        <v>30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>
        <v>69.75</v>
      </c>
      <c r="T1045">
        <v>2347.9</v>
      </c>
      <c r="U1045" s="1" t="s">
        <v>23</v>
      </c>
    </row>
    <row r="1046" spans="1:21">
      <c r="A1046" s="1" t="s">
        <v>1080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>
        <v>54.25</v>
      </c>
      <c r="T1046">
        <v>447.75</v>
      </c>
      <c r="U1046" s="1" t="s">
        <v>24</v>
      </c>
    </row>
    <row r="1047" spans="1:21">
      <c r="A1047" s="1" t="s">
        <v>1081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>
        <v>99.3</v>
      </c>
      <c r="T1047">
        <v>4209.95</v>
      </c>
      <c r="U1047" s="1" t="s">
        <v>24</v>
      </c>
    </row>
    <row r="1048" spans="1:21">
      <c r="A1048" s="1" t="s">
        <v>1082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>
        <v>74</v>
      </c>
      <c r="T1048">
        <v>3877.65</v>
      </c>
      <c r="U1048" s="1" t="s">
        <v>24</v>
      </c>
    </row>
    <row r="1049" spans="1:21">
      <c r="A1049" s="1" t="s">
        <v>1083</v>
      </c>
      <c r="B1049" s="1" t="s">
        <v>30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>
        <v>50.25</v>
      </c>
      <c r="T1049">
        <v>152.30000000000001</v>
      </c>
      <c r="U1049" s="1" t="s">
        <v>24</v>
      </c>
    </row>
    <row r="1050" spans="1:21">
      <c r="A1050" s="1" t="s">
        <v>1084</v>
      </c>
      <c r="B1050" s="1" t="s">
        <v>30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>
        <v>19.8</v>
      </c>
      <c r="T1050">
        <v>572.20000000000005</v>
      </c>
      <c r="U1050" s="1" t="s">
        <v>24</v>
      </c>
    </row>
    <row r="1051" spans="1:21">
      <c r="A1051" s="1" t="s">
        <v>1085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>
        <v>19.649999999999999</v>
      </c>
      <c r="T1051">
        <v>19.649999999999999</v>
      </c>
      <c r="U1051" s="1" t="s">
        <v>23</v>
      </c>
    </row>
    <row r="1052" spans="1:21">
      <c r="A1052" s="1" t="s">
        <v>1086</v>
      </c>
      <c r="B1052" s="1" t="s">
        <v>30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>
        <v>43.65</v>
      </c>
      <c r="T1052">
        <v>526.95000000000005</v>
      </c>
      <c r="U1052" s="1" t="s">
        <v>23</v>
      </c>
    </row>
    <row r="1053" spans="1:21">
      <c r="A1053" s="1" t="s">
        <v>1087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>
        <v>35.5</v>
      </c>
      <c r="T1053">
        <v>552.70000000000005</v>
      </c>
      <c r="U1053" s="1" t="s">
        <v>24</v>
      </c>
    </row>
    <row r="1054" spans="1:21">
      <c r="A1054" s="1" t="s">
        <v>1088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>
        <v>80.75</v>
      </c>
      <c r="T1054">
        <v>3208.65</v>
      </c>
      <c r="U1054" s="1" t="s">
        <v>24</v>
      </c>
    </row>
    <row r="1055" spans="1:21">
      <c r="A1055" s="1" t="s">
        <v>1089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>
        <v>39.5</v>
      </c>
      <c r="T1055">
        <v>210.75</v>
      </c>
      <c r="U1055" s="1" t="s">
        <v>23</v>
      </c>
    </row>
    <row r="1056" spans="1:21">
      <c r="A1056" s="1" t="s">
        <v>1090</v>
      </c>
      <c r="B1056" s="1" t="s">
        <v>30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>
        <v>97.1</v>
      </c>
      <c r="T1056">
        <v>3706.95</v>
      </c>
      <c r="U1056" s="1" t="s">
        <v>23</v>
      </c>
    </row>
    <row r="1057" spans="1:21">
      <c r="A1057" s="1" t="s">
        <v>1091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>
        <v>19.55</v>
      </c>
      <c r="T1057">
        <v>620.75</v>
      </c>
      <c r="U1057" s="1" t="s">
        <v>24</v>
      </c>
    </row>
    <row r="1058" spans="1:21">
      <c r="A1058" s="1" t="s">
        <v>1092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>
        <v>80</v>
      </c>
      <c r="T1058">
        <v>412.5</v>
      </c>
      <c r="U1058" s="1" t="s">
        <v>23</v>
      </c>
    </row>
    <row r="1059" spans="1:21">
      <c r="A1059" s="1" t="s">
        <v>1093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>
        <v>84.7</v>
      </c>
      <c r="T1059">
        <v>832.05</v>
      </c>
      <c r="U1059" s="1" t="s">
        <v>23</v>
      </c>
    </row>
    <row r="1060" spans="1:21">
      <c r="A1060" s="1" t="s">
        <v>1094</v>
      </c>
      <c r="B1060" s="1" t="s">
        <v>30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>
        <v>89.55</v>
      </c>
      <c r="T1060">
        <v>185.55</v>
      </c>
      <c r="U1060" s="1" t="s">
        <v>23</v>
      </c>
    </row>
    <row r="1061" spans="1:21">
      <c r="A1061" s="1" t="s">
        <v>1095</v>
      </c>
      <c r="B1061" s="1" t="s">
        <v>30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>
        <v>90.6</v>
      </c>
      <c r="T1061">
        <v>1943.2</v>
      </c>
      <c r="U1061" s="1" t="s">
        <v>23</v>
      </c>
    </row>
    <row r="1062" spans="1:21">
      <c r="A1062" s="1" t="s">
        <v>1096</v>
      </c>
      <c r="B1062" s="1" t="s">
        <v>30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>
        <v>20.05</v>
      </c>
      <c r="T1062">
        <v>505.9</v>
      </c>
      <c r="U1062" s="1" t="s">
        <v>24</v>
      </c>
    </row>
    <row r="1063" spans="1:21">
      <c r="A1063" s="1" t="s">
        <v>1097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>
        <v>112.4</v>
      </c>
      <c r="T1063">
        <v>8046.85</v>
      </c>
      <c r="U1063" s="1" t="s">
        <v>24</v>
      </c>
    </row>
    <row r="1064" spans="1:21">
      <c r="A1064" s="1" t="s">
        <v>1098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>
        <v>50.2</v>
      </c>
      <c r="T1064">
        <v>1815.3</v>
      </c>
      <c r="U1064" s="1" t="s">
        <v>24</v>
      </c>
    </row>
    <row r="1065" spans="1:21">
      <c r="A1065" s="1" t="s">
        <v>1099</v>
      </c>
      <c r="B1065" s="1" t="s">
        <v>30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>
        <v>62.25</v>
      </c>
      <c r="T1065">
        <v>612.95000000000005</v>
      </c>
      <c r="U1065" s="1" t="s">
        <v>24</v>
      </c>
    </row>
    <row r="1066" spans="1:21">
      <c r="A1066" s="1" t="s">
        <v>1100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>
        <v>55.7</v>
      </c>
      <c r="T1066">
        <v>795.15</v>
      </c>
      <c r="U1066" s="1" t="s">
        <v>24</v>
      </c>
    </row>
    <row r="1067" spans="1:21">
      <c r="A1067" s="1" t="s">
        <v>1101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>
        <v>90.05</v>
      </c>
      <c r="T1067">
        <v>2169.8000000000002</v>
      </c>
      <c r="U1067" s="1" t="s">
        <v>23</v>
      </c>
    </row>
    <row r="1068" spans="1:21">
      <c r="A1068" s="1" t="s">
        <v>1102</v>
      </c>
      <c r="B1068" s="1" t="s">
        <v>30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>
        <v>19.649999999999999</v>
      </c>
      <c r="T1068">
        <v>973.1</v>
      </c>
      <c r="U1068" s="1" t="s">
        <v>24</v>
      </c>
    </row>
    <row r="1069" spans="1:21">
      <c r="A1069" s="1" t="s">
        <v>1103</v>
      </c>
      <c r="B1069" s="1" t="s">
        <v>30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>
        <v>89.25</v>
      </c>
      <c r="T1069">
        <v>2210.1999999999998</v>
      </c>
      <c r="U1069" s="1" t="s">
        <v>24</v>
      </c>
    </row>
    <row r="1070" spans="1:21">
      <c r="A1070" s="1" t="s">
        <v>1104</v>
      </c>
      <c r="B1070" s="1" t="s">
        <v>30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>
        <v>99.05</v>
      </c>
      <c r="T1070">
        <v>4853.75</v>
      </c>
      <c r="U1070" s="1" t="s">
        <v>23</v>
      </c>
    </row>
    <row r="1071" spans="1:21">
      <c r="A1071" s="1" t="s">
        <v>1105</v>
      </c>
      <c r="B1071" s="1" t="s">
        <v>30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>
        <v>54</v>
      </c>
      <c r="T1071">
        <v>1055.9000000000001</v>
      </c>
      <c r="U1071" s="1" t="s">
        <v>24</v>
      </c>
    </row>
    <row r="1072" spans="1:21">
      <c r="A1072" s="1" t="s">
        <v>1106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>
        <v>69.75</v>
      </c>
      <c r="T1072">
        <v>144.55000000000001</v>
      </c>
      <c r="U1072" s="1" t="s">
        <v>23</v>
      </c>
    </row>
    <row r="1073" spans="1:21">
      <c r="A1073" s="1" t="s">
        <v>1107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>
        <v>49.05</v>
      </c>
      <c r="T1073">
        <v>91.1</v>
      </c>
      <c r="U1073" s="1" t="s">
        <v>23</v>
      </c>
    </row>
    <row r="1074" spans="1:21">
      <c r="A1074" s="1" t="s">
        <v>1108</v>
      </c>
      <c r="B1074" s="1" t="s">
        <v>30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>
        <v>56.75</v>
      </c>
      <c r="T1074">
        <v>1304.8499999999999</v>
      </c>
      <c r="U1074" s="1" t="s">
        <v>24</v>
      </c>
    </row>
    <row r="1075" spans="1:21">
      <c r="A1075" s="1" t="s">
        <v>1109</v>
      </c>
      <c r="B1075" s="1" t="s">
        <v>30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>
        <v>98.05</v>
      </c>
      <c r="T1075">
        <v>713</v>
      </c>
      <c r="U1075" s="1" t="s">
        <v>23</v>
      </c>
    </row>
    <row r="1076" spans="1:21">
      <c r="A1076" s="1" t="s">
        <v>1110</v>
      </c>
      <c r="B1076" s="1" t="s">
        <v>30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>
        <v>21.1</v>
      </c>
      <c r="T1076">
        <v>21.1</v>
      </c>
      <c r="U1076" s="1" t="s">
        <v>24</v>
      </c>
    </row>
    <row r="1077" spans="1:21">
      <c r="A1077" s="1" t="s">
        <v>1111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>
        <v>96.65</v>
      </c>
      <c r="T1077">
        <v>5580.8</v>
      </c>
      <c r="U1077" s="1" t="s">
        <v>24</v>
      </c>
    </row>
    <row r="1078" spans="1:21">
      <c r="A1078" s="1" t="s">
        <v>1112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>
        <v>24.5</v>
      </c>
      <c r="T1078">
        <v>1497.9</v>
      </c>
      <c r="U1078" s="1" t="s">
        <v>24</v>
      </c>
    </row>
    <row r="1079" spans="1:21">
      <c r="A1079" s="1" t="s">
        <v>1113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>
        <v>114.5</v>
      </c>
      <c r="T1079">
        <v>4527.45</v>
      </c>
      <c r="U1079" s="1" t="s">
        <v>23</v>
      </c>
    </row>
    <row r="1080" spans="1:21">
      <c r="A1080" s="1" t="s">
        <v>1114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>
        <v>79.2</v>
      </c>
      <c r="T1080">
        <v>4590.3500000000004</v>
      </c>
      <c r="U1080" s="1" t="s">
        <v>24</v>
      </c>
    </row>
    <row r="1081" spans="1:21">
      <c r="A1081" s="1" t="s">
        <v>1115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>
        <v>69.55</v>
      </c>
      <c r="T1081">
        <v>200.2</v>
      </c>
      <c r="U1081" s="1" t="s">
        <v>24</v>
      </c>
    </row>
    <row r="1082" spans="1:21">
      <c r="A1082" s="1" t="s">
        <v>1116</v>
      </c>
      <c r="B1082" s="1" t="s">
        <v>30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>
        <v>20.05</v>
      </c>
      <c r="T1082">
        <v>614.45000000000005</v>
      </c>
      <c r="U1082" s="1" t="s">
        <v>24</v>
      </c>
    </row>
    <row r="1083" spans="1:21">
      <c r="A1083" s="1" t="s">
        <v>1117</v>
      </c>
      <c r="B1083" s="1" t="s">
        <v>30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>
        <v>98.85</v>
      </c>
      <c r="T1083">
        <v>4564.8999999999996</v>
      </c>
      <c r="U1083" s="1" t="s">
        <v>24</v>
      </c>
    </row>
    <row r="1084" spans="1:21">
      <c r="A1084" s="1" t="s">
        <v>1118</v>
      </c>
      <c r="B1084" s="1" t="s">
        <v>30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>
        <v>25.75</v>
      </c>
      <c r="U1084" s="1" t="s">
        <v>24</v>
      </c>
    </row>
    <row r="1085" spans="1:21">
      <c r="A1085" s="1" t="s">
        <v>1119</v>
      </c>
      <c r="B1085" s="1" t="s">
        <v>30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>
        <v>80.95</v>
      </c>
      <c r="T1085">
        <v>171.15</v>
      </c>
      <c r="U1085" s="1" t="s">
        <v>23</v>
      </c>
    </row>
    <row r="1086" spans="1:21">
      <c r="A1086" s="1" t="s">
        <v>1120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>
        <v>19.600000000000001</v>
      </c>
      <c r="T1086">
        <v>1012.4</v>
      </c>
      <c r="U1086" s="1" t="s">
        <v>24</v>
      </c>
    </row>
    <row r="1087" spans="1:21">
      <c r="A1087" s="1" t="s">
        <v>1121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>
        <v>74.3</v>
      </c>
      <c r="T1087">
        <v>940.35</v>
      </c>
      <c r="U1087" s="1" t="s">
        <v>23</v>
      </c>
    </row>
    <row r="1088" spans="1:21">
      <c r="A1088" s="1" t="s">
        <v>1122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>
        <v>89.7</v>
      </c>
      <c r="T1088">
        <v>1047.7</v>
      </c>
      <c r="U1088" s="1" t="s">
        <v>23</v>
      </c>
    </row>
    <row r="1089" spans="1:21">
      <c r="A1089" s="1" t="s">
        <v>1123</v>
      </c>
      <c r="B1089" s="1" t="s">
        <v>30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>
        <v>87.65</v>
      </c>
      <c r="T1089">
        <v>2766.4</v>
      </c>
      <c r="U1089" s="1" t="s">
        <v>24</v>
      </c>
    </row>
    <row r="1090" spans="1:21">
      <c r="A1090" s="1" t="s">
        <v>1124</v>
      </c>
      <c r="B1090" s="1" t="s">
        <v>30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>
        <v>100.45</v>
      </c>
      <c r="T1090">
        <v>1622.45</v>
      </c>
      <c r="U1090" s="1" t="s">
        <v>23</v>
      </c>
    </row>
    <row r="1091" spans="1:21">
      <c r="A1091" s="1" t="s">
        <v>1125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>
        <v>74.75</v>
      </c>
      <c r="T1091">
        <v>1129.3499999999999</v>
      </c>
      <c r="U1091" s="1" t="s">
        <v>24</v>
      </c>
    </row>
    <row r="1092" spans="1:21">
      <c r="A1092" s="1" t="s">
        <v>1126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>
        <v>107.45</v>
      </c>
      <c r="T1092">
        <v>5680.9</v>
      </c>
      <c r="U1092" s="1" t="s">
        <v>24</v>
      </c>
    </row>
    <row r="1093" spans="1:21">
      <c r="A1093" s="1" t="s">
        <v>1127</v>
      </c>
      <c r="B1093" s="1" t="s">
        <v>30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>
        <v>75.349999999999994</v>
      </c>
      <c r="T1093">
        <v>2243.9</v>
      </c>
      <c r="U1093" s="1" t="s">
        <v>24</v>
      </c>
    </row>
    <row r="1094" spans="1:21">
      <c r="A1094" s="1" t="s">
        <v>1128</v>
      </c>
      <c r="B1094" s="1" t="s">
        <v>30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>
        <v>64.95</v>
      </c>
      <c r="T1094">
        <v>4523.25</v>
      </c>
      <c r="U1094" s="1" t="s">
        <v>24</v>
      </c>
    </row>
    <row r="1095" spans="1:21">
      <c r="A1095" s="1" t="s">
        <v>1129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>
        <v>100.45</v>
      </c>
      <c r="T1095">
        <v>7159.7</v>
      </c>
      <c r="U1095" s="1" t="s">
        <v>24</v>
      </c>
    </row>
    <row r="1096" spans="1:21">
      <c r="A1096" s="1" t="s">
        <v>1130</v>
      </c>
      <c r="B1096" s="1" t="s">
        <v>30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>
        <v>68.5</v>
      </c>
      <c r="T1096">
        <v>2839.95</v>
      </c>
      <c r="U1096" s="1" t="s">
        <v>24</v>
      </c>
    </row>
    <row r="1097" spans="1:21">
      <c r="A1097" s="1" t="s">
        <v>1131</v>
      </c>
      <c r="B1097" s="1" t="s">
        <v>30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>
        <v>80.55</v>
      </c>
      <c r="T1097">
        <v>80.55</v>
      </c>
      <c r="U1097" s="1" t="s">
        <v>24</v>
      </c>
    </row>
    <row r="1098" spans="1:21">
      <c r="A1098" s="1" t="s">
        <v>1132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>
        <v>81.25</v>
      </c>
      <c r="T1098">
        <v>580.1</v>
      </c>
      <c r="U1098" s="1" t="s">
        <v>24</v>
      </c>
    </row>
    <row r="1099" spans="1:21">
      <c r="A1099" s="1" t="s">
        <v>1133</v>
      </c>
      <c r="B1099" s="1" t="s">
        <v>30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>
        <v>90.4</v>
      </c>
      <c r="T1099">
        <v>2178.6</v>
      </c>
      <c r="U1099" s="1" t="s">
        <v>23</v>
      </c>
    </row>
    <row r="1100" spans="1:21">
      <c r="A1100" s="1" t="s">
        <v>1134</v>
      </c>
      <c r="B1100" s="1" t="s">
        <v>30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>
        <v>89.55</v>
      </c>
      <c r="T1100">
        <v>6038.55</v>
      </c>
      <c r="U1100" s="1" t="s">
        <v>24</v>
      </c>
    </row>
    <row r="1101" spans="1:21">
      <c r="A1101" s="1" t="s">
        <v>1135</v>
      </c>
      <c r="B1101" s="1" t="s">
        <v>30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>
        <v>55.7</v>
      </c>
      <c r="T1101">
        <v>259.39999999999998</v>
      </c>
      <c r="U1101" s="1" t="s">
        <v>24</v>
      </c>
    </row>
    <row r="1102" spans="1:21">
      <c r="A1102" s="1" t="s">
        <v>1136</v>
      </c>
      <c r="B1102" s="1" t="s">
        <v>30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>
        <v>24.8</v>
      </c>
      <c r="T1102">
        <v>324.14999999999998</v>
      </c>
      <c r="U1102" s="1" t="s">
        <v>24</v>
      </c>
    </row>
    <row r="1103" spans="1:21">
      <c r="A1103" s="1" t="s">
        <v>1137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>
        <v>20</v>
      </c>
      <c r="T1103">
        <v>417.65</v>
      </c>
      <c r="U1103" s="1" t="s">
        <v>24</v>
      </c>
    </row>
    <row r="1104" spans="1:21">
      <c r="A1104" s="1" t="s">
        <v>1138</v>
      </c>
      <c r="B1104" s="1" t="s">
        <v>30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>
        <v>56.15</v>
      </c>
      <c r="T1104">
        <v>168.15</v>
      </c>
      <c r="U1104" s="1" t="s">
        <v>23</v>
      </c>
    </row>
    <row r="1105" spans="1:21">
      <c r="A1105" s="1" t="s">
        <v>1139</v>
      </c>
      <c r="B1105" s="1" t="s">
        <v>30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>
        <v>105.2</v>
      </c>
      <c r="T1105">
        <v>5637.85</v>
      </c>
      <c r="U1105" s="1" t="s">
        <v>24</v>
      </c>
    </row>
    <row r="1106" spans="1:21">
      <c r="A1106" s="1" t="s">
        <v>1140</v>
      </c>
      <c r="B1106" s="1" t="s">
        <v>30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>
        <v>19.55</v>
      </c>
      <c r="T1106">
        <v>839.4</v>
      </c>
      <c r="U1106" s="1" t="s">
        <v>24</v>
      </c>
    </row>
    <row r="1107" spans="1:21">
      <c r="A1107" s="1" t="s">
        <v>1141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>
        <v>79.75</v>
      </c>
      <c r="T1107">
        <v>769.1</v>
      </c>
      <c r="U1107" s="1" t="s">
        <v>24</v>
      </c>
    </row>
    <row r="1108" spans="1:21">
      <c r="A1108" s="1" t="s">
        <v>1142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>
        <v>97.45</v>
      </c>
      <c r="T1108">
        <v>6253</v>
      </c>
      <c r="U1108" s="1" t="s">
        <v>24</v>
      </c>
    </row>
    <row r="1109" spans="1:21">
      <c r="A1109" s="1" t="s">
        <v>1143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>
        <v>24.25</v>
      </c>
      <c r="T1109">
        <v>1641.8</v>
      </c>
      <c r="U1109" s="1" t="s">
        <v>24</v>
      </c>
    </row>
    <row r="1110" spans="1:21">
      <c r="A1110" s="1" t="s">
        <v>1144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>
        <v>24.6</v>
      </c>
      <c r="T1110">
        <v>1678.05</v>
      </c>
      <c r="U1110" s="1" t="s">
        <v>24</v>
      </c>
    </row>
    <row r="1111" spans="1:21">
      <c r="A1111" s="1" t="s">
        <v>1145</v>
      </c>
      <c r="B1111" s="1" t="s">
        <v>30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>
        <v>50.15</v>
      </c>
      <c r="T1111">
        <v>2058.5</v>
      </c>
      <c r="U1111" s="1" t="s">
        <v>24</v>
      </c>
    </row>
    <row r="1112" spans="1:21">
      <c r="A1112" s="1" t="s">
        <v>1146</v>
      </c>
      <c r="B1112" s="1" t="s">
        <v>30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>
        <v>39.6</v>
      </c>
      <c r="T1112">
        <v>2424.5</v>
      </c>
      <c r="U1112" s="1" t="s">
        <v>24</v>
      </c>
    </row>
    <row r="1113" spans="1:21">
      <c r="A1113" s="1" t="s">
        <v>1147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>
        <v>94.4</v>
      </c>
      <c r="T1113">
        <v>387.2</v>
      </c>
      <c r="U1113" s="1" t="s">
        <v>23</v>
      </c>
    </row>
    <row r="1114" spans="1:21">
      <c r="A1114" s="1" t="s">
        <v>1148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>
        <v>89.85</v>
      </c>
      <c r="T1114">
        <v>6293.45</v>
      </c>
      <c r="U1114" s="1" t="s">
        <v>24</v>
      </c>
    </row>
    <row r="1115" spans="1:21">
      <c r="A1115" s="1" t="s">
        <v>1149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>
        <v>78.95</v>
      </c>
      <c r="T1115">
        <v>2839.65</v>
      </c>
      <c r="U1115" s="1" t="s">
        <v>23</v>
      </c>
    </row>
    <row r="1116" spans="1:21">
      <c r="A1116" s="1" t="s">
        <v>1150</v>
      </c>
      <c r="B1116" s="1" t="s">
        <v>30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>
        <v>98.85</v>
      </c>
      <c r="T1116">
        <v>3145.9</v>
      </c>
      <c r="U1116" s="1" t="s">
        <v>24</v>
      </c>
    </row>
    <row r="1117" spans="1:21">
      <c r="A1117" s="1" t="s">
        <v>1151</v>
      </c>
      <c r="B1117" s="1" t="s">
        <v>30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>
        <v>53.85</v>
      </c>
      <c r="T1117">
        <v>2200.6999999999998</v>
      </c>
      <c r="U1117" s="1" t="s">
        <v>24</v>
      </c>
    </row>
    <row r="1118" spans="1:21">
      <c r="A1118" s="1" t="s">
        <v>1152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>
        <v>24.25</v>
      </c>
      <c r="T1118">
        <v>914.4</v>
      </c>
      <c r="U1118" s="1" t="s">
        <v>24</v>
      </c>
    </row>
    <row r="1119" spans="1:21">
      <c r="A1119" s="1" t="s">
        <v>1153</v>
      </c>
      <c r="B1119" s="1" t="s">
        <v>30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>
        <v>89.45</v>
      </c>
      <c r="T1119">
        <v>4577.75</v>
      </c>
      <c r="U1119" s="1" t="s">
        <v>24</v>
      </c>
    </row>
    <row r="1120" spans="1:21">
      <c r="A1120" s="1" t="s">
        <v>1154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>
        <v>105.25</v>
      </c>
      <c r="T1120">
        <v>4997.5</v>
      </c>
      <c r="U1120" s="1" t="s">
        <v>24</v>
      </c>
    </row>
    <row r="1121" spans="1:21">
      <c r="A1121" s="1" t="s">
        <v>1155</v>
      </c>
      <c r="B1121" s="1" t="s">
        <v>30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>
        <v>59.5</v>
      </c>
      <c r="T1121">
        <v>4144.8</v>
      </c>
      <c r="U1121" s="1" t="s">
        <v>24</v>
      </c>
    </row>
    <row r="1122" spans="1:21">
      <c r="A1122" s="1" t="s">
        <v>1156</v>
      </c>
      <c r="B1122" s="1" t="s">
        <v>30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>
        <v>70.55</v>
      </c>
      <c r="T1122">
        <v>1493.55</v>
      </c>
      <c r="U1122" s="1" t="s">
        <v>24</v>
      </c>
    </row>
    <row r="1123" spans="1:21">
      <c r="A1123" s="1" t="s">
        <v>1157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>
        <v>82.5</v>
      </c>
      <c r="T1123">
        <v>4179.1000000000004</v>
      </c>
      <c r="U1123" s="1" t="s">
        <v>24</v>
      </c>
    </row>
    <row r="1124" spans="1:21">
      <c r="A1124" s="1" t="s">
        <v>1158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>
        <v>44.85</v>
      </c>
      <c r="T1124">
        <v>893.55</v>
      </c>
      <c r="U1124" s="1" t="s">
        <v>23</v>
      </c>
    </row>
    <row r="1125" spans="1:21">
      <c r="A1125" s="1" t="s">
        <v>1159</v>
      </c>
      <c r="B1125" s="1" t="s">
        <v>30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>
        <v>61.6</v>
      </c>
      <c r="T1125">
        <v>1611</v>
      </c>
      <c r="U1125" s="1" t="s">
        <v>24</v>
      </c>
    </row>
    <row r="1126" spans="1:21">
      <c r="A1126" s="1" t="s">
        <v>1160</v>
      </c>
      <c r="B1126" s="1" t="s">
        <v>30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>
        <v>49.05</v>
      </c>
      <c r="T1126">
        <v>593.04999999999995</v>
      </c>
      <c r="U1126" s="1" t="s">
        <v>24</v>
      </c>
    </row>
    <row r="1127" spans="1:21">
      <c r="A1127" s="1" t="s">
        <v>1161</v>
      </c>
      <c r="B1127" s="1" t="s">
        <v>30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>
        <v>105.65</v>
      </c>
      <c r="T1127">
        <v>4284.8</v>
      </c>
      <c r="U1127" s="1" t="s">
        <v>23</v>
      </c>
    </row>
    <row r="1128" spans="1:21">
      <c r="A1128" s="1" t="s">
        <v>1162</v>
      </c>
      <c r="B1128" s="1" t="s">
        <v>30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>
        <v>74.650000000000006</v>
      </c>
      <c r="T1128">
        <v>544.54999999999995</v>
      </c>
      <c r="U1128" s="1" t="s">
        <v>23</v>
      </c>
    </row>
    <row r="1129" spans="1:21">
      <c r="A1129" s="1" t="s">
        <v>1163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>
        <v>66.25</v>
      </c>
      <c r="T1129">
        <v>1533.8</v>
      </c>
      <c r="U1129" s="1" t="s">
        <v>24</v>
      </c>
    </row>
    <row r="1130" spans="1:21">
      <c r="A1130" s="1" t="s">
        <v>1164</v>
      </c>
      <c r="B1130" s="1" t="s">
        <v>30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>
        <v>19.399999999999999</v>
      </c>
      <c r="T1130">
        <v>529.79999999999995</v>
      </c>
      <c r="U1130" s="1" t="s">
        <v>24</v>
      </c>
    </row>
    <row r="1131" spans="1:21">
      <c r="A1131" s="1" t="s">
        <v>1165</v>
      </c>
      <c r="B1131" s="1" t="s">
        <v>30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>
        <v>86.05</v>
      </c>
      <c r="T1131">
        <v>3865.6</v>
      </c>
      <c r="U1131" s="1" t="s">
        <v>24</v>
      </c>
    </row>
    <row r="1132" spans="1:21">
      <c r="A1132" s="1" t="s">
        <v>1166</v>
      </c>
      <c r="B1132" s="1" t="s">
        <v>30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>
        <v>19.149999999999999</v>
      </c>
      <c r="T1132">
        <v>515.75</v>
      </c>
      <c r="U1132" s="1" t="s">
        <v>24</v>
      </c>
    </row>
    <row r="1133" spans="1:21">
      <c r="A1133" s="1" t="s">
        <v>1167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>
        <v>64.7</v>
      </c>
      <c r="T1133">
        <v>941</v>
      </c>
      <c r="U1133" s="1" t="s">
        <v>23</v>
      </c>
    </row>
    <row r="1134" spans="1:21">
      <c r="A1134" s="1" t="s">
        <v>1168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>
        <v>104.05</v>
      </c>
      <c r="T1134">
        <v>1133.6500000000001</v>
      </c>
      <c r="U1134" s="1" t="s">
        <v>23</v>
      </c>
    </row>
    <row r="1135" spans="1:21">
      <c r="A1135" s="1" t="s">
        <v>1169</v>
      </c>
      <c r="B1135" s="1" t="s">
        <v>30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>
        <v>19.25</v>
      </c>
      <c r="T1135">
        <v>48.35</v>
      </c>
      <c r="U1135" s="1" t="s">
        <v>24</v>
      </c>
    </row>
    <row r="1136" spans="1:21">
      <c r="A1136" s="1" t="s">
        <v>1170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>
        <v>81.95</v>
      </c>
      <c r="T1136">
        <v>2070.0500000000002</v>
      </c>
      <c r="U1136" s="1" t="s">
        <v>24</v>
      </c>
    </row>
    <row r="1137" spans="1:21">
      <c r="A1137" s="1" t="s">
        <v>1171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>
        <v>114.65</v>
      </c>
      <c r="T1137">
        <v>8333.9500000000007</v>
      </c>
      <c r="U1137" s="1" t="s">
        <v>24</v>
      </c>
    </row>
    <row r="1138" spans="1:21">
      <c r="A1138" s="1" t="s">
        <v>1172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>
        <v>20</v>
      </c>
      <c r="T1138">
        <v>1209.25</v>
      </c>
      <c r="U1138" s="1" t="s">
        <v>24</v>
      </c>
    </row>
    <row r="1139" spans="1:21">
      <c r="A1139" s="1" t="s">
        <v>1173</v>
      </c>
      <c r="B1139" s="1" t="s">
        <v>30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>
        <v>19.8</v>
      </c>
      <c r="T1139">
        <v>1396.25</v>
      </c>
      <c r="U1139" s="1" t="s">
        <v>24</v>
      </c>
    </row>
    <row r="1140" spans="1:21">
      <c r="A1140" s="1" t="s">
        <v>1174</v>
      </c>
      <c r="B1140" s="1" t="s">
        <v>30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>
        <v>65.150000000000006</v>
      </c>
      <c r="T1140">
        <v>723.35</v>
      </c>
      <c r="U1140" s="1" t="s">
        <v>24</v>
      </c>
    </row>
    <row r="1141" spans="1:21">
      <c r="A1141" s="1" t="s">
        <v>1175</v>
      </c>
      <c r="B1141" s="1" t="s">
        <v>30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>
        <v>19.649999999999999</v>
      </c>
      <c r="T1141">
        <v>228.65</v>
      </c>
      <c r="U1141" s="1" t="s">
        <v>24</v>
      </c>
    </row>
    <row r="1142" spans="1:21">
      <c r="A1142" s="1" t="s">
        <v>1176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>
        <v>88.95</v>
      </c>
      <c r="T1142">
        <v>1161.75</v>
      </c>
      <c r="U1142" s="1" t="s">
        <v>24</v>
      </c>
    </row>
    <row r="1143" spans="1:21">
      <c r="A1143" s="1" t="s">
        <v>1177</v>
      </c>
      <c r="B1143" s="1" t="s">
        <v>30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>
        <v>20.2</v>
      </c>
      <c r="T1143">
        <v>98.35</v>
      </c>
      <c r="U1143" s="1" t="s">
        <v>24</v>
      </c>
    </row>
    <row r="1144" spans="1:21">
      <c r="A1144" s="1" t="s">
        <v>1178</v>
      </c>
      <c r="B1144" s="1" t="s">
        <v>30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>
        <v>75.2</v>
      </c>
      <c r="T1144">
        <v>775.3</v>
      </c>
      <c r="U1144" s="1" t="s">
        <v>24</v>
      </c>
    </row>
    <row r="1145" spans="1:21">
      <c r="A1145" s="1" t="s">
        <v>1179</v>
      </c>
      <c r="B1145" s="1" t="s">
        <v>30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>
        <v>56.8</v>
      </c>
      <c r="T1145">
        <v>1074.6500000000001</v>
      </c>
      <c r="U1145" s="1" t="s">
        <v>24</v>
      </c>
    </row>
    <row r="1146" spans="1:21">
      <c r="A1146" s="1" t="s">
        <v>1180</v>
      </c>
      <c r="B1146" s="1" t="s">
        <v>30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>
        <v>35.549999999999997</v>
      </c>
      <c r="T1146">
        <v>35.549999999999997</v>
      </c>
      <c r="U1146" s="1" t="s">
        <v>23</v>
      </c>
    </row>
    <row r="1147" spans="1:21">
      <c r="A1147" s="1" t="s">
        <v>1181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>
        <v>75.5</v>
      </c>
      <c r="T1147">
        <v>2324.6999999999998</v>
      </c>
      <c r="U1147" s="1" t="s">
        <v>24</v>
      </c>
    </row>
    <row r="1148" spans="1:21">
      <c r="A1148" s="1" t="s">
        <v>1182</v>
      </c>
      <c r="B1148" s="1" t="s">
        <v>30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>
        <v>35.6</v>
      </c>
      <c r="T1148">
        <v>1072.5999999999999</v>
      </c>
      <c r="U1148" s="1" t="s">
        <v>24</v>
      </c>
    </row>
    <row r="1149" spans="1:21">
      <c r="A1149" s="1" t="s">
        <v>1183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>
        <v>60.25</v>
      </c>
      <c r="T1149">
        <v>170.5</v>
      </c>
      <c r="U1149" s="1" t="s">
        <v>24</v>
      </c>
    </row>
    <row r="1150" spans="1:21">
      <c r="A1150" s="1" t="s">
        <v>1184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>
        <v>95.15</v>
      </c>
      <c r="T1150">
        <v>196.9</v>
      </c>
      <c r="U1150" s="1" t="s">
        <v>23</v>
      </c>
    </row>
    <row r="1151" spans="1:21">
      <c r="A1151" s="1" t="s">
        <v>1185</v>
      </c>
      <c r="B1151" s="1" t="s">
        <v>30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>
        <v>96.65</v>
      </c>
      <c r="T1151">
        <v>1162.8499999999999</v>
      </c>
      <c r="U1151" s="1" t="s">
        <v>23</v>
      </c>
    </row>
    <row r="1152" spans="1:21">
      <c r="A1152" s="1" t="s">
        <v>1186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>
        <v>40.35</v>
      </c>
      <c r="T1152">
        <v>1677.85</v>
      </c>
      <c r="U1152" s="1" t="s">
        <v>24</v>
      </c>
    </row>
    <row r="1153" spans="1:21">
      <c r="A1153" s="1" t="s">
        <v>1187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>
        <v>18.850000000000001</v>
      </c>
      <c r="T1153">
        <v>18.850000000000001</v>
      </c>
      <c r="U1153" s="1" t="s">
        <v>24</v>
      </c>
    </row>
    <row r="1154" spans="1:21">
      <c r="A1154" s="1" t="s">
        <v>1188</v>
      </c>
      <c r="B1154" s="1" t="s">
        <v>30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>
        <v>54.85</v>
      </c>
      <c r="T1154">
        <v>370.4</v>
      </c>
      <c r="U1154" s="1" t="s">
        <v>24</v>
      </c>
    </row>
    <row r="1155" spans="1:21">
      <c r="A1155" s="1" t="s">
        <v>1189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>
        <v>64.3</v>
      </c>
      <c r="T1155">
        <v>3410.6</v>
      </c>
      <c r="U1155" s="1" t="s">
        <v>24</v>
      </c>
    </row>
    <row r="1156" spans="1:21">
      <c r="A1156" s="1" t="s">
        <v>1190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>
        <v>24.65</v>
      </c>
      <c r="T1156">
        <v>1138.8</v>
      </c>
      <c r="U1156" s="1" t="s">
        <v>24</v>
      </c>
    </row>
    <row r="1157" spans="1:21">
      <c r="A1157" s="1" t="s">
        <v>1191</v>
      </c>
      <c r="B1157" s="1" t="s">
        <v>30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>
        <v>76.099999999999994</v>
      </c>
      <c r="T1157">
        <v>5264.25</v>
      </c>
      <c r="U1157" s="1" t="s">
        <v>24</v>
      </c>
    </row>
    <row r="1158" spans="1:21">
      <c r="A1158" s="1" t="s">
        <v>1192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>
        <v>18.7</v>
      </c>
      <c r="T1158">
        <v>1005.7</v>
      </c>
      <c r="U1158" s="1" t="s">
        <v>24</v>
      </c>
    </row>
    <row r="1159" spans="1:21">
      <c r="A1159" s="1" t="s">
        <v>1193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>
        <v>97.95</v>
      </c>
      <c r="T1159">
        <v>5936.55</v>
      </c>
      <c r="U1159" s="1" t="s">
        <v>24</v>
      </c>
    </row>
    <row r="1160" spans="1:21">
      <c r="A1160" s="1" t="s">
        <v>1194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>
        <v>94.1</v>
      </c>
      <c r="T1160">
        <v>5475.9</v>
      </c>
      <c r="U1160" s="1" t="s">
        <v>24</v>
      </c>
    </row>
    <row r="1161" spans="1:21">
      <c r="A1161" s="1" t="s">
        <v>1195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>
        <v>80.400000000000006</v>
      </c>
      <c r="T1161">
        <v>224.05</v>
      </c>
      <c r="U1161" s="1" t="s">
        <v>23</v>
      </c>
    </row>
    <row r="1162" spans="1:21">
      <c r="A1162" s="1" t="s">
        <v>1196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>
        <v>95.1</v>
      </c>
      <c r="T1162">
        <v>2326.0500000000002</v>
      </c>
      <c r="U1162" s="1" t="s">
        <v>24</v>
      </c>
    </row>
    <row r="1163" spans="1:21">
      <c r="A1163" s="1" t="s">
        <v>1197</v>
      </c>
      <c r="B1163" s="1" t="s">
        <v>30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>
        <v>31.35</v>
      </c>
      <c r="T1163">
        <v>31.35</v>
      </c>
      <c r="U1163" s="1" t="s">
        <v>23</v>
      </c>
    </row>
    <row r="1164" spans="1:21">
      <c r="A1164" s="1" t="s">
        <v>1198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>
        <v>72.349999999999994</v>
      </c>
      <c r="T1164">
        <v>4991.5</v>
      </c>
      <c r="U1164" s="1" t="s">
        <v>24</v>
      </c>
    </row>
    <row r="1165" spans="1:21">
      <c r="A1165" s="1" t="s">
        <v>1199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>
        <v>89.75</v>
      </c>
      <c r="T1165">
        <v>1052.4000000000001</v>
      </c>
      <c r="U1165" s="1" t="s">
        <v>23</v>
      </c>
    </row>
    <row r="1166" spans="1:21">
      <c r="A1166" s="1" t="s">
        <v>1200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>
        <v>82.7</v>
      </c>
      <c r="T1166">
        <v>5831.2</v>
      </c>
      <c r="U1166" s="1" t="s">
        <v>24</v>
      </c>
    </row>
    <row r="1167" spans="1:21">
      <c r="A1167" s="1" t="s">
        <v>1201</v>
      </c>
      <c r="B1167" s="1" t="s">
        <v>30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>
        <v>19.899999999999999</v>
      </c>
      <c r="T1167">
        <v>510.8</v>
      </c>
      <c r="U1167" s="1" t="s">
        <v>24</v>
      </c>
    </row>
    <row r="1168" spans="1:21">
      <c r="A1168" s="1" t="s">
        <v>1202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>
        <v>53.8</v>
      </c>
      <c r="T1168">
        <v>283.95</v>
      </c>
      <c r="U1168" s="1" t="s">
        <v>24</v>
      </c>
    </row>
    <row r="1169" spans="1:21">
      <c r="A1169" s="1" t="s">
        <v>1203</v>
      </c>
      <c r="B1169" s="1" t="s">
        <v>30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>
        <v>51.55</v>
      </c>
      <c r="T1169">
        <v>1295.4000000000001</v>
      </c>
      <c r="U1169" s="1" t="s">
        <v>24</v>
      </c>
    </row>
    <row r="1170" spans="1:21">
      <c r="A1170" s="1" t="s">
        <v>1204</v>
      </c>
      <c r="B1170" s="1" t="s">
        <v>30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>
        <v>19.649999999999999</v>
      </c>
      <c r="T1170">
        <v>19.649999999999999</v>
      </c>
      <c r="U1170" s="1" t="s">
        <v>24</v>
      </c>
    </row>
    <row r="1171" spans="1:21">
      <c r="A1171" s="1" t="s">
        <v>1205</v>
      </c>
      <c r="B1171" s="1" t="s">
        <v>30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>
        <v>44.05</v>
      </c>
      <c r="T1171">
        <v>3011.65</v>
      </c>
      <c r="U1171" s="1" t="s">
        <v>24</v>
      </c>
    </row>
    <row r="1172" spans="1:21">
      <c r="A1172" s="1" t="s">
        <v>1206</v>
      </c>
      <c r="B1172" s="1" t="s">
        <v>30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>
        <v>114</v>
      </c>
      <c r="T1172">
        <v>8093.15</v>
      </c>
      <c r="U1172" s="1" t="s">
        <v>24</v>
      </c>
    </row>
    <row r="1173" spans="1:21">
      <c r="A1173" s="1" t="s">
        <v>1207</v>
      </c>
      <c r="B1173" s="1" t="s">
        <v>30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>
        <v>94.4</v>
      </c>
      <c r="T1173">
        <v>5610.25</v>
      </c>
      <c r="U1173" s="1" t="s">
        <v>23</v>
      </c>
    </row>
    <row r="1174" spans="1:21">
      <c r="A1174" s="1" t="s">
        <v>1208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>
        <v>100.4</v>
      </c>
      <c r="T1174">
        <v>3217.65</v>
      </c>
      <c r="U1174" s="1" t="s">
        <v>24</v>
      </c>
    </row>
    <row r="1175" spans="1:21">
      <c r="A1175" s="1" t="s">
        <v>1209</v>
      </c>
      <c r="B1175" s="1" t="s">
        <v>30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>
        <v>19.850000000000001</v>
      </c>
      <c r="T1175">
        <v>19.850000000000001</v>
      </c>
      <c r="U1175" s="1" t="s">
        <v>23</v>
      </c>
    </row>
    <row r="1176" spans="1:21">
      <c r="A1176" s="1" t="s">
        <v>1210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>
        <v>54.25</v>
      </c>
      <c r="T1176">
        <v>773.2</v>
      </c>
      <c r="U1176" s="1" t="s">
        <v>24</v>
      </c>
    </row>
    <row r="1177" spans="1:21">
      <c r="A1177" s="1" t="s">
        <v>1211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>
        <v>80</v>
      </c>
      <c r="T1177">
        <v>1029.3499999999999</v>
      </c>
      <c r="U1177" s="1" t="s">
        <v>24</v>
      </c>
    </row>
    <row r="1178" spans="1:21">
      <c r="A1178" s="1" t="s">
        <v>1212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>
        <v>109.9</v>
      </c>
      <c r="T1178">
        <v>669.45</v>
      </c>
      <c r="U1178" s="1" t="s">
        <v>23</v>
      </c>
    </row>
    <row r="1179" spans="1:21">
      <c r="A1179" s="1" t="s">
        <v>1213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>
        <v>79.2</v>
      </c>
      <c r="T1179">
        <v>3593.8</v>
      </c>
      <c r="U1179" s="1" t="s">
        <v>24</v>
      </c>
    </row>
    <row r="1180" spans="1:21">
      <c r="A1180" s="1" t="s">
        <v>1214</v>
      </c>
      <c r="B1180" s="1" t="s">
        <v>30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>
        <v>101.35</v>
      </c>
      <c r="T1180">
        <v>1553.95</v>
      </c>
      <c r="U1180" s="1" t="s">
        <v>23</v>
      </c>
    </row>
    <row r="1181" spans="1:21">
      <c r="A1181" s="1" t="s">
        <v>1215</v>
      </c>
      <c r="B1181" s="1" t="s">
        <v>30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>
        <v>94.3</v>
      </c>
      <c r="T1181">
        <v>3953.15</v>
      </c>
      <c r="U1181" s="1" t="s">
        <v>24</v>
      </c>
    </row>
    <row r="1182" spans="1:21">
      <c r="A1182" s="1" t="s">
        <v>1216</v>
      </c>
      <c r="B1182" s="1" t="s">
        <v>30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>
        <v>49.8</v>
      </c>
      <c r="T1182">
        <v>1971.15</v>
      </c>
      <c r="U1182" s="1" t="s">
        <v>24</v>
      </c>
    </row>
    <row r="1183" spans="1:21">
      <c r="A1183" s="1" t="s">
        <v>1217</v>
      </c>
      <c r="B1183" s="1" t="s">
        <v>30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>
        <v>60.05</v>
      </c>
      <c r="T1183">
        <v>1236.1500000000001</v>
      </c>
      <c r="U1183" s="1" t="s">
        <v>23</v>
      </c>
    </row>
    <row r="1184" spans="1:21">
      <c r="A1184" s="1" t="s">
        <v>1218</v>
      </c>
      <c r="B1184" s="1" t="s">
        <v>30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>
        <v>53.75</v>
      </c>
      <c r="T1184">
        <v>3196</v>
      </c>
      <c r="U1184" s="1" t="s">
        <v>24</v>
      </c>
    </row>
    <row r="1185" spans="1:21">
      <c r="A1185" s="1" t="s">
        <v>1219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>
        <v>93.45</v>
      </c>
      <c r="T1185">
        <v>4872.2</v>
      </c>
      <c r="U1185" s="1" t="s">
        <v>24</v>
      </c>
    </row>
    <row r="1186" spans="1:21">
      <c r="A1186" s="1" t="s">
        <v>1220</v>
      </c>
      <c r="B1186" s="1" t="s">
        <v>30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>
        <v>87.9</v>
      </c>
      <c r="T1186">
        <v>1500.5</v>
      </c>
      <c r="U1186" s="1" t="s">
        <v>24</v>
      </c>
    </row>
    <row r="1187" spans="1:21">
      <c r="A1187" s="1" t="s">
        <v>1221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>
        <v>60.15</v>
      </c>
      <c r="T1187">
        <v>60.15</v>
      </c>
      <c r="U1187" s="1" t="s">
        <v>23</v>
      </c>
    </row>
    <row r="1188" spans="1:21">
      <c r="A1188" s="1" t="s">
        <v>1222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>
        <v>61.05</v>
      </c>
      <c r="T1188">
        <v>3478.75</v>
      </c>
      <c r="U1188" s="1" t="s">
        <v>24</v>
      </c>
    </row>
    <row r="1189" spans="1:21">
      <c r="A1189" s="1" t="s">
        <v>1223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>
        <v>104.05</v>
      </c>
      <c r="T1189">
        <v>7413.55</v>
      </c>
      <c r="U1189" s="1" t="s">
        <v>24</v>
      </c>
    </row>
    <row r="1190" spans="1:21">
      <c r="A1190" s="1" t="s">
        <v>1224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>
        <v>99.25</v>
      </c>
      <c r="T1190">
        <v>3532</v>
      </c>
      <c r="U1190" s="1" t="s">
        <v>24</v>
      </c>
    </row>
    <row r="1191" spans="1:21">
      <c r="A1191" s="1" t="s">
        <v>1225</v>
      </c>
      <c r="B1191" s="1" t="s">
        <v>30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>
        <v>85.7</v>
      </c>
      <c r="T1191">
        <v>256.75</v>
      </c>
      <c r="U1191" s="1" t="s">
        <v>24</v>
      </c>
    </row>
    <row r="1192" spans="1:21">
      <c r="A1192" s="1" t="s">
        <v>1226</v>
      </c>
      <c r="B1192" s="1" t="s">
        <v>30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>
        <v>104.85</v>
      </c>
      <c r="T1192">
        <v>3887.25</v>
      </c>
      <c r="U1192" s="1" t="s">
        <v>24</v>
      </c>
    </row>
    <row r="1193" spans="1:21">
      <c r="A1193" s="1" t="s">
        <v>1227</v>
      </c>
      <c r="B1193" s="1" t="s">
        <v>30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>
        <v>69.150000000000006</v>
      </c>
      <c r="T1193">
        <v>2490.15</v>
      </c>
      <c r="U1193" s="1" t="s">
        <v>24</v>
      </c>
    </row>
    <row r="1194" spans="1:21">
      <c r="A1194" s="1" t="s">
        <v>1228</v>
      </c>
      <c r="B1194" s="1" t="s">
        <v>30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>
        <v>90.45</v>
      </c>
      <c r="T1194">
        <v>593.45000000000005</v>
      </c>
      <c r="U1194" s="1" t="s">
        <v>23</v>
      </c>
    </row>
    <row r="1195" spans="1:21">
      <c r="A1195" s="1" t="s">
        <v>1229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>
        <v>74.45</v>
      </c>
      <c r="T1195">
        <v>3510.3</v>
      </c>
      <c r="U1195" s="1" t="s">
        <v>24</v>
      </c>
    </row>
    <row r="1196" spans="1:21">
      <c r="A1196" s="1" t="s">
        <v>1230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>
        <v>50.45</v>
      </c>
      <c r="T1196">
        <v>765.45</v>
      </c>
      <c r="U1196" s="1" t="s">
        <v>24</v>
      </c>
    </row>
    <row r="1197" spans="1:21">
      <c r="A1197" s="1" t="s">
        <v>1231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>
        <v>60</v>
      </c>
      <c r="T1197">
        <v>1259.3499999999999</v>
      </c>
      <c r="U1197" s="1" t="s">
        <v>24</v>
      </c>
    </row>
    <row r="1198" spans="1:21">
      <c r="A1198" s="1" t="s">
        <v>1232</v>
      </c>
      <c r="B1198" s="1" t="s">
        <v>30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>
        <v>85.25</v>
      </c>
      <c r="T1198">
        <v>5538.35</v>
      </c>
      <c r="U1198" s="1" t="s">
        <v>24</v>
      </c>
    </row>
    <row r="1199" spans="1:21">
      <c r="A1199" s="1" t="s">
        <v>1233</v>
      </c>
      <c r="B1199" s="1" t="s">
        <v>30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>
        <v>19.45</v>
      </c>
      <c r="T1199">
        <v>340.85</v>
      </c>
      <c r="U1199" s="1" t="s">
        <v>24</v>
      </c>
    </row>
    <row r="1200" spans="1:21">
      <c r="A1200" s="1" t="s">
        <v>1234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>
        <v>20.75</v>
      </c>
      <c r="T1200">
        <v>844.45</v>
      </c>
      <c r="U1200" s="1" t="s">
        <v>24</v>
      </c>
    </row>
    <row r="1201" spans="1:21">
      <c r="A1201" s="1" t="s">
        <v>1235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>
        <v>78.900000000000006</v>
      </c>
      <c r="T1201">
        <v>1348.95</v>
      </c>
      <c r="U1201" s="1" t="s">
        <v>24</v>
      </c>
    </row>
    <row r="1202" spans="1:21">
      <c r="A1202" s="1" t="s">
        <v>1236</v>
      </c>
      <c r="B1202" s="1" t="s">
        <v>30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>
        <v>104.5</v>
      </c>
      <c r="T1202">
        <v>3778</v>
      </c>
      <c r="U1202" s="1" t="s">
        <v>24</v>
      </c>
    </row>
    <row r="1203" spans="1:21">
      <c r="A1203" s="1" t="s">
        <v>1237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>
        <v>49.4</v>
      </c>
      <c r="T1203">
        <v>611.65</v>
      </c>
      <c r="U1203" s="1" t="s">
        <v>24</v>
      </c>
    </row>
    <row r="1204" spans="1:21">
      <c r="A1204" s="1" t="s">
        <v>1238</v>
      </c>
      <c r="B1204" s="1" t="s">
        <v>30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>
        <v>94.25</v>
      </c>
      <c r="T1204">
        <v>4867.95</v>
      </c>
      <c r="U1204" s="1" t="s">
        <v>23</v>
      </c>
    </row>
    <row r="1205" spans="1:21">
      <c r="A1205" s="1" t="s">
        <v>1239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>
        <v>25</v>
      </c>
      <c r="T1205">
        <v>1505.05</v>
      </c>
      <c r="U1205" s="1" t="s">
        <v>24</v>
      </c>
    </row>
    <row r="1206" spans="1:21">
      <c r="A1206" s="1" t="s">
        <v>1240</v>
      </c>
      <c r="B1206" s="1" t="s">
        <v>30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>
        <v>25.55</v>
      </c>
      <c r="T1206">
        <v>467.85</v>
      </c>
      <c r="U1206" s="1" t="s">
        <v>24</v>
      </c>
    </row>
    <row r="1207" spans="1:21">
      <c r="A1207" s="1" t="s">
        <v>1241</v>
      </c>
      <c r="B1207" s="1" t="s">
        <v>30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>
        <v>74.900000000000006</v>
      </c>
      <c r="T1207">
        <v>74.900000000000006</v>
      </c>
      <c r="U1207" s="1" t="s">
        <v>23</v>
      </c>
    </row>
    <row r="1208" spans="1:21">
      <c r="A1208" s="1" t="s">
        <v>1242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>
        <v>70.150000000000006</v>
      </c>
      <c r="T1208">
        <v>194.2</v>
      </c>
      <c r="U1208" s="1" t="s">
        <v>24</v>
      </c>
    </row>
    <row r="1209" spans="1:21">
      <c r="A1209" s="1" t="s">
        <v>1243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>
        <v>69.400000000000006</v>
      </c>
      <c r="T1209">
        <v>571.45000000000005</v>
      </c>
      <c r="U1209" s="1" t="s">
        <v>24</v>
      </c>
    </row>
    <row r="1210" spans="1:21">
      <c r="A1210" s="1" t="s">
        <v>1244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>
        <v>80.25</v>
      </c>
      <c r="T1210">
        <v>80.25</v>
      </c>
      <c r="U1210" s="1" t="s">
        <v>23</v>
      </c>
    </row>
    <row r="1211" spans="1:21">
      <c r="A1211" s="1" t="s">
        <v>1245</v>
      </c>
      <c r="B1211" s="1" t="s">
        <v>30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>
        <v>93.15</v>
      </c>
      <c r="T1211">
        <v>5253.95</v>
      </c>
      <c r="U1211" s="1" t="s">
        <v>24</v>
      </c>
    </row>
    <row r="1212" spans="1:21">
      <c r="A1212" s="1" t="s">
        <v>1246</v>
      </c>
      <c r="B1212" s="1" t="s">
        <v>30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>
        <v>69</v>
      </c>
      <c r="T1212">
        <v>1149.6500000000001</v>
      </c>
      <c r="U1212" s="1" t="s">
        <v>23</v>
      </c>
    </row>
    <row r="1213" spans="1:21">
      <c r="A1213" s="1" t="s">
        <v>1247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>
        <v>66.349999999999994</v>
      </c>
      <c r="T1213">
        <v>740.8</v>
      </c>
      <c r="U1213" s="1" t="s">
        <v>23</v>
      </c>
    </row>
    <row r="1214" spans="1:21">
      <c r="A1214" s="1" t="s">
        <v>1248</v>
      </c>
      <c r="B1214" s="1" t="s">
        <v>30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>
        <v>69.55</v>
      </c>
      <c r="T1214">
        <v>521.35</v>
      </c>
      <c r="U1214" s="1" t="s">
        <v>24</v>
      </c>
    </row>
    <row r="1215" spans="1:21">
      <c r="A1215" s="1" t="s">
        <v>1249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>
        <v>20.2</v>
      </c>
      <c r="T1215">
        <v>1412.65</v>
      </c>
      <c r="U1215" s="1" t="s">
        <v>24</v>
      </c>
    </row>
    <row r="1216" spans="1:21">
      <c r="A1216" s="1" t="s">
        <v>1250</v>
      </c>
      <c r="B1216" s="1" t="s">
        <v>30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>
        <v>86</v>
      </c>
      <c r="T1216">
        <v>1532.45</v>
      </c>
      <c r="U1216" s="1" t="s">
        <v>23</v>
      </c>
    </row>
    <row r="1217" spans="1:21">
      <c r="A1217" s="1" t="s">
        <v>1251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>
        <v>80.3</v>
      </c>
      <c r="T1217">
        <v>250.05</v>
      </c>
      <c r="U1217" s="1" t="s">
        <v>23</v>
      </c>
    </row>
    <row r="1218" spans="1:21">
      <c r="A1218" s="1" t="s">
        <v>1252</v>
      </c>
      <c r="B1218" s="1" t="s">
        <v>30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>
        <v>20.399999999999999</v>
      </c>
      <c r="T1218">
        <v>1090.5999999999999</v>
      </c>
      <c r="U1218" s="1" t="s">
        <v>24</v>
      </c>
    </row>
    <row r="1219" spans="1:21">
      <c r="A1219" s="1" t="s">
        <v>1253</v>
      </c>
      <c r="B1219" s="1" t="s">
        <v>30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>
        <v>23.75</v>
      </c>
      <c r="T1219">
        <v>1446.8</v>
      </c>
      <c r="U1219" s="1" t="s">
        <v>24</v>
      </c>
    </row>
    <row r="1220" spans="1:21">
      <c r="A1220" s="1" t="s">
        <v>1254</v>
      </c>
      <c r="B1220" s="1" t="s">
        <v>30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>
        <v>90.55</v>
      </c>
      <c r="T1220">
        <v>2282.5500000000002</v>
      </c>
      <c r="U1220" s="1" t="s">
        <v>23</v>
      </c>
    </row>
    <row r="1221" spans="1:21">
      <c r="A1221" s="1" t="s">
        <v>1255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>
        <v>70.45</v>
      </c>
      <c r="T1221">
        <v>4300.45</v>
      </c>
      <c r="U1221" s="1" t="s">
        <v>24</v>
      </c>
    </row>
    <row r="1222" spans="1:21">
      <c r="A1222" s="1" t="s">
        <v>1256</v>
      </c>
      <c r="B1222" s="1" t="s">
        <v>30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>
        <v>65.75</v>
      </c>
      <c r="T1222">
        <v>1111.2</v>
      </c>
      <c r="U1222" s="1" t="s">
        <v>24</v>
      </c>
    </row>
    <row r="1223" spans="1:21">
      <c r="A1223" s="1" t="s">
        <v>1257</v>
      </c>
      <c r="B1223" s="1" t="s">
        <v>30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>
        <v>24.6</v>
      </c>
      <c r="T1223">
        <v>190.1</v>
      </c>
      <c r="U1223" s="1" t="s">
        <v>24</v>
      </c>
    </row>
    <row r="1224" spans="1:21">
      <c r="A1224" s="1" t="s">
        <v>1258</v>
      </c>
      <c r="B1224" s="1" t="s">
        <v>30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>
        <v>69.25</v>
      </c>
      <c r="T1224">
        <v>4447.75</v>
      </c>
      <c r="U1224" s="1" t="s">
        <v>24</v>
      </c>
    </row>
    <row r="1225" spans="1:21">
      <c r="A1225" s="1" t="s">
        <v>1259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>
        <v>75.900000000000006</v>
      </c>
      <c r="T1225">
        <v>143.35</v>
      </c>
      <c r="U1225" s="1" t="s">
        <v>23</v>
      </c>
    </row>
    <row r="1226" spans="1:21">
      <c r="A1226" s="1" t="s">
        <v>1260</v>
      </c>
      <c r="B1226" s="1" t="s">
        <v>30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>
        <v>45.85</v>
      </c>
      <c r="T1226">
        <v>45.85</v>
      </c>
      <c r="U1226" s="1" t="s">
        <v>23</v>
      </c>
    </row>
    <row r="1227" spans="1:21">
      <c r="A1227" s="1" t="s">
        <v>1261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>
        <v>49.95</v>
      </c>
      <c r="T1227">
        <v>810.2</v>
      </c>
      <c r="U1227" s="1" t="s">
        <v>23</v>
      </c>
    </row>
    <row r="1228" spans="1:21">
      <c r="A1228" s="1" t="s">
        <v>1262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>
        <v>24.65</v>
      </c>
      <c r="T1228">
        <v>1830.05</v>
      </c>
      <c r="U1228" s="1" t="s">
        <v>24</v>
      </c>
    </row>
    <row r="1229" spans="1:21">
      <c r="A1229" s="1" t="s">
        <v>1263</v>
      </c>
      <c r="B1229" s="1" t="s">
        <v>30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>
        <v>90.4</v>
      </c>
      <c r="T1229">
        <v>2820.65</v>
      </c>
      <c r="U1229" s="1" t="s">
        <v>24</v>
      </c>
    </row>
    <row r="1230" spans="1:21">
      <c r="A1230" s="1" t="s">
        <v>1264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>
        <v>100.85</v>
      </c>
      <c r="T1230">
        <v>4847.3500000000004</v>
      </c>
      <c r="U1230" s="1" t="s">
        <v>24</v>
      </c>
    </row>
    <row r="1231" spans="1:21">
      <c r="A1231" s="1" t="s">
        <v>1265</v>
      </c>
      <c r="B1231" s="1" t="s">
        <v>30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>
        <v>75.349999999999994</v>
      </c>
      <c r="T1231">
        <v>4729.3</v>
      </c>
      <c r="U1231" s="1" t="s">
        <v>24</v>
      </c>
    </row>
    <row r="1232" spans="1:21">
      <c r="A1232" s="1" t="s">
        <v>1266</v>
      </c>
      <c r="B1232" s="1" t="s">
        <v>30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>
        <v>87.2</v>
      </c>
      <c r="T1232">
        <v>4017.45</v>
      </c>
      <c r="U1232" s="1" t="s">
        <v>24</v>
      </c>
    </row>
    <row r="1233" spans="1:21">
      <c r="A1233" s="1" t="s">
        <v>1267</v>
      </c>
      <c r="B1233" s="1" t="s">
        <v>30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>
        <v>64.400000000000006</v>
      </c>
      <c r="T1233">
        <v>1398.6</v>
      </c>
      <c r="U1233" s="1" t="s">
        <v>24</v>
      </c>
    </row>
    <row r="1234" spans="1:21">
      <c r="A1234" s="1" t="s">
        <v>1268</v>
      </c>
      <c r="B1234" s="1" t="s">
        <v>30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>
        <v>78.3</v>
      </c>
      <c r="T1234">
        <v>2564.3000000000002</v>
      </c>
      <c r="U1234" s="1" t="s">
        <v>23</v>
      </c>
    </row>
    <row r="1235" spans="1:21">
      <c r="A1235" s="1" t="s">
        <v>1269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>
        <v>24.7</v>
      </c>
      <c r="T1235">
        <v>1685.9</v>
      </c>
      <c r="U1235" s="1" t="s">
        <v>24</v>
      </c>
    </row>
    <row r="1236" spans="1:21">
      <c r="A1236" s="1" t="s">
        <v>1270</v>
      </c>
      <c r="B1236" s="1" t="s">
        <v>30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>
        <v>105.85</v>
      </c>
      <c r="T1236">
        <v>5826.65</v>
      </c>
      <c r="U1236" s="1" t="s">
        <v>24</v>
      </c>
    </row>
    <row r="1237" spans="1:21">
      <c r="A1237" s="1" t="s">
        <v>1271</v>
      </c>
      <c r="B1237" s="1" t="s">
        <v>30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>
        <v>98.3</v>
      </c>
      <c r="T1237">
        <v>6066.55</v>
      </c>
      <c r="U1237" s="1" t="s">
        <v>24</v>
      </c>
    </row>
    <row r="1238" spans="1:21">
      <c r="A1238" s="1" t="s">
        <v>1272</v>
      </c>
      <c r="B1238" s="1" t="s">
        <v>30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>
        <v>76.95</v>
      </c>
      <c r="T1238">
        <v>228.4</v>
      </c>
      <c r="U1238" s="1" t="s">
        <v>23</v>
      </c>
    </row>
    <row r="1239" spans="1:21">
      <c r="A1239" s="1" t="s">
        <v>1273</v>
      </c>
      <c r="B1239" s="1" t="s">
        <v>30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>
        <v>19.45</v>
      </c>
      <c r="T1239">
        <v>270.2</v>
      </c>
      <c r="U1239" s="1" t="s">
        <v>24</v>
      </c>
    </row>
    <row r="1240" spans="1:21">
      <c r="A1240" s="1" t="s">
        <v>1274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>
        <v>96.15</v>
      </c>
      <c r="T1240">
        <v>1529.2</v>
      </c>
      <c r="U1240" s="1" t="s">
        <v>23</v>
      </c>
    </row>
    <row r="1241" spans="1:21">
      <c r="A1241" s="1" t="s">
        <v>1275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>
        <v>58.7</v>
      </c>
      <c r="T1241">
        <v>168.6</v>
      </c>
      <c r="U1241" s="1" t="s">
        <v>24</v>
      </c>
    </row>
    <row r="1242" spans="1:21">
      <c r="A1242" s="1" t="s">
        <v>1276</v>
      </c>
      <c r="B1242" s="1" t="s">
        <v>30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>
        <v>20.149999999999999</v>
      </c>
      <c r="T1242">
        <v>536.35</v>
      </c>
      <c r="U1242" s="1" t="s">
        <v>24</v>
      </c>
    </row>
    <row r="1243" spans="1:21">
      <c r="A1243" s="1" t="s">
        <v>1277</v>
      </c>
      <c r="B1243" s="1" t="s">
        <v>30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>
        <v>64.5</v>
      </c>
      <c r="T1243">
        <v>1888.45</v>
      </c>
      <c r="U1243" s="1" t="s">
        <v>24</v>
      </c>
    </row>
    <row r="1244" spans="1:21">
      <c r="A1244" s="1" t="s">
        <v>1278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>
        <v>28.5</v>
      </c>
      <c r="T1244">
        <v>629.35</v>
      </c>
      <c r="U1244" s="1" t="s">
        <v>24</v>
      </c>
    </row>
    <row r="1245" spans="1:21">
      <c r="A1245" s="1" t="s">
        <v>1279</v>
      </c>
      <c r="B1245" s="1" t="s">
        <v>30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>
        <v>45.3</v>
      </c>
      <c r="T1245">
        <v>45.3</v>
      </c>
      <c r="U1245" s="1" t="s">
        <v>23</v>
      </c>
    </row>
    <row r="1246" spans="1:21">
      <c r="A1246" s="1" t="s">
        <v>1280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>
        <v>19.399999999999999</v>
      </c>
      <c r="T1246">
        <v>289.3</v>
      </c>
      <c r="U1246" s="1" t="s">
        <v>23</v>
      </c>
    </row>
    <row r="1247" spans="1:21">
      <c r="A1247" s="1" t="s">
        <v>1281</v>
      </c>
      <c r="B1247" s="1" t="s">
        <v>30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>
        <v>90.45</v>
      </c>
      <c r="T1247">
        <v>2117.25</v>
      </c>
      <c r="U1247" s="1" t="s">
        <v>24</v>
      </c>
    </row>
    <row r="1248" spans="1:21">
      <c r="A1248" s="1" t="s">
        <v>1282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>
        <v>105.15</v>
      </c>
      <c r="T1248">
        <v>4730.8999999999996</v>
      </c>
      <c r="U1248" s="1" t="s">
        <v>24</v>
      </c>
    </row>
    <row r="1249" spans="1:21">
      <c r="A1249" s="1" t="s">
        <v>1283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>
        <v>83.15</v>
      </c>
      <c r="T1249">
        <v>2033.05</v>
      </c>
      <c r="U1249" s="1" t="s">
        <v>24</v>
      </c>
    </row>
    <row r="1250" spans="1:21">
      <c r="A1250" s="1" t="s">
        <v>1284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>
        <v>90.15</v>
      </c>
      <c r="T1250">
        <v>987.95</v>
      </c>
      <c r="U1250" s="1" t="s">
        <v>23</v>
      </c>
    </row>
    <row r="1251" spans="1:21">
      <c r="A1251" s="1" t="s">
        <v>1285</v>
      </c>
      <c r="B1251" s="1" t="s">
        <v>30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>
        <v>45.05</v>
      </c>
      <c r="T1251">
        <v>45.05</v>
      </c>
      <c r="U1251" s="1" t="s">
        <v>23</v>
      </c>
    </row>
    <row r="1252" spans="1:21">
      <c r="A1252" s="1" t="s">
        <v>1286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>
        <v>103.2</v>
      </c>
      <c r="T1252">
        <v>5744.35</v>
      </c>
      <c r="U1252" s="1" t="s">
        <v>24</v>
      </c>
    </row>
    <row r="1253" spans="1:21">
      <c r="A1253" s="1" t="s">
        <v>1287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>
        <v>75.8</v>
      </c>
      <c r="T1253">
        <v>75.8</v>
      </c>
      <c r="U1253" s="1" t="s">
        <v>23</v>
      </c>
    </row>
    <row r="1254" spans="1:21">
      <c r="A1254" s="1" t="s">
        <v>1288</v>
      </c>
      <c r="B1254" s="1" t="s">
        <v>30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>
        <v>19.45</v>
      </c>
      <c r="T1254">
        <v>19.45</v>
      </c>
      <c r="U1254" s="1" t="s">
        <v>24</v>
      </c>
    </row>
    <row r="1255" spans="1:21">
      <c r="A1255" s="1" t="s">
        <v>1289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>
        <v>79.3</v>
      </c>
      <c r="T1255">
        <v>523.15</v>
      </c>
      <c r="U1255" s="1" t="s">
        <v>23</v>
      </c>
    </row>
    <row r="1256" spans="1:21">
      <c r="A1256" s="1" t="s">
        <v>1290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>
        <v>88.8</v>
      </c>
      <c r="T1256">
        <v>4805.3</v>
      </c>
      <c r="U1256" s="1" t="s">
        <v>24</v>
      </c>
    </row>
    <row r="1257" spans="1:21">
      <c r="A1257" s="1" t="s">
        <v>1291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>
        <v>30.9</v>
      </c>
      <c r="T1257">
        <v>59.05</v>
      </c>
      <c r="U1257" s="1" t="s">
        <v>23</v>
      </c>
    </row>
    <row r="1258" spans="1:21">
      <c r="A1258" s="1" t="s">
        <v>1292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>
        <v>85.9</v>
      </c>
      <c r="T1258">
        <v>6110.75</v>
      </c>
      <c r="U1258" s="1" t="s">
        <v>24</v>
      </c>
    </row>
    <row r="1259" spans="1:21">
      <c r="A1259" s="1" t="s">
        <v>1293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>
        <v>34.200000000000003</v>
      </c>
      <c r="T1259">
        <v>1596.6</v>
      </c>
      <c r="U1259" s="1" t="s">
        <v>24</v>
      </c>
    </row>
    <row r="1260" spans="1:21">
      <c r="A1260" s="1" t="s">
        <v>1294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>
        <v>20.149999999999999</v>
      </c>
      <c r="T1260">
        <v>1046.2</v>
      </c>
      <c r="U1260" s="1" t="s">
        <v>24</v>
      </c>
    </row>
    <row r="1261" spans="1:21">
      <c r="A1261" s="1" t="s">
        <v>1295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>
        <v>95.25</v>
      </c>
      <c r="T1261">
        <v>4424.2</v>
      </c>
      <c r="U1261" s="1" t="s">
        <v>23</v>
      </c>
    </row>
    <row r="1262" spans="1:21">
      <c r="A1262" s="1" t="s">
        <v>1296</v>
      </c>
      <c r="B1262" s="1" t="s">
        <v>30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>
        <v>50.3</v>
      </c>
      <c r="T1262">
        <v>92.75</v>
      </c>
      <c r="U1262" s="1" t="s">
        <v>24</v>
      </c>
    </row>
    <row r="1263" spans="1:21">
      <c r="A1263" s="1" t="s">
        <v>1297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>
        <v>80.150000000000006</v>
      </c>
      <c r="T1263">
        <v>194.55</v>
      </c>
      <c r="U1263" s="1" t="s">
        <v>24</v>
      </c>
    </row>
    <row r="1264" spans="1:21">
      <c r="A1264" s="1" t="s">
        <v>1298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>
        <v>51.25</v>
      </c>
      <c r="T1264">
        <v>612.1</v>
      </c>
      <c r="U1264" s="1" t="s">
        <v>24</v>
      </c>
    </row>
    <row r="1265" spans="1:21">
      <c r="A1265" s="1" t="s">
        <v>1299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>
        <v>89.6</v>
      </c>
      <c r="T1265">
        <v>6127.6</v>
      </c>
      <c r="U1265" s="1" t="s">
        <v>23</v>
      </c>
    </row>
    <row r="1266" spans="1:21">
      <c r="A1266" s="1" t="s">
        <v>1300</v>
      </c>
      <c r="B1266" s="1" t="s">
        <v>30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>
        <v>95.2</v>
      </c>
      <c r="T1266">
        <v>6671.7</v>
      </c>
      <c r="U1266" s="1" t="s">
        <v>24</v>
      </c>
    </row>
    <row r="1267" spans="1:21">
      <c r="A1267" s="1" t="s">
        <v>1301</v>
      </c>
      <c r="B1267" s="1" t="s">
        <v>30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>
        <v>94.8</v>
      </c>
      <c r="T1267">
        <v>5264.3</v>
      </c>
      <c r="U1267" s="1" t="s">
        <v>24</v>
      </c>
    </row>
    <row r="1268" spans="1:21">
      <c r="A1268" s="1" t="s">
        <v>1302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>
        <v>80.25</v>
      </c>
      <c r="T1268">
        <v>303.7</v>
      </c>
      <c r="U1268" s="1" t="s">
        <v>24</v>
      </c>
    </row>
    <row r="1269" spans="1:21">
      <c r="A1269" s="1" t="s">
        <v>1303</v>
      </c>
      <c r="B1269" s="1" t="s">
        <v>30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>
        <v>76.099999999999994</v>
      </c>
      <c r="T1269">
        <v>4818.8</v>
      </c>
      <c r="U1269" s="1" t="s">
        <v>24</v>
      </c>
    </row>
    <row r="1270" spans="1:21">
      <c r="A1270" s="1" t="s">
        <v>1304</v>
      </c>
      <c r="B1270" s="1" t="s">
        <v>30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>
        <v>110.15</v>
      </c>
      <c r="T1270">
        <v>6448.05</v>
      </c>
      <c r="U1270" s="1" t="s">
        <v>23</v>
      </c>
    </row>
    <row r="1271" spans="1:21">
      <c r="A1271" s="1" t="s">
        <v>1305</v>
      </c>
      <c r="B1271" s="1" t="s">
        <v>30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>
        <v>115.55</v>
      </c>
      <c r="T1271">
        <v>7159.05</v>
      </c>
      <c r="U1271" s="1" t="s">
        <v>24</v>
      </c>
    </row>
    <row r="1272" spans="1:21">
      <c r="A1272" s="1" t="s">
        <v>1306</v>
      </c>
      <c r="B1272" s="1" t="s">
        <v>30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>
        <v>24.65</v>
      </c>
      <c r="T1272">
        <v>1574.5</v>
      </c>
      <c r="U1272" s="1" t="s">
        <v>24</v>
      </c>
    </row>
    <row r="1273" spans="1:21">
      <c r="A1273" s="1" t="s">
        <v>1307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>
        <v>53.6</v>
      </c>
      <c r="T1273">
        <v>2879.2</v>
      </c>
      <c r="U1273" s="1" t="s">
        <v>24</v>
      </c>
    </row>
    <row r="1274" spans="1:21">
      <c r="A1274" s="1" t="s">
        <v>1308</v>
      </c>
      <c r="B1274" s="1" t="s">
        <v>30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>
        <v>19.45</v>
      </c>
      <c r="T1274">
        <v>86.05</v>
      </c>
      <c r="U1274" s="1" t="s">
        <v>24</v>
      </c>
    </row>
    <row r="1275" spans="1:21">
      <c r="A1275" s="1" t="s">
        <v>1309</v>
      </c>
      <c r="B1275" s="1" t="s">
        <v>30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>
        <v>88.2</v>
      </c>
      <c r="T1275">
        <v>4159.45</v>
      </c>
      <c r="U1275" s="1" t="s">
        <v>24</v>
      </c>
    </row>
    <row r="1276" spans="1:21">
      <c r="A1276" s="1" t="s">
        <v>1310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>
        <v>101.15</v>
      </c>
      <c r="T1276">
        <v>6638.35</v>
      </c>
      <c r="U1276" s="1" t="s">
        <v>24</v>
      </c>
    </row>
    <row r="1277" spans="1:21">
      <c r="A1277" s="1" t="s">
        <v>1311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>
        <v>56.8</v>
      </c>
      <c r="T1277">
        <v>3112.05</v>
      </c>
      <c r="U1277" s="1" t="s">
        <v>24</v>
      </c>
    </row>
    <row r="1278" spans="1:21">
      <c r="A1278" s="1" t="s">
        <v>1312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>
        <v>99.4</v>
      </c>
      <c r="T1278">
        <v>7168.25</v>
      </c>
      <c r="U1278" s="1" t="s">
        <v>24</v>
      </c>
    </row>
    <row r="1279" spans="1:21">
      <c r="A1279" s="1" t="s">
        <v>1313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>
        <v>20.100000000000001</v>
      </c>
      <c r="T1279">
        <v>1326.25</v>
      </c>
      <c r="U1279" s="1" t="s">
        <v>24</v>
      </c>
    </row>
    <row r="1280" spans="1:21">
      <c r="A1280" s="1" t="s">
        <v>1314</v>
      </c>
      <c r="B1280" s="1" t="s">
        <v>30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>
        <v>60.7</v>
      </c>
      <c r="T1280">
        <v>2234.5500000000002</v>
      </c>
      <c r="U1280" s="1" t="s">
        <v>24</v>
      </c>
    </row>
    <row r="1281" spans="1:21">
      <c r="A1281" s="1" t="s">
        <v>1315</v>
      </c>
      <c r="B1281" s="1" t="s">
        <v>30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>
        <v>20.95</v>
      </c>
      <c r="T1281">
        <v>495.15</v>
      </c>
      <c r="U1281" s="1" t="s">
        <v>24</v>
      </c>
    </row>
    <row r="1282" spans="1:21">
      <c r="A1282" s="1" t="s">
        <v>1316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>
        <v>114.85</v>
      </c>
      <c r="T1282">
        <v>8317.9500000000007</v>
      </c>
      <c r="U1282" s="1" t="s">
        <v>24</v>
      </c>
    </row>
    <row r="1283" spans="1:21">
      <c r="A1283" s="1" t="s">
        <v>1317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>
        <v>19.25</v>
      </c>
      <c r="T1283">
        <v>679.8</v>
      </c>
      <c r="U1283" s="1" t="s">
        <v>24</v>
      </c>
    </row>
    <row r="1284" spans="1:21">
      <c r="A1284" s="1" t="s">
        <v>1318</v>
      </c>
      <c r="B1284" s="1" t="s">
        <v>30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>
        <v>62.8</v>
      </c>
      <c r="T1284">
        <v>62.8</v>
      </c>
      <c r="U1284" s="1" t="s">
        <v>24</v>
      </c>
    </row>
    <row r="1285" spans="1:21">
      <c r="A1285" s="1" t="s">
        <v>1319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>
        <v>105.5</v>
      </c>
      <c r="T1285">
        <v>7544</v>
      </c>
      <c r="U1285" s="1" t="s">
        <v>24</v>
      </c>
    </row>
    <row r="1286" spans="1:21">
      <c r="A1286" s="1" t="s">
        <v>1320</v>
      </c>
      <c r="B1286" s="1" t="s">
        <v>30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>
        <v>19.850000000000001</v>
      </c>
      <c r="T1286">
        <v>1188.25</v>
      </c>
      <c r="U1286" s="1" t="s">
        <v>24</v>
      </c>
    </row>
    <row r="1287" spans="1:21">
      <c r="A1287" s="1" t="s">
        <v>1321</v>
      </c>
      <c r="B1287" s="1" t="s">
        <v>30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>
        <v>89.5</v>
      </c>
      <c r="T1287">
        <v>676.7</v>
      </c>
      <c r="U1287" s="1" t="s">
        <v>23</v>
      </c>
    </row>
    <row r="1288" spans="1:21">
      <c r="A1288" s="1" t="s">
        <v>1322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>
        <v>74.099999999999994</v>
      </c>
      <c r="T1288">
        <v>74.099999999999994</v>
      </c>
      <c r="U1288" s="1" t="s">
        <v>24</v>
      </c>
    </row>
    <row r="1289" spans="1:21">
      <c r="A1289" s="1" t="s">
        <v>1323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>
        <v>107.5</v>
      </c>
      <c r="T1289">
        <v>3242.5</v>
      </c>
      <c r="U1289" s="1" t="s">
        <v>24</v>
      </c>
    </row>
    <row r="1290" spans="1:21">
      <c r="A1290" s="1" t="s">
        <v>1324</v>
      </c>
      <c r="B1290" s="1" t="s">
        <v>30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>
        <v>19.55</v>
      </c>
      <c r="T1290">
        <v>1240.1500000000001</v>
      </c>
      <c r="U1290" s="1" t="s">
        <v>24</v>
      </c>
    </row>
    <row r="1291" spans="1:21">
      <c r="A1291" s="1" t="s">
        <v>1325</v>
      </c>
      <c r="B1291" s="1" t="s">
        <v>30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>
        <v>68.8</v>
      </c>
      <c r="T1291">
        <v>4111.3500000000004</v>
      </c>
      <c r="U1291" s="1" t="s">
        <v>24</v>
      </c>
    </row>
    <row r="1292" spans="1:21">
      <c r="A1292" s="1" t="s">
        <v>1326</v>
      </c>
      <c r="B1292" s="1" t="s">
        <v>30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>
        <v>84.45</v>
      </c>
      <c r="T1292">
        <v>5899.85</v>
      </c>
      <c r="U1292" s="1" t="s">
        <v>24</v>
      </c>
    </row>
    <row r="1293" spans="1:21">
      <c r="A1293" s="1" t="s">
        <v>1327</v>
      </c>
      <c r="B1293" s="1" t="s">
        <v>30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>
        <v>75</v>
      </c>
      <c r="T1293">
        <v>632.95000000000005</v>
      </c>
      <c r="U1293" s="1" t="s">
        <v>23</v>
      </c>
    </row>
    <row r="1294" spans="1:21">
      <c r="A1294" s="1" t="s">
        <v>1328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>
        <v>84.5</v>
      </c>
      <c r="T1294">
        <v>5193.2</v>
      </c>
      <c r="U1294" s="1" t="s">
        <v>24</v>
      </c>
    </row>
    <row r="1295" spans="1:21">
      <c r="A1295" s="1" t="s">
        <v>1329</v>
      </c>
      <c r="B1295" s="1" t="s">
        <v>30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>
        <v>111.2</v>
      </c>
      <c r="T1295">
        <v>7530.8</v>
      </c>
      <c r="U1295" s="1" t="s">
        <v>24</v>
      </c>
    </row>
    <row r="1296" spans="1:21">
      <c r="A1296" s="1" t="s">
        <v>1330</v>
      </c>
      <c r="B1296" s="1" t="s">
        <v>30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>
        <v>44.75</v>
      </c>
      <c r="T1296">
        <v>270.95</v>
      </c>
      <c r="U1296" s="1" t="s">
        <v>23</v>
      </c>
    </row>
    <row r="1297" spans="1:21">
      <c r="A1297" s="1" t="s">
        <v>1331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>
        <v>80.599999999999994</v>
      </c>
      <c r="T1297">
        <v>5460.2</v>
      </c>
      <c r="U1297" s="1" t="s">
        <v>24</v>
      </c>
    </row>
    <row r="1298" spans="1:21">
      <c r="A1298" s="1" t="s">
        <v>1332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>
        <v>80.7</v>
      </c>
      <c r="T1298">
        <v>1614.2</v>
      </c>
      <c r="U1298" s="1" t="s">
        <v>24</v>
      </c>
    </row>
    <row r="1299" spans="1:21">
      <c r="A1299" s="1" t="s">
        <v>1333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>
        <v>75.599999999999994</v>
      </c>
      <c r="T1299">
        <v>402.5</v>
      </c>
      <c r="U1299" s="1" t="s">
        <v>24</v>
      </c>
    </row>
    <row r="1300" spans="1:21">
      <c r="A1300" s="1" t="s">
        <v>1334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>
        <v>57.6</v>
      </c>
      <c r="T1300">
        <v>1367.75</v>
      </c>
      <c r="U1300" s="1" t="s">
        <v>24</v>
      </c>
    </row>
    <row r="1301" spans="1:21">
      <c r="A1301" s="1" t="s">
        <v>1335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>
        <v>44.05</v>
      </c>
      <c r="T1301">
        <v>483.7</v>
      </c>
      <c r="U1301" s="1" t="s">
        <v>23</v>
      </c>
    </row>
    <row r="1302" spans="1:21">
      <c r="A1302" s="1" t="s">
        <v>1336</v>
      </c>
      <c r="B1302" s="1" t="s">
        <v>30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>
        <v>110.6</v>
      </c>
      <c r="T1302">
        <v>7962.2</v>
      </c>
      <c r="U1302" s="1" t="s">
        <v>24</v>
      </c>
    </row>
    <row r="1303" spans="1:21">
      <c r="A1303" s="1" t="s">
        <v>1337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>
        <v>58.2</v>
      </c>
      <c r="T1303">
        <v>3810.8</v>
      </c>
      <c r="U1303" s="1" t="s">
        <v>24</v>
      </c>
    </row>
    <row r="1304" spans="1:21">
      <c r="A1304" s="1" t="s">
        <v>1338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>
        <v>81</v>
      </c>
      <c r="T1304">
        <v>3533.6</v>
      </c>
      <c r="U1304" s="1" t="s">
        <v>24</v>
      </c>
    </row>
    <row r="1305" spans="1:21">
      <c r="A1305" s="1" t="s">
        <v>1339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>
        <v>19.7</v>
      </c>
      <c r="T1305">
        <v>1396.9</v>
      </c>
      <c r="U1305" s="1" t="s">
        <v>24</v>
      </c>
    </row>
    <row r="1306" spans="1:21">
      <c r="A1306" s="1" t="s">
        <v>1340</v>
      </c>
      <c r="B1306" s="1" t="s">
        <v>30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>
        <v>85.6</v>
      </c>
      <c r="T1306">
        <v>1345.55</v>
      </c>
      <c r="U1306" s="1" t="s">
        <v>23</v>
      </c>
    </row>
    <row r="1307" spans="1:21">
      <c r="A1307" s="1" t="s">
        <v>1341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>
        <v>59.55</v>
      </c>
      <c r="T1307">
        <v>1646.45</v>
      </c>
      <c r="U1307" s="1" t="s">
        <v>24</v>
      </c>
    </row>
    <row r="1308" spans="1:21">
      <c r="A1308" s="1" t="s">
        <v>1342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>
        <v>115.55</v>
      </c>
      <c r="T1308">
        <v>8127.6</v>
      </c>
      <c r="U1308" s="1" t="s">
        <v>23</v>
      </c>
    </row>
    <row r="1309" spans="1:21">
      <c r="A1309" s="1" t="s">
        <v>1343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>
        <v>75.55</v>
      </c>
      <c r="T1309">
        <v>2680.15</v>
      </c>
      <c r="U1309" s="1" t="s">
        <v>24</v>
      </c>
    </row>
    <row r="1310" spans="1:21">
      <c r="A1310" s="1" t="s">
        <v>1344</v>
      </c>
      <c r="B1310" s="1" t="s">
        <v>30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>
        <v>86.6</v>
      </c>
      <c r="T1310">
        <v>1281</v>
      </c>
      <c r="U1310" s="1" t="s">
        <v>23</v>
      </c>
    </row>
    <row r="1311" spans="1:21">
      <c r="A1311" s="1" t="s">
        <v>1345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>
        <v>85.2</v>
      </c>
      <c r="T1311">
        <v>1553.9</v>
      </c>
      <c r="U1311" s="1" t="s">
        <v>23</v>
      </c>
    </row>
    <row r="1312" spans="1:21">
      <c r="A1312" s="1" t="s">
        <v>1346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>
        <v>97.65</v>
      </c>
      <c r="T1312">
        <v>3207.55</v>
      </c>
      <c r="U1312" s="1" t="s">
        <v>23</v>
      </c>
    </row>
    <row r="1313" spans="1:21">
      <c r="A1313" s="1" t="s">
        <v>1347</v>
      </c>
      <c r="B1313" s="1" t="s">
        <v>30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>
        <v>45.1</v>
      </c>
      <c r="T1313">
        <v>2049.0500000000002</v>
      </c>
      <c r="U1313" s="1" t="s">
        <v>24</v>
      </c>
    </row>
    <row r="1314" spans="1:21">
      <c r="A1314" s="1" t="s">
        <v>1348</v>
      </c>
      <c r="B1314" s="1" t="s">
        <v>30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>
        <v>70.95</v>
      </c>
      <c r="T1314">
        <v>3629.2</v>
      </c>
      <c r="U1314" s="1" t="s">
        <v>24</v>
      </c>
    </row>
    <row r="1315" spans="1:21">
      <c r="A1315" s="1" t="s">
        <v>1349</v>
      </c>
      <c r="B1315" s="1" t="s">
        <v>30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>
        <v>109.55</v>
      </c>
      <c r="T1315">
        <v>5124.55</v>
      </c>
      <c r="U1315" s="1" t="s">
        <v>23</v>
      </c>
    </row>
    <row r="1316" spans="1:21">
      <c r="A1316" s="1" t="s">
        <v>1350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>
        <v>89.55</v>
      </c>
      <c r="T1316">
        <v>3474.45</v>
      </c>
      <c r="U1316" s="1" t="s">
        <v>23</v>
      </c>
    </row>
    <row r="1317" spans="1:21">
      <c r="A1317" s="1" t="s">
        <v>1351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>
        <v>20.9</v>
      </c>
      <c r="T1317">
        <v>202.3</v>
      </c>
      <c r="U1317" s="1" t="s">
        <v>24</v>
      </c>
    </row>
    <row r="1318" spans="1:21">
      <c r="A1318" s="1" t="s">
        <v>1352</v>
      </c>
      <c r="B1318" s="1" t="s">
        <v>30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>
        <v>19.95</v>
      </c>
      <c r="T1318">
        <v>147.5</v>
      </c>
      <c r="U1318" s="1" t="s">
        <v>24</v>
      </c>
    </row>
    <row r="1319" spans="1:21">
      <c r="A1319" s="1" t="s">
        <v>1353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>
        <v>24.6</v>
      </c>
      <c r="T1319">
        <v>86.35</v>
      </c>
      <c r="U1319" s="1" t="s">
        <v>24</v>
      </c>
    </row>
    <row r="1320" spans="1:21">
      <c r="A1320" s="1" t="s">
        <v>1354</v>
      </c>
      <c r="B1320" s="1" t="s">
        <v>30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>
        <v>66.7</v>
      </c>
      <c r="T1320">
        <v>579</v>
      </c>
      <c r="U1320" s="1" t="s">
        <v>24</v>
      </c>
    </row>
    <row r="1321" spans="1:21">
      <c r="A1321" s="1" t="s">
        <v>1355</v>
      </c>
      <c r="B1321" s="1" t="s">
        <v>30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>
        <v>19.45</v>
      </c>
      <c r="T1321">
        <v>19.45</v>
      </c>
      <c r="U1321" s="1" t="s">
        <v>23</v>
      </c>
    </row>
    <row r="1322" spans="1:21">
      <c r="A1322" s="1" t="s">
        <v>1356</v>
      </c>
      <c r="B1322" s="1" t="s">
        <v>30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>
        <v>94.8</v>
      </c>
      <c r="T1322">
        <v>3131.55</v>
      </c>
      <c r="U1322" s="1" t="s">
        <v>24</v>
      </c>
    </row>
    <row r="1323" spans="1:21">
      <c r="A1323" s="1" t="s">
        <v>1357</v>
      </c>
      <c r="B1323" s="1" t="s">
        <v>30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>
        <v>65.849999999999994</v>
      </c>
      <c r="T1323">
        <v>3928.3</v>
      </c>
      <c r="U1323" s="1" t="s">
        <v>24</v>
      </c>
    </row>
    <row r="1324" spans="1:21">
      <c r="A1324" s="1" t="s">
        <v>1358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>
        <v>19.95</v>
      </c>
      <c r="T1324">
        <v>187.75</v>
      </c>
      <c r="U1324" s="1" t="s">
        <v>24</v>
      </c>
    </row>
    <row r="1325" spans="1:21">
      <c r="A1325" s="1" t="s">
        <v>1359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>
        <v>24.65</v>
      </c>
      <c r="T1325">
        <v>1710.15</v>
      </c>
      <c r="U1325" s="1" t="s">
        <v>24</v>
      </c>
    </row>
    <row r="1326" spans="1:21">
      <c r="A1326" s="1" t="s">
        <v>1360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>
        <v>20.350000000000001</v>
      </c>
      <c r="T1326">
        <v>76.349999999999994</v>
      </c>
      <c r="U1326" s="1" t="s">
        <v>23</v>
      </c>
    </row>
    <row r="1327" spans="1:21">
      <c r="A1327" s="1" t="s">
        <v>1361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>
        <v>69.25</v>
      </c>
      <c r="T1327">
        <v>69.25</v>
      </c>
      <c r="U1327" s="1" t="s">
        <v>23</v>
      </c>
    </row>
    <row r="1328" spans="1:21">
      <c r="A1328" s="1" t="s">
        <v>1362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>
        <v>51.25</v>
      </c>
      <c r="T1328">
        <v>2151.6</v>
      </c>
      <c r="U1328" s="1" t="s">
        <v>24</v>
      </c>
    </row>
    <row r="1329" spans="1:21">
      <c r="A1329" s="1" t="s">
        <v>1363</v>
      </c>
      <c r="B1329" s="1" t="s">
        <v>30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>
        <v>99.5</v>
      </c>
      <c r="T1329">
        <v>5961.1</v>
      </c>
      <c r="U1329" s="1" t="s">
        <v>23</v>
      </c>
    </row>
    <row r="1330" spans="1:21">
      <c r="A1330" s="1" t="s">
        <v>1364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>
        <v>54.25</v>
      </c>
      <c r="T1330">
        <v>1221.55</v>
      </c>
      <c r="U1330" s="1" t="s">
        <v>24</v>
      </c>
    </row>
    <row r="1331" spans="1:21">
      <c r="A1331" s="1" t="s">
        <v>1365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>
        <v>19.399999999999999</v>
      </c>
      <c r="T1331">
        <v>1496.45</v>
      </c>
      <c r="U1331" s="1" t="s">
        <v>24</v>
      </c>
    </row>
    <row r="1332" spans="1:21">
      <c r="A1332" s="1" t="s">
        <v>1366</v>
      </c>
      <c r="B1332" s="1" t="s">
        <v>30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>
        <v>56.25</v>
      </c>
      <c r="T1332">
        <v>1292.2</v>
      </c>
      <c r="U1332" s="1" t="s">
        <v>24</v>
      </c>
    </row>
    <row r="1333" spans="1:21">
      <c r="A1333" s="1" t="s">
        <v>1367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>
        <v>25.15</v>
      </c>
      <c r="T1333">
        <v>25.15</v>
      </c>
      <c r="U1333" s="1" t="s">
        <v>24</v>
      </c>
    </row>
    <row r="1334" spans="1:21">
      <c r="A1334" s="1" t="s">
        <v>1368</v>
      </c>
      <c r="B1334" s="1" t="s">
        <v>30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>
        <v>23.95</v>
      </c>
      <c r="T1334">
        <v>1713.1</v>
      </c>
      <c r="U1334" s="1" t="s">
        <v>24</v>
      </c>
    </row>
    <row r="1335" spans="1:21">
      <c r="A1335" s="1" t="s">
        <v>1369</v>
      </c>
      <c r="B1335" s="1" t="s">
        <v>30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>
        <v>35.4</v>
      </c>
      <c r="T1335">
        <v>1748.9</v>
      </c>
      <c r="U1335" s="1" t="s">
        <v>24</v>
      </c>
    </row>
    <row r="1336" spans="1:21">
      <c r="A1336" s="1" t="s">
        <v>1370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>
        <v>25.2</v>
      </c>
      <c r="T1336">
        <v>25.2</v>
      </c>
      <c r="U1336" s="1" t="s">
        <v>23</v>
      </c>
    </row>
    <row r="1337" spans="1:21">
      <c r="A1337" s="1" t="s">
        <v>1371</v>
      </c>
      <c r="B1337" s="1" t="s">
        <v>30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>
        <v>45</v>
      </c>
      <c r="T1337">
        <v>96.45</v>
      </c>
      <c r="U1337" s="1" t="s">
        <v>23</v>
      </c>
    </row>
    <row r="1338" spans="1:21">
      <c r="A1338" s="1" t="s">
        <v>1372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>
        <v>75.349999999999994</v>
      </c>
      <c r="T1338">
        <v>1114.55</v>
      </c>
      <c r="U1338" s="1" t="s">
        <v>24</v>
      </c>
    </row>
    <row r="1339" spans="1:21">
      <c r="A1339" s="1" t="s">
        <v>1373</v>
      </c>
      <c r="B1339" s="1" t="s">
        <v>30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>
        <v>20.399999999999999</v>
      </c>
      <c r="T1339">
        <v>609.1</v>
      </c>
      <c r="U1339" s="1" t="s">
        <v>24</v>
      </c>
    </row>
    <row r="1340" spans="1:21">
      <c r="A1340" s="1" t="s">
        <v>1374</v>
      </c>
      <c r="B1340" s="1" t="s">
        <v>30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>
        <v>20.149999999999999</v>
      </c>
      <c r="T1340">
        <v>20.149999999999999</v>
      </c>
      <c r="U1340" s="1" t="s">
        <v>23</v>
      </c>
    </row>
    <row r="1341" spans="1:21">
      <c r="A1341" s="1" t="s">
        <v>1375</v>
      </c>
      <c r="B1341" s="1" t="s">
        <v>30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>
        <v>105</v>
      </c>
      <c r="T1341">
        <v>7133.25</v>
      </c>
      <c r="U1341" s="1" t="s">
        <v>23</v>
      </c>
    </row>
    <row r="1342" spans="1:21">
      <c r="A1342" s="1" t="s">
        <v>1376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>
        <v>56.05</v>
      </c>
      <c r="U1342" s="1" t="s">
        <v>24</v>
      </c>
    </row>
    <row r="1343" spans="1:21">
      <c r="A1343" s="1" t="s">
        <v>1377</v>
      </c>
      <c r="B1343" s="1" t="s">
        <v>30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>
        <v>54.7</v>
      </c>
      <c r="T1343">
        <v>169.45</v>
      </c>
      <c r="U1343" s="1" t="s">
        <v>23</v>
      </c>
    </row>
    <row r="1344" spans="1:21">
      <c r="A1344" s="1" t="s">
        <v>1378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>
        <v>20</v>
      </c>
      <c r="T1344">
        <v>141.6</v>
      </c>
      <c r="U1344" s="1" t="s">
        <v>24</v>
      </c>
    </row>
    <row r="1345" spans="1:21">
      <c r="A1345" s="1" t="s">
        <v>1379</v>
      </c>
      <c r="B1345" s="1" t="s">
        <v>30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>
        <v>73.05</v>
      </c>
      <c r="T1345">
        <v>4688.6499999999996</v>
      </c>
      <c r="U1345" s="1" t="s">
        <v>24</v>
      </c>
    </row>
    <row r="1346" spans="1:21">
      <c r="A1346" s="1" t="s">
        <v>1380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>
        <v>20.5</v>
      </c>
      <c r="T1346">
        <v>563.04999999999995</v>
      </c>
      <c r="U1346" s="1" t="s">
        <v>24</v>
      </c>
    </row>
    <row r="1347" spans="1:21">
      <c r="A1347" s="1" t="s">
        <v>1381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>
        <v>100.75</v>
      </c>
      <c r="T1347">
        <v>5985</v>
      </c>
      <c r="U1347" s="1" t="s">
        <v>24</v>
      </c>
    </row>
    <row r="1348" spans="1:21">
      <c r="A1348" s="1" t="s">
        <v>1382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>
        <v>87.25</v>
      </c>
      <c r="T1348">
        <v>1258.5999999999999</v>
      </c>
      <c r="U1348" s="1" t="s">
        <v>23</v>
      </c>
    </row>
    <row r="1349" spans="1:21">
      <c r="A1349" s="1" t="s">
        <v>1383</v>
      </c>
      <c r="B1349" s="1" t="s">
        <v>30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>
        <v>19.95</v>
      </c>
      <c r="T1349">
        <v>373.5</v>
      </c>
      <c r="U1349" s="1" t="s">
        <v>24</v>
      </c>
    </row>
    <row r="1350" spans="1:21">
      <c r="A1350" s="1" t="s">
        <v>1384</v>
      </c>
      <c r="B1350" s="1" t="s">
        <v>30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>
        <v>79.95</v>
      </c>
      <c r="T1350">
        <v>857.2</v>
      </c>
      <c r="U1350" s="1" t="s">
        <v>23</v>
      </c>
    </row>
    <row r="1351" spans="1:21">
      <c r="A1351" s="1" t="s">
        <v>1385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>
        <v>49.65</v>
      </c>
      <c r="T1351">
        <v>2553.35</v>
      </c>
      <c r="U1351" s="1" t="s">
        <v>24</v>
      </c>
    </row>
    <row r="1352" spans="1:21">
      <c r="A1352" s="1" t="s">
        <v>1386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>
        <v>65.650000000000006</v>
      </c>
      <c r="T1352">
        <v>4322.8500000000004</v>
      </c>
      <c r="U1352" s="1" t="s">
        <v>24</v>
      </c>
    </row>
    <row r="1353" spans="1:21">
      <c r="A1353" s="1" t="s">
        <v>1387</v>
      </c>
      <c r="B1353" s="1" t="s">
        <v>30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>
        <v>20.45</v>
      </c>
      <c r="T1353">
        <v>250.8</v>
      </c>
      <c r="U1353" s="1" t="s">
        <v>24</v>
      </c>
    </row>
    <row r="1354" spans="1:21">
      <c r="A1354" s="1" t="s">
        <v>1388</v>
      </c>
      <c r="B1354" s="1" t="s">
        <v>30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>
        <v>60.95</v>
      </c>
      <c r="T1354">
        <v>4549.05</v>
      </c>
      <c r="U1354" s="1" t="s">
        <v>24</v>
      </c>
    </row>
    <row r="1355" spans="1:21">
      <c r="A1355" s="1" t="s">
        <v>1389</v>
      </c>
      <c r="B1355" s="1" t="s">
        <v>30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>
        <v>20.350000000000001</v>
      </c>
      <c r="T1355">
        <v>1359.5</v>
      </c>
      <c r="U1355" s="1" t="s">
        <v>24</v>
      </c>
    </row>
    <row r="1356" spans="1:21">
      <c r="A1356" s="1" t="s">
        <v>1390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>
        <v>88.35</v>
      </c>
      <c r="T1356">
        <v>1639.3</v>
      </c>
      <c r="U1356" s="1" t="s">
        <v>23</v>
      </c>
    </row>
    <row r="1357" spans="1:21">
      <c r="A1357" s="1" t="s">
        <v>1391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>
        <v>19.5</v>
      </c>
      <c r="T1357">
        <v>178.85</v>
      </c>
      <c r="U1357" s="1" t="s">
        <v>24</v>
      </c>
    </row>
    <row r="1358" spans="1:21">
      <c r="A1358" s="1" t="s">
        <v>1392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>
        <v>75.2</v>
      </c>
      <c r="T1358">
        <v>633.85</v>
      </c>
      <c r="U1358" s="1" t="s">
        <v>24</v>
      </c>
    </row>
    <row r="1359" spans="1:21">
      <c r="A1359" s="1" t="s">
        <v>1393</v>
      </c>
      <c r="B1359" s="1" t="s">
        <v>30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>
        <v>111.45</v>
      </c>
      <c r="T1359">
        <v>5315.1</v>
      </c>
      <c r="U1359" s="1" t="s">
        <v>24</v>
      </c>
    </row>
    <row r="1360" spans="1:21">
      <c r="A1360" s="1" t="s">
        <v>1394</v>
      </c>
      <c r="B1360" s="1" t="s">
        <v>30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>
        <v>70.150000000000006</v>
      </c>
      <c r="T1360">
        <v>735.5</v>
      </c>
      <c r="U1360" s="1" t="s">
        <v>24</v>
      </c>
    </row>
    <row r="1361" spans="1:21">
      <c r="A1361" s="1" t="s">
        <v>1395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>
        <v>94.75</v>
      </c>
      <c r="T1361">
        <v>889.9</v>
      </c>
      <c r="U1361" s="1" t="s">
        <v>23</v>
      </c>
    </row>
    <row r="1362" spans="1:21">
      <c r="A1362" s="1" t="s">
        <v>1396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>
        <v>95.05</v>
      </c>
      <c r="T1362">
        <v>1290</v>
      </c>
      <c r="U1362" s="1" t="s">
        <v>23</v>
      </c>
    </row>
    <row r="1363" spans="1:21">
      <c r="A1363" s="1" t="s">
        <v>1397</v>
      </c>
      <c r="B1363" s="1" t="s">
        <v>30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>
        <v>78.45</v>
      </c>
      <c r="T1363">
        <v>330.05</v>
      </c>
      <c r="U1363" s="1" t="s">
        <v>23</v>
      </c>
    </row>
    <row r="1364" spans="1:21">
      <c r="A1364" s="1" t="s">
        <v>1398</v>
      </c>
      <c r="B1364" s="1" t="s">
        <v>30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>
        <v>70.2</v>
      </c>
      <c r="T1364">
        <v>237.95</v>
      </c>
      <c r="U1364" s="1" t="s">
        <v>23</v>
      </c>
    </row>
    <row r="1365" spans="1:21">
      <c r="A1365" s="1" t="s">
        <v>1399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>
        <v>92</v>
      </c>
      <c r="T1365">
        <v>6474.4</v>
      </c>
      <c r="U1365" s="1" t="s">
        <v>24</v>
      </c>
    </row>
    <row r="1366" spans="1:21">
      <c r="A1366" s="1" t="s">
        <v>1400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>
        <v>85.5</v>
      </c>
      <c r="T1366">
        <v>4421.95</v>
      </c>
      <c r="U1366" s="1" t="s">
        <v>24</v>
      </c>
    </row>
    <row r="1367" spans="1:21">
      <c r="A1367" s="1" t="s">
        <v>1401</v>
      </c>
      <c r="B1367" s="1" t="s">
        <v>30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>
        <v>41.05</v>
      </c>
      <c r="T1367">
        <v>2452.6999999999998</v>
      </c>
      <c r="U1367" s="1" t="s">
        <v>23</v>
      </c>
    </row>
    <row r="1368" spans="1:21">
      <c r="A1368" s="1" t="s">
        <v>1402</v>
      </c>
      <c r="B1368" s="1" t="s">
        <v>30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>
        <v>85.6</v>
      </c>
      <c r="T1368">
        <v>813.85</v>
      </c>
      <c r="U1368" s="1" t="s">
        <v>23</v>
      </c>
    </row>
    <row r="1369" spans="1:21">
      <c r="A1369" s="1" t="s">
        <v>1403</v>
      </c>
      <c r="B1369" s="1" t="s">
        <v>30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>
        <v>82.15</v>
      </c>
      <c r="T1369">
        <v>4904.8500000000004</v>
      </c>
      <c r="U1369" s="1" t="s">
        <v>24</v>
      </c>
    </row>
    <row r="1370" spans="1:21">
      <c r="A1370" s="1" t="s">
        <v>1404</v>
      </c>
      <c r="B1370" s="1" t="s">
        <v>30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>
        <v>84.4</v>
      </c>
      <c r="T1370">
        <v>4484.05</v>
      </c>
      <c r="U1370" s="1" t="s">
        <v>24</v>
      </c>
    </row>
    <row r="1371" spans="1:21">
      <c r="A1371" s="1" t="s">
        <v>1405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>
        <v>60.9</v>
      </c>
      <c r="T1371">
        <v>2033.85</v>
      </c>
      <c r="U1371" s="1" t="s">
        <v>24</v>
      </c>
    </row>
    <row r="1372" spans="1:21">
      <c r="A1372" s="1" t="s">
        <v>1406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>
        <v>20.25</v>
      </c>
      <c r="T1372">
        <v>538.20000000000005</v>
      </c>
      <c r="U1372" s="1" t="s">
        <v>24</v>
      </c>
    </row>
    <row r="1373" spans="1:21">
      <c r="A1373" s="1" t="s">
        <v>1407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>
        <v>79.2</v>
      </c>
      <c r="T1373">
        <v>79.2</v>
      </c>
      <c r="U1373" s="1" t="s">
        <v>23</v>
      </c>
    </row>
    <row r="1374" spans="1:21">
      <c r="A1374" s="1" t="s">
        <v>1408</v>
      </c>
      <c r="B1374" s="1" t="s">
        <v>30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>
        <v>95.3</v>
      </c>
      <c r="T1374">
        <v>2192.9</v>
      </c>
      <c r="U1374" s="1" t="s">
        <v>24</v>
      </c>
    </row>
    <row r="1375" spans="1:21">
      <c r="A1375" s="1" t="s">
        <v>1409</v>
      </c>
      <c r="B1375" s="1" t="s">
        <v>30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>
        <v>19.850000000000001</v>
      </c>
      <c r="T1375">
        <v>19.850000000000001</v>
      </c>
      <c r="U1375" s="1" t="s">
        <v>24</v>
      </c>
    </row>
    <row r="1376" spans="1:21">
      <c r="A1376" s="1" t="s">
        <v>1410</v>
      </c>
      <c r="B1376" s="1" t="s">
        <v>30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>
        <v>84.35</v>
      </c>
      <c r="T1376">
        <v>3858.05</v>
      </c>
      <c r="U1376" s="1" t="s">
        <v>24</v>
      </c>
    </row>
    <row r="1377" spans="1:21">
      <c r="A1377" s="1" t="s">
        <v>1411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>
        <v>19.850000000000001</v>
      </c>
      <c r="T1377">
        <v>854.8</v>
      </c>
      <c r="U1377" s="1" t="s">
        <v>24</v>
      </c>
    </row>
    <row r="1378" spans="1:21">
      <c r="A1378" s="1" t="s">
        <v>1412</v>
      </c>
      <c r="B1378" s="1" t="s">
        <v>30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>
        <v>70</v>
      </c>
      <c r="T1378">
        <v>347.4</v>
      </c>
      <c r="U1378" s="1" t="s">
        <v>23</v>
      </c>
    </row>
    <row r="1379" spans="1:21">
      <c r="A1379" s="1" t="s">
        <v>1413</v>
      </c>
      <c r="B1379" s="1" t="s">
        <v>30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>
        <v>82.3</v>
      </c>
      <c r="T1379">
        <v>5815.15</v>
      </c>
      <c r="U1379" s="1" t="s">
        <v>24</v>
      </c>
    </row>
    <row r="1380" spans="1:21">
      <c r="A1380" s="1" t="s">
        <v>1414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>
        <v>66.8</v>
      </c>
      <c r="T1380">
        <v>3970.4</v>
      </c>
      <c r="U1380" s="1" t="s">
        <v>24</v>
      </c>
    </row>
    <row r="1381" spans="1:21">
      <c r="A1381" s="1" t="s">
        <v>1415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>
        <v>44.6</v>
      </c>
      <c r="T1381">
        <v>3058.15</v>
      </c>
      <c r="U1381" s="1" t="s">
        <v>24</v>
      </c>
    </row>
    <row r="1382" spans="1:21">
      <c r="A1382" s="1" t="s">
        <v>1416</v>
      </c>
      <c r="B1382" s="1" t="s">
        <v>30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>
        <v>98.45</v>
      </c>
      <c r="T1382">
        <v>6145.2</v>
      </c>
      <c r="U1382" s="1" t="s">
        <v>24</v>
      </c>
    </row>
    <row r="1383" spans="1:21">
      <c r="A1383" s="1" t="s">
        <v>1417</v>
      </c>
      <c r="B1383" s="1" t="s">
        <v>30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>
        <v>70.7</v>
      </c>
      <c r="T1383">
        <v>129.19999999999999</v>
      </c>
      <c r="U1383" s="1" t="s">
        <v>24</v>
      </c>
    </row>
    <row r="1384" spans="1:21">
      <c r="A1384" s="1" t="s">
        <v>1418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>
        <v>24.95</v>
      </c>
      <c r="T1384">
        <v>1165.9000000000001</v>
      </c>
      <c r="U1384" s="1" t="s">
        <v>24</v>
      </c>
    </row>
    <row r="1385" spans="1:21">
      <c r="A1385" s="1" t="s">
        <v>1419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>
        <v>49.95</v>
      </c>
      <c r="T1385">
        <v>49.95</v>
      </c>
      <c r="U1385" s="1" t="s">
        <v>23</v>
      </c>
    </row>
    <row r="1386" spans="1:21">
      <c r="A1386" s="1" t="s">
        <v>1420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>
        <v>69.25</v>
      </c>
      <c r="T1386">
        <v>1554</v>
      </c>
      <c r="U1386" s="1" t="s">
        <v>23</v>
      </c>
    </row>
    <row r="1387" spans="1:21">
      <c r="A1387" s="1" t="s">
        <v>1421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>
        <v>102.5</v>
      </c>
      <c r="T1387">
        <v>4904.25</v>
      </c>
      <c r="U1387" s="1" t="s">
        <v>24</v>
      </c>
    </row>
    <row r="1388" spans="1:21">
      <c r="A1388" s="1" t="s">
        <v>1422</v>
      </c>
      <c r="B1388" s="1" t="s">
        <v>30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>
        <v>86.55</v>
      </c>
      <c r="T1388">
        <v>5632.55</v>
      </c>
      <c r="U1388" s="1" t="s">
        <v>24</v>
      </c>
    </row>
    <row r="1389" spans="1:21">
      <c r="A1389" s="1" t="s">
        <v>1423</v>
      </c>
      <c r="B1389" s="1" t="s">
        <v>30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>
        <v>24.3</v>
      </c>
      <c r="T1389">
        <v>1643.25</v>
      </c>
      <c r="U1389" s="1" t="s">
        <v>24</v>
      </c>
    </row>
    <row r="1390" spans="1:21">
      <c r="A1390" s="1" t="s">
        <v>1424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>
        <v>58.35</v>
      </c>
      <c r="T1390">
        <v>740.55</v>
      </c>
      <c r="U1390" s="1" t="s">
        <v>24</v>
      </c>
    </row>
    <row r="1391" spans="1:21">
      <c r="A1391" s="1" t="s">
        <v>1425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>
        <v>94.25</v>
      </c>
      <c r="T1391">
        <v>3217.55</v>
      </c>
      <c r="U1391" s="1" t="s">
        <v>23</v>
      </c>
    </row>
    <row r="1392" spans="1:21">
      <c r="A1392" s="1" t="s">
        <v>1426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>
        <v>68.75</v>
      </c>
      <c r="T1392">
        <v>4888.2</v>
      </c>
      <c r="U1392" s="1" t="s">
        <v>24</v>
      </c>
    </row>
    <row r="1393" spans="1:21">
      <c r="A1393" s="1" t="s">
        <v>1427</v>
      </c>
      <c r="B1393" s="1" t="s">
        <v>30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>
        <v>85.8</v>
      </c>
      <c r="T1393">
        <v>2440.25</v>
      </c>
      <c r="U1393" s="1" t="s">
        <v>24</v>
      </c>
    </row>
    <row r="1394" spans="1:21">
      <c r="A1394" s="1" t="s">
        <v>1428</v>
      </c>
      <c r="B1394" s="1" t="s">
        <v>30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>
        <v>20.100000000000001</v>
      </c>
      <c r="T1394">
        <v>620.54999999999995</v>
      </c>
      <c r="U1394" s="1" t="s">
        <v>24</v>
      </c>
    </row>
    <row r="1395" spans="1:21">
      <c r="A1395" s="1" t="s">
        <v>1429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>
        <v>20.350000000000001</v>
      </c>
      <c r="T1395">
        <v>20.350000000000001</v>
      </c>
      <c r="U1395" s="1" t="s">
        <v>24</v>
      </c>
    </row>
    <row r="1396" spans="1:21">
      <c r="A1396" s="1" t="s">
        <v>1430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>
        <v>110.8</v>
      </c>
      <c r="T1396">
        <v>6840.95</v>
      </c>
      <c r="U1396" s="1" t="s">
        <v>24</v>
      </c>
    </row>
    <row r="1397" spans="1:21">
      <c r="A1397" s="1" t="s">
        <v>1431</v>
      </c>
      <c r="B1397" s="1" t="s">
        <v>30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>
        <v>73</v>
      </c>
      <c r="T1397">
        <v>3001.2</v>
      </c>
      <c r="U1397" s="1" t="s">
        <v>23</v>
      </c>
    </row>
    <row r="1398" spans="1:21">
      <c r="A1398" s="1" t="s">
        <v>1432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>
        <v>100.05</v>
      </c>
      <c r="T1398">
        <v>6254.2</v>
      </c>
      <c r="U1398" s="1" t="s">
        <v>23</v>
      </c>
    </row>
    <row r="1399" spans="1:21">
      <c r="A1399" s="1" t="s">
        <v>1433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>
        <v>82.85</v>
      </c>
      <c r="T1399">
        <v>319.60000000000002</v>
      </c>
      <c r="U1399" s="1" t="s">
        <v>24</v>
      </c>
    </row>
    <row r="1400" spans="1:21">
      <c r="A1400" s="1" t="s">
        <v>1434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>
        <v>84.35</v>
      </c>
      <c r="T1400">
        <v>1938.05</v>
      </c>
      <c r="U1400" s="1" t="s">
        <v>24</v>
      </c>
    </row>
    <row r="1401" spans="1:21">
      <c r="A1401" s="1" t="s">
        <v>1435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>
        <v>19.55</v>
      </c>
      <c r="T1401">
        <v>294.5</v>
      </c>
      <c r="U1401" s="1" t="s">
        <v>24</v>
      </c>
    </row>
    <row r="1402" spans="1:21">
      <c r="A1402" s="1" t="s">
        <v>1436</v>
      </c>
      <c r="B1402" s="1" t="s">
        <v>30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>
        <v>19.95</v>
      </c>
      <c r="T1402">
        <v>58.3</v>
      </c>
      <c r="U1402" s="1" t="s">
        <v>24</v>
      </c>
    </row>
    <row r="1403" spans="1:21">
      <c r="A1403" s="1" t="s">
        <v>1437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>
        <v>99.8</v>
      </c>
      <c r="T1403">
        <v>442.85</v>
      </c>
      <c r="U1403" s="1" t="s">
        <v>23</v>
      </c>
    </row>
    <row r="1404" spans="1:21">
      <c r="A1404" s="1" t="s">
        <v>1438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>
        <v>35</v>
      </c>
      <c r="T1404">
        <v>553</v>
      </c>
      <c r="U1404" s="1" t="s">
        <v>23</v>
      </c>
    </row>
    <row r="1405" spans="1:21">
      <c r="A1405" s="1" t="s">
        <v>1439</v>
      </c>
      <c r="B1405" s="1" t="s">
        <v>30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>
        <v>66.25</v>
      </c>
      <c r="T1405">
        <v>546.45000000000005</v>
      </c>
      <c r="U1405" s="1" t="s">
        <v>24</v>
      </c>
    </row>
    <row r="1406" spans="1:21">
      <c r="A1406" s="1" t="s">
        <v>1440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>
        <v>23.3</v>
      </c>
      <c r="T1406">
        <v>797.1</v>
      </c>
      <c r="U1406" s="1" t="s">
        <v>24</v>
      </c>
    </row>
    <row r="1407" spans="1:21">
      <c r="A1407" s="1" t="s">
        <v>1441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>
        <v>76</v>
      </c>
      <c r="T1407">
        <v>76</v>
      </c>
      <c r="U1407" s="1" t="s">
        <v>23</v>
      </c>
    </row>
    <row r="1408" spans="1:21">
      <c r="A1408" s="1" t="s">
        <v>1442</v>
      </c>
      <c r="B1408" s="1" t="s">
        <v>30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>
        <v>25.3</v>
      </c>
      <c r="T1408">
        <v>1673.8</v>
      </c>
      <c r="U1408" s="1" t="s">
        <v>24</v>
      </c>
    </row>
    <row r="1409" spans="1:21">
      <c r="A1409" s="1" t="s">
        <v>1443</v>
      </c>
      <c r="B1409" s="1" t="s">
        <v>30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>
        <v>44.55</v>
      </c>
      <c r="T1409">
        <v>343.45</v>
      </c>
      <c r="U1409" s="1" t="s">
        <v>24</v>
      </c>
    </row>
    <row r="1410" spans="1:21">
      <c r="A1410" s="1" t="s">
        <v>1444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>
        <v>104.1</v>
      </c>
      <c r="T1410">
        <v>7412.25</v>
      </c>
      <c r="U1410" s="1" t="s">
        <v>24</v>
      </c>
    </row>
    <row r="1411" spans="1:21">
      <c r="A1411" s="1" t="s">
        <v>1445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>
        <v>92.55</v>
      </c>
      <c r="T1411">
        <v>4039</v>
      </c>
      <c r="U1411" s="1" t="s">
        <v>24</v>
      </c>
    </row>
    <row r="1412" spans="1:21">
      <c r="A1412" s="1" t="s">
        <v>1446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>
        <v>93.85</v>
      </c>
      <c r="T1412">
        <v>170.85</v>
      </c>
      <c r="U1412" s="1" t="s">
        <v>23</v>
      </c>
    </row>
    <row r="1413" spans="1:21">
      <c r="A1413" s="1" t="s">
        <v>1447</v>
      </c>
      <c r="B1413" s="1" t="s">
        <v>30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>
        <v>101.45</v>
      </c>
      <c r="T1413">
        <v>2948.6</v>
      </c>
      <c r="U1413" s="1" t="s">
        <v>24</v>
      </c>
    </row>
    <row r="1414" spans="1:21">
      <c r="A1414" s="1" t="s">
        <v>1448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>
        <v>84.3</v>
      </c>
      <c r="T1414">
        <v>1308.4000000000001</v>
      </c>
      <c r="U1414" s="1" t="s">
        <v>23</v>
      </c>
    </row>
    <row r="1415" spans="1:21">
      <c r="A1415" s="1" t="s">
        <v>1449</v>
      </c>
      <c r="B1415" s="1" t="s">
        <v>30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>
        <v>94.55</v>
      </c>
      <c r="T1415">
        <v>6078.75</v>
      </c>
      <c r="U1415" s="1" t="s">
        <v>24</v>
      </c>
    </row>
    <row r="1416" spans="1:21">
      <c r="A1416" s="1" t="s">
        <v>1450</v>
      </c>
      <c r="B1416" s="1" t="s">
        <v>30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>
        <v>95.5</v>
      </c>
      <c r="T1416">
        <v>3418.2</v>
      </c>
      <c r="U1416" s="1" t="s">
        <v>24</v>
      </c>
    </row>
    <row r="1417" spans="1:21">
      <c r="A1417" s="1" t="s">
        <v>1451</v>
      </c>
      <c r="B1417" s="1" t="s">
        <v>30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>
        <v>100.3</v>
      </c>
      <c r="T1417">
        <v>6603.8</v>
      </c>
      <c r="U1417" s="1" t="s">
        <v>24</v>
      </c>
    </row>
    <row r="1418" spans="1:21">
      <c r="A1418" s="1" t="s">
        <v>1452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>
        <v>55.5</v>
      </c>
      <c r="T1418">
        <v>3166.9</v>
      </c>
      <c r="U1418" s="1" t="s">
        <v>24</v>
      </c>
    </row>
    <row r="1419" spans="1:21">
      <c r="A1419" s="1" t="s">
        <v>1453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>
        <v>49.85</v>
      </c>
      <c r="T1419">
        <v>865.75</v>
      </c>
      <c r="U1419" s="1" t="s">
        <v>24</v>
      </c>
    </row>
    <row r="1420" spans="1:21">
      <c r="A1420" s="1" t="s">
        <v>1454</v>
      </c>
      <c r="B1420" s="1" t="s">
        <v>30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>
        <v>89.55</v>
      </c>
      <c r="T1420">
        <v>6373.1</v>
      </c>
      <c r="U1420" s="1" t="s">
        <v>24</v>
      </c>
    </row>
    <row r="1421" spans="1:21">
      <c r="A1421" s="1" t="s">
        <v>1455</v>
      </c>
      <c r="B1421" s="1" t="s">
        <v>30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>
        <v>19.149999999999999</v>
      </c>
      <c r="T1421">
        <v>1177.05</v>
      </c>
      <c r="U1421" s="1" t="s">
        <v>24</v>
      </c>
    </row>
    <row r="1422" spans="1:21">
      <c r="A1422" s="1" t="s">
        <v>1456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>
        <v>99.8</v>
      </c>
      <c r="T1422">
        <v>5985.75</v>
      </c>
      <c r="U1422" s="1" t="s">
        <v>24</v>
      </c>
    </row>
    <row r="1423" spans="1:21">
      <c r="A1423" s="1" t="s">
        <v>1457</v>
      </c>
      <c r="B1423" s="1" t="s">
        <v>30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>
        <v>84.4</v>
      </c>
      <c r="T1423">
        <v>732.5</v>
      </c>
      <c r="U1423" s="1" t="s">
        <v>23</v>
      </c>
    </row>
    <row r="1424" spans="1:21">
      <c r="A1424" s="1" t="s">
        <v>1458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>
        <v>113.05</v>
      </c>
      <c r="T1424">
        <v>7869.05</v>
      </c>
      <c r="U1424" s="1" t="s">
        <v>24</v>
      </c>
    </row>
    <row r="1425" spans="1:21">
      <c r="A1425" s="1" t="s">
        <v>1459</v>
      </c>
      <c r="B1425" s="1" t="s">
        <v>30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>
        <v>101.1</v>
      </c>
      <c r="T1425">
        <v>1504.05</v>
      </c>
      <c r="U1425" s="1" t="s">
        <v>23</v>
      </c>
    </row>
    <row r="1426" spans="1:21">
      <c r="A1426" s="1" t="s">
        <v>1460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>
        <v>19.95</v>
      </c>
      <c r="T1426">
        <v>936.7</v>
      </c>
      <c r="U1426" s="1" t="s">
        <v>24</v>
      </c>
    </row>
    <row r="1427" spans="1:21">
      <c r="A1427" s="1" t="s">
        <v>1461</v>
      </c>
      <c r="B1427" s="1" t="s">
        <v>30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>
        <v>74.150000000000006</v>
      </c>
      <c r="T1427">
        <v>741.4</v>
      </c>
      <c r="U1427" s="1" t="s">
        <v>24</v>
      </c>
    </row>
    <row r="1428" spans="1:21">
      <c r="A1428" s="1" t="s">
        <v>1462</v>
      </c>
      <c r="B1428" s="1" t="s">
        <v>30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>
        <v>92</v>
      </c>
      <c r="T1428">
        <v>6585.2</v>
      </c>
      <c r="U1428" s="1" t="s">
        <v>24</v>
      </c>
    </row>
    <row r="1429" spans="1:21">
      <c r="A1429" s="1" t="s">
        <v>1463</v>
      </c>
      <c r="B1429" s="1" t="s">
        <v>30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>
        <v>73.849999999999994</v>
      </c>
      <c r="T1429">
        <v>3122.4</v>
      </c>
      <c r="U1429" s="1" t="s">
        <v>24</v>
      </c>
    </row>
    <row r="1430" spans="1:21">
      <c r="A1430" s="1" t="s">
        <v>1464</v>
      </c>
      <c r="B1430" s="1" t="s">
        <v>30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>
        <v>50.45</v>
      </c>
      <c r="T1430">
        <v>50.45</v>
      </c>
      <c r="U1430" s="1" t="s">
        <v>23</v>
      </c>
    </row>
    <row r="1431" spans="1:21">
      <c r="A1431" s="1" t="s">
        <v>1465</v>
      </c>
      <c r="B1431" s="1" t="s">
        <v>30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>
        <v>24.45</v>
      </c>
      <c r="T1431">
        <v>1088.25</v>
      </c>
      <c r="U1431" s="1" t="s">
        <v>24</v>
      </c>
    </row>
    <row r="1432" spans="1:21">
      <c r="A1432" s="1" t="s">
        <v>1466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>
        <v>24.8</v>
      </c>
      <c r="T1432">
        <v>615.35</v>
      </c>
      <c r="U1432" s="1" t="s">
        <v>24</v>
      </c>
    </row>
    <row r="1433" spans="1:21">
      <c r="A1433" s="1" t="s">
        <v>1467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>
        <v>64.849999999999994</v>
      </c>
      <c r="T1433">
        <v>2908.2</v>
      </c>
      <c r="U1433" s="1" t="s">
        <v>24</v>
      </c>
    </row>
    <row r="1434" spans="1:21">
      <c r="A1434" s="1" t="s">
        <v>1468</v>
      </c>
      <c r="B1434" s="1" t="s">
        <v>30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>
        <v>20.75</v>
      </c>
      <c r="T1434">
        <v>739.9</v>
      </c>
      <c r="U1434" s="1" t="s">
        <v>24</v>
      </c>
    </row>
    <row r="1435" spans="1:21">
      <c r="A1435" s="1" t="s">
        <v>1469</v>
      </c>
      <c r="B1435" s="1" t="s">
        <v>30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>
        <v>68.95</v>
      </c>
      <c r="T1435">
        <v>593.85</v>
      </c>
      <c r="U1435" s="1" t="s">
        <v>24</v>
      </c>
    </row>
    <row r="1436" spans="1:21">
      <c r="A1436" s="1" t="s">
        <v>1470</v>
      </c>
      <c r="B1436" s="1" t="s">
        <v>30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>
        <v>99.95</v>
      </c>
      <c r="T1436">
        <v>1132.75</v>
      </c>
      <c r="U1436" s="1" t="s">
        <v>23</v>
      </c>
    </row>
    <row r="1437" spans="1:21">
      <c r="A1437" s="1" t="s">
        <v>1471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>
        <v>109.4</v>
      </c>
      <c r="T1437">
        <v>7227.45</v>
      </c>
      <c r="U1437" s="1" t="s">
        <v>24</v>
      </c>
    </row>
    <row r="1438" spans="1:21">
      <c r="A1438" s="1" t="s">
        <v>1472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>
        <v>91.4</v>
      </c>
      <c r="T1438">
        <v>193.6</v>
      </c>
      <c r="U1438" s="1" t="s">
        <v>23</v>
      </c>
    </row>
    <row r="1439" spans="1:21">
      <c r="A1439" s="1" t="s">
        <v>1473</v>
      </c>
      <c r="B1439" s="1" t="s">
        <v>30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>
        <v>49</v>
      </c>
      <c r="T1439">
        <v>1291.3499999999999</v>
      </c>
      <c r="U1439" s="1" t="s">
        <v>24</v>
      </c>
    </row>
    <row r="1440" spans="1:21">
      <c r="A1440" s="1" t="s">
        <v>1474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>
        <v>50.25</v>
      </c>
      <c r="T1440">
        <v>2023.55</v>
      </c>
      <c r="U1440" s="1" t="s">
        <v>24</v>
      </c>
    </row>
    <row r="1441" spans="1:21">
      <c r="A1441" s="1" t="s">
        <v>1475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>
        <v>75.55</v>
      </c>
      <c r="T1441">
        <v>349.65</v>
      </c>
      <c r="U1441" s="1" t="s">
        <v>23</v>
      </c>
    </row>
    <row r="1442" spans="1:21">
      <c r="A1442" s="1" t="s">
        <v>1476</v>
      </c>
      <c r="B1442" s="1" t="s">
        <v>30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>
        <v>19.899999999999999</v>
      </c>
      <c r="T1442">
        <v>153.94999999999999</v>
      </c>
      <c r="U1442" s="1" t="s">
        <v>24</v>
      </c>
    </row>
    <row r="1443" spans="1:21">
      <c r="A1443" s="1" t="s">
        <v>1477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>
        <v>97.8</v>
      </c>
      <c r="T1443">
        <v>5458.8</v>
      </c>
      <c r="U1443" s="1" t="s">
        <v>24</v>
      </c>
    </row>
    <row r="1444" spans="1:21">
      <c r="A1444" s="1" t="s">
        <v>1478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>
        <v>100.3</v>
      </c>
      <c r="T1444">
        <v>5244.45</v>
      </c>
      <c r="U1444" s="1" t="s">
        <v>24</v>
      </c>
    </row>
    <row r="1445" spans="1:21">
      <c r="A1445" s="1" t="s">
        <v>1479</v>
      </c>
      <c r="B1445" s="1" t="s">
        <v>30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>
        <v>55.8</v>
      </c>
      <c r="T1445">
        <v>154.55000000000001</v>
      </c>
      <c r="U1445" s="1" t="s">
        <v>24</v>
      </c>
    </row>
    <row r="1446" spans="1:21">
      <c r="A1446" s="1" t="s">
        <v>1480</v>
      </c>
      <c r="B1446" s="1" t="s">
        <v>30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>
        <v>111.15</v>
      </c>
      <c r="T1446">
        <v>4507.1499999999996</v>
      </c>
      <c r="U1446" s="1" t="s">
        <v>24</v>
      </c>
    </row>
    <row r="1447" spans="1:21">
      <c r="A1447" s="1" t="s">
        <v>1481</v>
      </c>
      <c r="B1447" s="1" t="s">
        <v>30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>
        <v>98.55</v>
      </c>
      <c r="T1447">
        <v>2031.95</v>
      </c>
      <c r="U1447" s="1" t="s">
        <v>24</v>
      </c>
    </row>
    <row r="1448" spans="1:21">
      <c r="A1448" s="1" t="s">
        <v>1482</v>
      </c>
      <c r="B1448" s="1" t="s">
        <v>30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>
        <v>50.05</v>
      </c>
      <c r="T1448">
        <v>50.05</v>
      </c>
      <c r="U1448" s="1" t="s">
        <v>24</v>
      </c>
    </row>
    <row r="1449" spans="1:21">
      <c r="A1449" s="1" t="s">
        <v>1483</v>
      </c>
      <c r="B1449" s="1" t="s">
        <v>30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>
        <v>80.8</v>
      </c>
      <c r="T1449">
        <v>332.45</v>
      </c>
      <c r="U1449" s="1" t="s">
        <v>23</v>
      </c>
    </row>
    <row r="1450" spans="1:21">
      <c r="A1450" s="1" t="s">
        <v>1484</v>
      </c>
      <c r="B1450" s="1" t="s">
        <v>30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>
        <v>20.85</v>
      </c>
      <c r="T1450">
        <v>473.9</v>
      </c>
      <c r="U1450" s="1" t="s">
        <v>24</v>
      </c>
    </row>
    <row r="1451" spans="1:21">
      <c r="A1451" s="1" t="s">
        <v>1485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>
        <v>19.5</v>
      </c>
      <c r="T1451">
        <v>106.8</v>
      </c>
      <c r="U1451" s="1" t="s">
        <v>24</v>
      </c>
    </row>
    <row r="1452" spans="1:21">
      <c r="A1452" s="1" t="s">
        <v>1486</v>
      </c>
      <c r="B1452" s="1" t="s">
        <v>30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>
        <v>19.350000000000001</v>
      </c>
      <c r="T1452">
        <v>152.6</v>
      </c>
      <c r="U1452" s="1" t="s">
        <v>24</v>
      </c>
    </row>
    <row r="1453" spans="1:21">
      <c r="A1453" s="1" t="s">
        <v>1487</v>
      </c>
      <c r="B1453" s="1" t="s">
        <v>30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>
        <v>69.5</v>
      </c>
      <c r="T1453">
        <v>1199.4000000000001</v>
      </c>
      <c r="U1453" s="1" t="s">
        <v>24</v>
      </c>
    </row>
    <row r="1454" spans="1:21">
      <c r="A1454" s="1" t="s">
        <v>1488</v>
      </c>
      <c r="B1454" s="1" t="s">
        <v>30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>
        <v>48.8</v>
      </c>
      <c r="T1454">
        <v>2555.0500000000002</v>
      </c>
      <c r="U1454" s="1" t="s">
        <v>24</v>
      </c>
    </row>
    <row r="1455" spans="1:21">
      <c r="A1455" s="1" t="s">
        <v>1489</v>
      </c>
      <c r="B1455" s="1" t="s">
        <v>30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>
        <v>94.5</v>
      </c>
      <c r="T1455">
        <v>2979.2</v>
      </c>
      <c r="U1455" s="1" t="s">
        <v>24</v>
      </c>
    </row>
    <row r="1456" spans="1:21">
      <c r="A1456" s="1" t="s">
        <v>1490</v>
      </c>
      <c r="B1456" s="1" t="s">
        <v>30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>
        <v>20.65</v>
      </c>
      <c r="T1456">
        <v>654.85</v>
      </c>
      <c r="U1456" s="1" t="s">
        <v>24</v>
      </c>
    </row>
    <row r="1457" spans="1:21">
      <c r="A1457" s="1" t="s">
        <v>1491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>
        <v>106.05</v>
      </c>
      <c r="T1457">
        <v>3834.4</v>
      </c>
      <c r="U1457" s="1" t="s">
        <v>24</v>
      </c>
    </row>
    <row r="1458" spans="1:21">
      <c r="A1458" s="1" t="s">
        <v>1492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>
        <v>100</v>
      </c>
      <c r="T1458">
        <v>1534.75</v>
      </c>
      <c r="U1458" s="1" t="s">
        <v>23</v>
      </c>
    </row>
    <row r="1459" spans="1:21">
      <c r="A1459" s="1" t="s">
        <v>1493</v>
      </c>
      <c r="B1459" s="1" t="s">
        <v>30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>
        <v>108.3</v>
      </c>
      <c r="T1459">
        <v>4586.1499999999996</v>
      </c>
      <c r="U1459" s="1" t="s">
        <v>24</v>
      </c>
    </row>
    <row r="1460" spans="1:21">
      <c r="A1460" s="1" t="s">
        <v>1494</v>
      </c>
      <c r="B1460" s="1" t="s">
        <v>30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>
        <v>20.55</v>
      </c>
      <c r="T1460">
        <v>20.55</v>
      </c>
      <c r="U1460" s="1" t="s">
        <v>23</v>
      </c>
    </row>
    <row r="1461" spans="1:21">
      <c r="A1461" s="1" t="s">
        <v>1495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>
        <v>99.65</v>
      </c>
      <c r="T1461">
        <v>5941.05</v>
      </c>
      <c r="U1461" s="1" t="s">
        <v>24</v>
      </c>
    </row>
    <row r="1462" spans="1:21">
      <c r="A1462" s="1" t="s">
        <v>1496</v>
      </c>
      <c r="B1462" s="1" t="s">
        <v>30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>
        <v>85.3</v>
      </c>
      <c r="T1462">
        <v>424.15</v>
      </c>
      <c r="U1462" s="1" t="s">
        <v>23</v>
      </c>
    </row>
    <row r="1463" spans="1:21">
      <c r="A1463" s="1" t="s">
        <v>1497</v>
      </c>
      <c r="B1463" s="1" t="s">
        <v>30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>
        <v>95.9</v>
      </c>
      <c r="T1463">
        <v>2234.9499999999998</v>
      </c>
      <c r="U1463" s="1" t="s">
        <v>24</v>
      </c>
    </row>
    <row r="1464" spans="1:21">
      <c r="A1464" s="1" t="s">
        <v>1498</v>
      </c>
      <c r="B1464" s="1" t="s">
        <v>30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>
        <v>20</v>
      </c>
      <c r="T1464">
        <v>666.75</v>
      </c>
      <c r="U1464" s="1" t="s">
        <v>24</v>
      </c>
    </row>
    <row r="1465" spans="1:21">
      <c r="A1465" s="1" t="s">
        <v>1499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>
        <v>70.400000000000006</v>
      </c>
      <c r="T1465">
        <v>281</v>
      </c>
      <c r="U1465" s="1" t="s">
        <v>23</v>
      </c>
    </row>
    <row r="1466" spans="1:21">
      <c r="A1466" s="1" t="s">
        <v>1500</v>
      </c>
      <c r="B1466" s="1" t="s">
        <v>30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>
        <v>64.95</v>
      </c>
      <c r="T1466">
        <v>547.79999999999995</v>
      </c>
      <c r="U1466" s="1" t="s">
        <v>24</v>
      </c>
    </row>
    <row r="1467" spans="1:21">
      <c r="A1467" s="1" t="s">
        <v>1501</v>
      </c>
      <c r="B1467" s="1" t="s">
        <v>30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>
        <v>74.599999999999994</v>
      </c>
      <c r="T1467">
        <v>74.599999999999994</v>
      </c>
      <c r="U1467" s="1" t="s">
        <v>24</v>
      </c>
    </row>
    <row r="1468" spans="1:21">
      <c r="A1468" s="1" t="s">
        <v>1502</v>
      </c>
      <c r="B1468" s="1" t="s">
        <v>30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>
        <v>49.2</v>
      </c>
      <c r="T1468">
        <v>571.15</v>
      </c>
      <c r="U1468" s="1" t="s">
        <v>24</v>
      </c>
    </row>
    <row r="1469" spans="1:21">
      <c r="A1469" s="1" t="s">
        <v>1503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>
        <v>73.75</v>
      </c>
      <c r="T1469">
        <v>1756.6</v>
      </c>
      <c r="U1469" s="1" t="s">
        <v>24</v>
      </c>
    </row>
    <row r="1470" spans="1:21">
      <c r="A1470" s="1" t="s">
        <v>1504</v>
      </c>
      <c r="B1470" s="1" t="s">
        <v>30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>
        <v>92.3</v>
      </c>
      <c r="T1470">
        <v>5731.45</v>
      </c>
      <c r="U1470" s="1" t="s">
        <v>24</v>
      </c>
    </row>
    <row r="1471" spans="1:21">
      <c r="A1471" s="1" t="s">
        <v>1505</v>
      </c>
      <c r="B1471" s="1" t="s">
        <v>30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>
        <v>98.8</v>
      </c>
      <c r="T1471">
        <v>3475.55</v>
      </c>
      <c r="U1471" s="1" t="s">
        <v>23</v>
      </c>
    </row>
    <row r="1472" spans="1:21">
      <c r="A1472" s="1" t="s">
        <v>1506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>
        <v>19.2</v>
      </c>
      <c r="T1472">
        <v>156.85</v>
      </c>
      <c r="U1472" s="1" t="s">
        <v>24</v>
      </c>
    </row>
    <row r="1473" spans="1:21">
      <c r="A1473" s="1" t="s">
        <v>1507</v>
      </c>
      <c r="B1473" s="1" t="s">
        <v>30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>
        <v>88.65</v>
      </c>
      <c r="T1473">
        <v>2683.2</v>
      </c>
      <c r="U1473" s="1" t="s">
        <v>24</v>
      </c>
    </row>
    <row r="1474" spans="1:21">
      <c r="A1474" s="1" t="s">
        <v>1508</v>
      </c>
      <c r="B1474" s="1" t="s">
        <v>30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>
        <v>74.400000000000006</v>
      </c>
      <c r="T1474">
        <v>896.75</v>
      </c>
      <c r="U1474" s="1" t="s">
        <v>23</v>
      </c>
    </row>
    <row r="1475" spans="1:21">
      <c r="A1475" s="1" t="s">
        <v>1509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>
        <v>98.75</v>
      </c>
      <c r="T1475">
        <v>2407.3000000000002</v>
      </c>
      <c r="U1475" s="1" t="s">
        <v>23</v>
      </c>
    </row>
    <row r="1476" spans="1:21">
      <c r="A1476" s="1" t="s">
        <v>1510</v>
      </c>
      <c r="B1476" s="1" t="s">
        <v>30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>
        <v>95.95</v>
      </c>
      <c r="T1476">
        <v>4456.6499999999996</v>
      </c>
      <c r="U1476" s="1" t="s">
        <v>24</v>
      </c>
    </row>
    <row r="1477" spans="1:21">
      <c r="A1477" s="1" t="s">
        <v>1511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>
        <v>105.4</v>
      </c>
      <c r="T1477">
        <v>6998.95</v>
      </c>
      <c r="U1477" s="1" t="s">
        <v>24</v>
      </c>
    </row>
    <row r="1478" spans="1:21">
      <c r="A1478" s="1" t="s">
        <v>1512</v>
      </c>
      <c r="B1478" s="1" t="s">
        <v>30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>
        <v>20.25</v>
      </c>
      <c r="T1478">
        <v>36.799999999999997</v>
      </c>
      <c r="U1478" s="1" t="s">
        <v>24</v>
      </c>
    </row>
    <row r="1479" spans="1:21">
      <c r="A1479" s="1" t="s">
        <v>1513</v>
      </c>
      <c r="B1479" s="1" t="s">
        <v>30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>
        <v>106</v>
      </c>
      <c r="T1479">
        <v>6547.7</v>
      </c>
      <c r="U1479" s="1" t="s">
        <v>23</v>
      </c>
    </row>
    <row r="1480" spans="1:21">
      <c r="A1480" s="1" t="s">
        <v>1514</v>
      </c>
      <c r="B1480" s="1" t="s">
        <v>30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>
        <v>104.7</v>
      </c>
      <c r="T1480">
        <v>4346.3999999999996</v>
      </c>
      <c r="U1480" s="1" t="s">
        <v>23</v>
      </c>
    </row>
    <row r="1481" spans="1:21">
      <c r="A1481" s="1" t="s">
        <v>1515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>
        <v>49.05</v>
      </c>
      <c r="T1481">
        <v>2265</v>
      </c>
      <c r="U1481" s="1" t="s">
        <v>24</v>
      </c>
    </row>
    <row r="1482" spans="1:21">
      <c r="A1482" s="1" t="s">
        <v>1516</v>
      </c>
      <c r="B1482" s="1" t="s">
        <v>30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>
        <v>35.549999999999997</v>
      </c>
      <c r="T1482">
        <v>1309.1500000000001</v>
      </c>
      <c r="U1482" s="1" t="s">
        <v>24</v>
      </c>
    </row>
    <row r="1483" spans="1:21">
      <c r="A1483" s="1" t="s">
        <v>1517</v>
      </c>
      <c r="B1483" s="1" t="s">
        <v>30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>
        <v>65.099999999999994</v>
      </c>
      <c r="T1483">
        <v>4754.3</v>
      </c>
      <c r="U1483" s="1" t="s">
        <v>24</v>
      </c>
    </row>
    <row r="1484" spans="1:21">
      <c r="A1484" s="1" t="s">
        <v>1518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>
        <v>96.85</v>
      </c>
      <c r="T1484">
        <v>1235.55</v>
      </c>
      <c r="U1484" s="1" t="s">
        <v>24</v>
      </c>
    </row>
    <row r="1485" spans="1:21">
      <c r="A1485" s="1" t="s">
        <v>1519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>
        <v>69.75</v>
      </c>
      <c r="T1485">
        <v>3562.5</v>
      </c>
      <c r="U1485" s="1" t="s">
        <v>24</v>
      </c>
    </row>
    <row r="1486" spans="1:21">
      <c r="A1486" s="1" t="s">
        <v>1520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>
        <v>99.2</v>
      </c>
      <c r="T1486">
        <v>7213.75</v>
      </c>
      <c r="U1486" s="1" t="s">
        <v>24</v>
      </c>
    </row>
    <row r="1487" spans="1:21">
      <c r="A1487" s="1" t="s">
        <v>1521</v>
      </c>
      <c r="B1487" s="1" t="s">
        <v>30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>
        <v>96.7</v>
      </c>
      <c r="T1487">
        <v>2082.9499999999998</v>
      </c>
      <c r="U1487" s="1" t="s">
        <v>23</v>
      </c>
    </row>
    <row r="1488" spans="1:21">
      <c r="A1488" s="1" t="s">
        <v>1522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>
        <v>55.05</v>
      </c>
      <c r="T1488">
        <v>102.75</v>
      </c>
      <c r="U1488" s="1" t="s">
        <v>23</v>
      </c>
    </row>
    <row r="1489" spans="1:21">
      <c r="A1489" s="1" t="s">
        <v>1523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>
        <v>106.8</v>
      </c>
      <c r="T1489">
        <v>5914.4</v>
      </c>
      <c r="U1489" s="1" t="s">
        <v>24</v>
      </c>
    </row>
    <row r="1490" spans="1:21">
      <c r="A1490" s="1" t="s">
        <v>1524</v>
      </c>
      <c r="B1490" s="1" t="s">
        <v>30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>
        <v>51.25</v>
      </c>
      <c r="T1490">
        <v>51.25</v>
      </c>
      <c r="U1490" s="1" t="s">
        <v>24</v>
      </c>
    </row>
    <row r="1491" spans="1:21">
      <c r="A1491" s="1" t="s">
        <v>1525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>
        <v>57.75</v>
      </c>
      <c r="T1491">
        <v>1282.8499999999999</v>
      </c>
      <c r="U1491" s="1" t="s">
        <v>24</v>
      </c>
    </row>
    <row r="1492" spans="1:21">
      <c r="A1492" s="1" t="s">
        <v>1526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>
        <v>70.849999999999994</v>
      </c>
      <c r="T1492">
        <v>4738.8500000000004</v>
      </c>
      <c r="U1492" s="1" t="s">
        <v>24</v>
      </c>
    </row>
    <row r="1493" spans="1:21">
      <c r="A1493" s="1" t="s">
        <v>1527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>
        <v>19.55</v>
      </c>
      <c r="T1493">
        <v>19.55</v>
      </c>
      <c r="U1493" s="1" t="s">
        <v>24</v>
      </c>
    </row>
    <row r="1494" spans="1:21">
      <c r="A1494" s="1" t="s">
        <v>1528</v>
      </c>
      <c r="B1494" s="1" t="s">
        <v>30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>
        <v>88.2</v>
      </c>
      <c r="T1494">
        <v>1775.8</v>
      </c>
      <c r="U1494" s="1" t="s">
        <v>23</v>
      </c>
    </row>
    <row r="1495" spans="1:21">
      <c r="A1495" s="1" t="s">
        <v>1529</v>
      </c>
      <c r="B1495" s="1" t="s">
        <v>30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>
        <v>79.5</v>
      </c>
      <c r="T1495">
        <v>795.65</v>
      </c>
      <c r="U1495" s="1" t="s">
        <v>24</v>
      </c>
    </row>
    <row r="1496" spans="1:21">
      <c r="A1496" s="1" t="s">
        <v>1530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>
        <v>19.75</v>
      </c>
      <c r="T1496">
        <v>145</v>
      </c>
      <c r="U1496" s="1" t="s">
        <v>23</v>
      </c>
    </row>
    <row r="1497" spans="1:21">
      <c r="A1497" s="1" t="s">
        <v>1531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>
        <v>98.15</v>
      </c>
      <c r="T1497">
        <v>4993.3999999999996</v>
      </c>
      <c r="U1497" s="1" t="s">
        <v>24</v>
      </c>
    </row>
    <row r="1498" spans="1:21">
      <c r="A1498" s="1" t="s">
        <v>1532</v>
      </c>
      <c r="B1498" s="1" t="s">
        <v>30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>
        <v>20.25</v>
      </c>
      <c r="T1498">
        <v>61.45</v>
      </c>
      <c r="U1498" s="1" t="s">
        <v>24</v>
      </c>
    </row>
    <row r="1499" spans="1:21">
      <c r="A1499" s="1" t="s">
        <v>1533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>
        <v>79.150000000000006</v>
      </c>
      <c r="T1499">
        <v>4018.55</v>
      </c>
      <c r="U1499" s="1" t="s">
        <v>24</v>
      </c>
    </row>
    <row r="1500" spans="1:21">
      <c r="A1500" s="1" t="s">
        <v>1534</v>
      </c>
      <c r="B1500" s="1" t="s">
        <v>30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>
        <v>75.650000000000006</v>
      </c>
      <c r="T1500">
        <v>1146.6500000000001</v>
      </c>
      <c r="U1500" s="1" t="s">
        <v>23</v>
      </c>
    </row>
    <row r="1501" spans="1:21">
      <c r="A1501" s="1" t="s">
        <v>1535</v>
      </c>
      <c r="B1501" s="1" t="s">
        <v>30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>
        <v>94.25</v>
      </c>
      <c r="T1501">
        <v>6081.4</v>
      </c>
      <c r="U1501" s="1" t="s">
        <v>24</v>
      </c>
    </row>
    <row r="1502" spans="1:21">
      <c r="A1502" s="1" t="s">
        <v>1536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>
        <v>40.200000000000003</v>
      </c>
      <c r="T1502">
        <v>1478.85</v>
      </c>
      <c r="U1502" s="1" t="s">
        <v>24</v>
      </c>
    </row>
    <row r="1503" spans="1:21">
      <c r="A1503" s="1" t="s">
        <v>1537</v>
      </c>
      <c r="B1503" s="1" t="s">
        <v>30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>
        <v>19.95</v>
      </c>
      <c r="T1503">
        <v>243.65</v>
      </c>
      <c r="U1503" s="1" t="s">
        <v>24</v>
      </c>
    </row>
    <row r="1504" spans="1:21">
      <c r="A1504" s="1" t="s">
        <v>1538</v>
      </c>
      <c r="B1504" s="1" t="s">
        <v>30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>
        <v>55.35</v>
      </c>
      <c r="T1504">
        <v>2633.95</v>
      </c>
      <c r="U1504" s="1" t="s">
        <v>24</v>
      </c>
    </row>
    <row r="1505" spans="1:21">
      <c r="A1505" s="1" t="s">
        <v>1539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>
        <v>102.15</v>
      </c>
      <c r="T1505">
        <v>4735.3500000000004</v>
      </c>
      <c r="U1505" s="1" t="s">
        <v>24</v>
      </c>
    </row>
    <row r="1506" spans="1:21">
      <c r="A1506" s="1" t="s">
        <v>1540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>
        <v>71.099999999999994</v>
      </c>
      <c r="T1506">
        <v>1247.75</v>
      </c>
      <c r="U1506" s="1" t="s">
        <v>24</v>
      </c>
    </row>
    <row r="1507" spans="1:21">
      <c r="A1507" s="1" t="s">
        <v>1541</v>
      </c>
      <c r="B1507" s="1" t="s">
        <v>30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>
        <v>74.7</v>
      </c>
      <c r="T1507">
        <v>74.7</v>
      </c>
      <c r="U1507" s="1" t="s">
        <v>23</v>
      </c>
    </row>
    <row r="1508" spans="1:21">
      <c r="A1508" s="1" t="s">
        <v>1542</v>
      </c>
      <c r="B1508" s="1" t="s">
        <v>30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>
        <v>54.1</v>
      </c>
      <c r="T1508">
        <v>3794.5</v>
      </c>
      <c r="U1508" s="1" t="s">
        <v>24</v>
      </c>
    </row>
    <row r="1509" spans="1:21">
      <c r="A1509" s="1" t="s">
        <v>1543</v>
      </c>
      <c r="B1509" s="1" t="s">
        <v>30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>
        <v>19.649999999999999</v>
      </c>
      <c r="T1509">
        <v>1008.7</v>
      </c>
      <c r="U1509" s="1" t="s">
        <v>24</v>
      </c>
    </row>
    <row r="1510" spans="1:21">
      <c r="A1510" s="1" t="s">
        <v>1544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>
        <v>88.45</v>
      </c>
      <c r="T1510">
        <v>2130.5500000000002</v>
      </c>
      <c r="U1510" s="1" t="s">
        <v>24</v>
      </c>
    </row>
    <row r="1511" spans="1:21">
      <c r="A1511" s="1" t="s">
        <v>1545</v>
      </c>
      <c r="B1511" s="1" t="s">
        <v>30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>
        <v>76.650000000000006</v>
      </c>
      <c r="T1511">
        <v>1313.55</v>
      </c>
      <c r="U1511" s="1" t="s">
        <v>23</v>
      </c>
    </row>
    <row r="1512" spans="1:21">
      <c r="A1512" s="1" t="s">
        <v>1546</v>
      </c>
      <c r="B1512" s="1" t="s">
        <v>30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>
        <v>80.400000000000006</v>
      </c>
      <c r="T1512">
        <v>5727.15</v>
      </c>
      <c r="U1512" s="1" t="s">
        <v>24</v>
      </c>
    </row>
    <row r="1513" spans="1:21">
      <c r="A1513" s="1" t="s">
        <v>1547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>
        <v>19.25</v>
      </c>
      <c r="T1513">
        <v>1372.9</v>
      </c>
      <c r="U1513" s="1" t="s">
        <v>24</v>
      </c>
    </row>
    <row r="1514" spans="1:21">
      <c r="A1514" s="1" t="s">
        <v>1548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>
        <v>84.8</v>
      </c>
      <c r="T1514">
        <v>1203.9000000000001</v>
      </c>
      <c r="U1514" s="1" t="s">
        <v>24</v>
      </c>
    </row>
    <row r="1515" spans="1:21">
      <c r="A1515" s="1" t="s">
        <v>1549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>
        <v>25.8</v>
      </c>
      <c r="T1515">
        <v>25.8</v>
      </c>
      <c r="U1515" s="1" t="s">
        <v>23</v>
      </c>
    </row>
    <row r="1516" spans="1:21">
      <c r="A1516" s="1" t="s">
        <v>1550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>
        <v>19.5</v>
      </c>
      <c r="T1516">
        <v>1215.0999999999999</v>
      </c>
      <c r="U1516" s="1" t="s">
        <v>24</v>
      </c>
    </row>
    <row r="1517" spans="1:21">
      <c r="A1517" s="1" t="s">
        <v>1551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>
        <v>68.599999999999994</v>
      </c>
      <c r="T1517">
        <v>2877.05</v>
      </c>
      <c r="U1517" s="1" t="s">
        <v>24</v>
      </c>
    </row>
    <row r="1518" spans="1:21">
      <c r="A1518" s="1" t="s">
        <v>1552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>
        <v>92.6</v>
      </c>
      <c r="T1518">
        <v>1579.7</v>
      </c>
      <c r="U1518" s="1" t="s">
        <v>24</v>
      </c>
    </row>
    <row r="1519" spans="1:21">
      <c r="A1519" s="1" t="s">
        <v>1553</v>
      </c>
      <c r="B1519" s="1" t="s">
        <v>30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>
        <v>100.55</v>
      </c>
      <c r="T1519">
        <v>5514.95</v>
      </c>
      <c r="U1519" s="1" t="s">
        <v>24</v>
      </c>
    </row>
    <row r="1520" spans="1:21">
      <c r="A1520" s="1" t="s">
        <v>1554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>
        <v>20.55</v>
      </c>
      <c r="T1520">
        <v>96.1</v>
      </c>
      <c r="U1520" s="1" t="s">
        <v>24</v>
      </c>
    </row>
    <row r="1521" spans="1:21">
      <c r="A1521" s="1" t="s">
        <v>1555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>
        <v>42.6</v>
      </c>
      <c r="T1521">
        <v>72.400000000000006</v>
      </c>
      <c r="U1521" s="1" t="s">
        <v>23</v>
      </c>
    </row>
    <row r="1522" spans="1:21">
      <c r="A1522" s="1" t="s">
        <v>1556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>
        <v>19.600000000000001</v>
      </c>
      <c r="T1522">
        <v>55.25</v>
      </c>
      <c r="U1522" s="1" t="s">
        <v>24</v>
      </c>
    </row>
    <row r="1523" spans="1:21">
      <c r="A1523" s="1" t="s">
        <v>1557</v>
      </c>
      <c r="B1523" s="1" t="s">
        <v>30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>
        <v>67.45</v>
      </c>
      <c r="T1523">
        <v>2443.3000000000002</v>
      </c>
      <c r="U1523" s="1" t="s">
        <v>24</v>
      </c>
    </row>
    <row r="1524" spans="1:21">
      <c r="A1524" s="1" t="s">
        <v>1558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>
        <v>68.849999999999994</v>
      </c>
      <c r="T1524">
        <v>1970.5</v>
      </c>
      <c r="U1524" s="1" t="s">
        <v>23</v>
      </c>
    </row>
    <row r="1525" spans="1:21">
      <c r="A1525" s="1" t="s">
        <v>1559</v>
      </c>
      <c r="B1525" s="1" t="s">
        <v>30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>
        <v>43.55</v>
      </c>
      <c r="T1525">
        <v>335.4</v>
      </c>
      <c r="U1525" s="1" t="s">
        <v>24</v>
      </c>
    </row>
    <row r="1526" spans="1:21">
      <c r="A1526" s="1" t="s">
        <v>1560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>
        <v>109.85</v>
      </c>
      <c r="T1526">
        <v>7002.95</v>
      </c>
      <c r="U1526" s="1" t="s">
        <v>24</v>
      </c>
    </row>
    <row r="1527" spans="1:21">
      <c r="A1527" s="1" t="s">
        <v>1561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>
        <v>20.65</v>
      </c>
      <c r="T1527">
        <v>158.94999999999999</v>
      </c>
      <c r="U1527" s="1" t="s">
        <v>24</v>
      </c>
    </row>
    <row r="1528" spans="1:21">
      <c r="A1528" s="1" t="s">
        <v>1562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>
        <v>95.4</v>
      </c>
      <c r="T1528">
        <v>293.14999999999998</v>
      </c>
      <c r="U1528" s="1" t="s">
        <v>24</v>
      </c>
    </row>
    <row r="1529" spans="1:21">
      <c r="A1529" s="1" t="s">
        <v>1563</v>
      </c>
      <c r="B1529" s="1" t="s">
        <v>30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>
        <v>21</v>
      </c>
      <c r="T1529">
        <v>1493.75</v>
      </c>
      <c r="U1529" s="1" t="s">
        <v>24</v>
      </c>
    </row>
    <row r="1530" spans="1:21">
      <c r="A1530" s="1" t="s">
        <v>1564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>
        <v>56.2</v>
      </c>
      <c r="T1530">
        <v>1093.4000000000001</v>
      </c>
      <c r="U1530" s="1" t="s">
        <v>24</v>
      </c>
    </row>
    <row r="1531" spans="1:21">
      <c r="A1531" s="1" t="s">
        <v>1565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>
        <v>18.399999999999999</v>
      </c>
      <c r="T1531">
        <v>1057.8499999999999</v>
      </c>
      <c r="U1531" s="1" t="s">
        <v>24</v>
      </c>
    </row>
    <row r="1532" spans="1:21">
      <c r="A1532" s="1" t="s">
        <v>1566</v>
      </c>
      <c r="B1532" s="1" t="s">
        <v>30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>
        <v>90</v>
      </c>
      <c r="T1532">
        <v>190.05</v>
      </c>
      <c r="U1532" s="1" t="s">
        <v>23</v>
      </c>
    </row>
    <row r="1533" spans="1:21">
      <c r="A1533" s="1" t="s">
        <v>1567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>
        <v>25.75</v>
      </c>
      <c r="T1533">
        <v>882.55</v>
      </c>
      <c r="U1533" s="1" t="s">
        <v>24</v>
      </c>
    </row>
    <row r="1534" spans="1:21">
      <c r="A1534" s="1" t="s">
        <v>1568</v>
      </c>
      <c r="B1534" s="1" t="s">
        <v>30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>
        <v>19.600000000000001</v>
      </c>
      <c r="T1534">
        <v>300.39999999999998</v>
      </c>
      <c r="U1534" s="1" t="s">
        <v>24</v>
      </c>
    </row>
    <row r="1535" spans="1:21">
      <c r="A1535" s="1" t="s">
        <v>1569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>
        <v>75.349999999999994</v>
      </c>
      <c r="T1535">
        <v>1025.95</v>
      </c>
      <c r="U1535" s="1" t="s">
        <v>23</v>
      </c>
    </row>
    <row r="1536" spans="1:21">
      <c r="A1536" s="1" t="s">
        <v>1570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>
        <v>19.8</v>
      </c>
      <c r="T1536">
        <v>1436.95</v>
      </c>
      <c r="U1536" s="1" t="s">
        <v>24</v>
      </c>
    </row>
    <row r="1537" spans="1:21">
      <c r="A1537" s="1" t="s">
        <v>1571</v>
      </c>
      <c r="B1537" s="1" t="s">
        <v>30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>
        <v>64.2</v>
      </c>
      <c r="T1537">
        <v>475</v>
      </c>
      <c r="U1537" s="1" t="s">
        <v>24</v>
      </c>
    </row>
    <row r="1538" spans="1:21">
      <c r="A1538" s="1" t="s">
        <v>1572</v>
      </c>
      <c r="B1538" s="1" t="s">
        <v>30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>
        <v>75.75</v>
      </c>
      <c r="T1538">
        <v>5388.15</v>
      </c>
      <c r="U1538" s="1" t="s">
        <v>24</v>
      </c>
    </row>
    <row r="1539" spans="1:21">
      <c r="A1539" s="1" t="s">
        <v>1573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>
        <v>78.95</v>
      </c>
      <c r="T1539">
        <v>5730.15</v>
      </c>
      <c r="U1539" s="1" t="s">
        <v>24</v>
      </c>
    </row>
    <row r="1540" spans="1:21">
      <c r="A1540" s="1" t="s">
        <v>1574</v>
      </c>
      <c r="B1540" s="1" t="s">
        <v>30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>
        <v>100.85</v>
      </c>
      <c r="T1540">
        <v>819.55</v>
      </c>
      <c r="U1540" s="1" t="s">
        <v>23</v>
      </c>
    </row>
    <row r="1541" spans="1:21">
      <c r="A1541" s="1" t="s">
        <v>1575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>
        <v>50.3</v>
      </c>
      <c r="T1541">
        <v>217.1</v>
      </c>
      <c r="U1541" s="1" t="s">
        <v>24</v>
      </c>
    </row>
    <row r="1542" spans="1:21">
      <c r="A1542" s="1" t="s">
        <v>1576</v>
      </c>
      <c r="B1542" s="1" t="s">
        <v>30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>
        <v>80.3</v>
      </c>
      <c r="T1542">
        <v>4896.3500000000004</v>
      </c>
      <c r="U1542" s="1" t="s">
        <v>24</v>
      </c>
    </row>
    <row r="1543" spans="1:21">
      <c r="A1543" s="1" t="s">
        <v>1577</v>
      </c>
      <c r="B1543" s="1" t="s">
        <v>30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>
        <v>19.850000000000001</v>
      </c>
      <c r="T1543">
        <v>1434.1</v>
      </c>
      <c r="U1543" s="1" t="s">
        <v>24</v>
      </c>
    </row>
    <row r="1544" spans="1:21">
      <c r="A1544" s="1" t="s">
        <v>1578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>
        <v>21.1</v>
      </c>
      <c r="T1544">
        <v>937.1</v>
      </c>
      <c r="U1544" s="1" t="s">
        <v>24</v>
      </c>
    </row>
    <row r="1545" spans="1:21">
      <c r="A1545" s="1" t="s">
        <v>1579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>
        <v>69.95</v>
      </c>
      <c r="T1545">
        <v>330.15</v>
      </c>
      <c r="U1545" s="1" t="s">
        <v>23</v>
      </c>
    </row>
    <row r="1546" spans="1:21">
      <c r="A1546" s="1" t="s">
        <v>1580</v>
      </c>
      <c r="B1546" s="1" t="s">
        <v>30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>
        <v>50</v>
      </c>
      <c r="T1546">
        <v>1474.9</v>
      </c>
      <c r="U1546" s="1" t="s">
        <v>24</v>
      </c>
    </row>
    <row r="1547" spans="1:21">
      <c r="A1547" s="1" t="s">
        <v>1581</v>
      </c>
      <c r="B1547" s="1" t="s">
        <v>30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>
        <v>104.75</v>
      </c>
      <c r="T1547">
        <v>6536.5</v>
      </c>
      <c r="U1547" s="1" t="s">
        <v>24</v>
      </c>
    </row>
    <row r="1548" spans="1:21">
      <c r="A1548" s="1" t="s">
        <v>1582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>
        <v>19.850000000000001</v>
      </c>
      <c r="T1548">
        <v>1128.0999999999999</v>
      </c>
      <c r="U1548" s="1" t="s">
        <v>24</v>
      </c>
    </row>
    <row r="1549" spans="1:21">
      <c r="A1549" s="1" t="s">
        <v>1583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>
        <v>107.5</v>
      </c>
      <c r="T1549">
        <v>6873.75</v>
      </c>
      <c r="U1549" s="1" t="s">
        <v>23</v>
      </c>
    </row>
    <row r="1550" spans="1:21">
      <c r="A1550" s="1" t="s">
        <v>1584</v>
      </c>
      <c r="B1550" s="1" t="s">
        <v>30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>
        <v>85.9</v>
      </c>
      <c r="T1550">
        <v>2199.0500000000002</v>
      </c>
      <c r="U1550" s="1" t="s">
        <v>24</v>
      </c>
    </row>
    <row r="1551" spans="1:21">
      <c r="A1551" s="1" t="s">
        <v>1585</v>
      </c>
      <c r="B1551" s="1" t="s">
        <v>30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>
        <v>45.85</v>
      </c>
      <c r="T1551">
        <v>45.85</v>
      </c>
      <c r="U1551" s="1" t="s">
        <v>23</v>
      </c>
    </row>
    <row r="1552" spans="1:21">
      <c r="A1552" s="1" t="s">
        <v>1586</v>
      </c>
      <c r="B1552" s="1" t="s">
        <v>30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>
        <v>80.8</v>
      </c>
      <c r="T1552">
        <v>457.1</v>
      </c>
      <c r="U1552" s="1" t="s">
        <v>24</v>
      </c>
    </row>
    <row r="1553" spans="1:21">
      <c r="A1553" s="1" t="s">
        <v>1587</v>
      </c>
      <c r="B1553" s="1" t="s">
        <v>30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>
        <v>25.25</v>
      </c>
      <c r="T1553">
        <v>566.5</v>
      </c>
      <c r="U1553" s="1" t="s">
        <v>24</v>
      </c>
    </row>
    <row r="1554" spans="1:21">
      <c r="A1554" s="1" t="s">
        <v>1588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>
        <v>80.55</v>
      </c>
      <c r="T1554">
        <v>2471.6</v>
      </c>
      <c r="U1554" s="1" t="s">
        <v>24</v>
      </c>
    </row>
    <row r="1555" spans="1:21">
      <c r="A1555" s="1" t="s">
        <v>1589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>
        <v>81.5</v>
      </c>
      <c r="T1555">
        <v>3107.3</v>
      </c>
      <c r="U1555" s="1" t="s">
        <v>24</v>
      </c>
    </row>
    <row r="1556" spans="1:21">
      <c r="A1556" s="1" t="s">
        <v>1590</v>
      </c>
      <c r="B1556" s="1" t="s">
        <v>30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>
        <v>20.9</v>
      </c>
      <c r="T1556">
        <v>518.29999999999995</v>
      </c>
      <c r="U1556" s="1" t="s">
        <v>24</v>
      </c>
    </row>
    <row r="1557" spans="1:21">
      <c r="A1557" s="1" t="s">
        <v>1591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>
        <v>106.1</v>
      </c>
      <c r="T1557">
        <v>5769.75</v>
      </c>
      <c r="U1557" s="1" t="s">
        <v>23</v>
      </c>
    </row>
    <row r="1558" spans="1:21">
      <c r="A1558" s="1" t="s">
        <v>1592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>
        <v>91.7</v>
      </c>
      <c r="T1558">
        <v>91.7</v>
      </c>
      <c r="U1558" s="1" t="s">
        <v>23</v>
      </c>
    </row>
    <row r="1559" spans="1:21">
      <c r="A1559" s="1" t="s">
        <v>1593</v>
      </c>
      <c r="B1559" s="1" t="s">
        <v>30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>
        <v>67.25</v>
      </c>
      <c r="T1559">
        <v>832.3</v>
      </c>
      <c r="U1559" s="1" t="s">
        <v>24</v>
      </c>
    </row>
    <row r="1560" spans="1:21">
      <c r="A1560" s="1" t="s">
        <v>1594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>
        <v>95.6</v>
      </c>
      <c r="T1560">
        <v>1555.65</v>
      </c>
      <c r="U1560" s="1" t="s">
        <v>23</v>
      </c>
    </row>
    <row r="1561" spans="1:21">
      <c r="A1561" s="1" t="s">
        <v>1595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>
        <v>20.350000000000001</v>
      </c>
      <c r="T1561">
        <v>45.3</v>
      </c>
      <c r="U1561" s="1" t="s">
        <v>24</v>
      </c>
    </row>
    <row r="1562" spans="1:21">
      <c r="A1562" s="1" t="s">
        <v>1596</v>
      </c>
      <c r="B1562" s="1" t="s">
        <v>30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>
        <v>45.05</v>
      </c>
      <c r="T1562">
        <v>1790.6</v>
      </c>
      <c r="U1562" s="1" t="s">
        <v>24</v>
      </c>
    </row>
    <row r="1563" spans="1:21">
      <c r="A1563" s="1" t="s">
        <v>1597</v>
      </c>
      <c r="B1563" s="1" t="s">
        <v>30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>
        <v>74.95</v>
      </c>
      <c r="T1563">
        <v>74.95</v>
      </c>
      <c r="U1563" s="1" t="s">
        <v>23</v>
      </c>
    </row>
    <row r="1564" spans="1:21">
      <c r="A1564" s="1" t="s">
        <v>1598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>
        <v>34.65</v>
      </c>
      <c r="T1564">
        <v>246.6</v>
      </c>
      <c r="U1564" s="1" t="s">
        <v>24</v>
      </c>
    </row>
    <row r="1565" spans="1:21">
      <c r="A1565" s="1" t="s">
        <v>1599</v>
      </c>
      <c r="B1565" s="1" t="s">
        <v>30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>
        <v>69.349999999999994</v>
      </c>
      <c r="T1565">
        <v>261.64999999999998</v>
      </c>
      <c r="U1565" s="1" t="s">
        <v>24</v>
      </c>
    </row>
    <row r="1566" spans="1:21">
      <c r="A1566" s="1" t="s">
        <v>1600</v>
      </c>
      <c r="B1566" s="1" t="s">
        <v>30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>
        <v>95.35</v>
      </c>
      <c r="T1566">
        <v>898.35</v>
      </c>
      <c r="U1566" s="1" t="s">
        <v>23</v>
      </c>
    </row>
    <row r="1567" spans="1:21">
      <c r="A1567" s="1" t="s">
        <v>1601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>
        <v>81.55</v>
      </c>
      <c r="T1567">
        <v>4509.5</v>
      </c>
      <c r="U1567" s="1" t="s">
        <v>24</v>
      </c>
    </row>
    <row r="1568" spans="1:21">
      <c r="A1568" s="1" t="s">
        <v>1602</v>
      </c>
      <c r="B1568" s="1" t="s">
        <v>30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>
        <v>75.400000000000006</v>
      </c>
      <c r="T1568">
        <v>5480.25</v>
      </c>
      <c r="U1568" s="1" t="s">
        <v>24</v>
      </c>
    </row>
    <row r="1569" spans="1:21">
      <c r="A1569" s="1" t="s">
        <v>1603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>
        <v>67.8</v>
      </c>
      <c r="T1569">
        <v>653.15</v>
      </c>
      <c r="U1569" s="1" t="s">
        <v>24</v>
      </c>
    </row>
    <row r="1570" spans="1:21">
      <c r="A1570" s="1" t="s">
        <v>1604</v>
      </c>
      <c r="B1570" s="1" t="s">
        <v>30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>
        <v>111.4</v>
      </c>
      <c r="T1570">
        <v>1183.05</v>
      </c>
      <c r="U1570" s="1" t="s">
        <v>24</v>
      </c>
    </row>
    <row r="1571" spans="1:21">
      <c r="A1571" s="1" t="s">
        <v>1605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>
        <v>46.3</v>
      </c>
      <c r="T1571">
        <v>639.45000000000005</v>
      </c>
      <c r="U1571" s="1" t="s">
        <v>24</v>
      </c>
    </row>
    <row r="1572" spans="1:21">
      <c r="A1572" s="1" t="s">
        <v>1606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>
        <v>20.399999999999999</v>
      </c>
      <c r="T1572">
        <v>478.75</v>
      </c>
      <c r="U1572" s="1" t="s">
        <v>24</v>
      </c>
    </row>
    <row r="1573" spans="1:21">
      <c r="A1573" s="1" t="s">
        <v>1607</v>
      </c>
      <c r="B1573" s="1" t="s">
        <v>30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>
        <v>20.05</v>
      </c>
      <c r="T1573">
        <v>20.05</v>
      </c>
      <c r="U1573" s="1" t="s">
        <v>24</v>
      </c>
    </row>
    <row r="1574" spans="1:21">
      <c r="A1574" s="1" t="s">
        <v>1608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>
        <v>45</v>
      </c>
      <c r="T1574">
        <v>127.1</v>
      </c>
      <c r="U1574" s="1" t="s">
        <v>23</v>
      </c>
    </row>
    <row r="1575" spans="1:21">
      <c r="A1575" s="1" t="s">
        <v>1609</v>
      </c>
      <c r="B1575" s="1" t="s">
        <v>30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>
        <v>96.1</v>
      </c>
      <c r="T1575">
        <v>4391.45</v>
      </c>
      <c r="U1575" s="1" t="s">
        <v>24</v>
      </c>
    </row>
    <row r="1576" spans="1:21">
      <c r="A1576" s="1" t="s">
        <v>1610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>
        <v>19.649999999999999</v>
      </c>
      <c r="T1576">
        <v>270.60000000000002</v>
      </c>
      <c r="U1576" s="1" t="s">
        <v>24</v>
      </c>
    </row>
    <row r="1577" spans="1:21">
      <c r="A1577" s="1" t="s">
        <v>1611</v>
      </c>
      <c r="B1577" s="1" t="s">
        <v>30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>
        <v>99.5</v>
      </c>
      <c r="T1577">
        <v>6710.5</v>
      </c>
      <c r="U1577" s="1" t="s">
        <v>23</v>
      </c>
    </row>
    <row r="1578" spans="1:21">
      <c r="A1578" s="1" t="s">
        <v>1612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>
        <v>60.65</v>
      </c>
      <c r="T1578">
        <v>3975.9</v>
      </c>
      <c r="U1578" s="1" t="s">
        <v>24</v>
      </c>
    </row>
    <row r="1579" spans="1:21">
      <c r="A1579" s="1" t="s">
        <v>1613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>
        <v>98.6</v>
      </c>
      <c r="T1579">
        <v>1704.95</v>
      </c>
      <c r="U1579" s="1" t="s">
        <v>23</v>
      </c>
    </row>
    <row r="1580" spans="1:21">
      <c r="A1580" s="1" t="s">
        <v>1614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>
        <v>59.5</v>
      </c>
      <c r="T1580">
        <v>415.95</v>
      </c>
      <c r="U1580" s="1" t="s">
        <v>23</v>
      </c>
    </row>
    <row r="1581" spans="1:21">
      <c r="A1581" s="1" t="s">
        <v>1615</v>
      </c>
      <c r="B1581" s="1" t="s">
        <v>30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>
        <v>80.45</v>
      </c>
      <c r="T1581">
        <v>950.2</v>
      </c>
      <c r="U1581" s="1" t="s">
        <v>23</v>
      </c>
    </row>
    <row r="1582" spans="1:21">
      <c r="A1582" s="1" t="s">
        <v>1616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>
        <v>71.7</v>
      </c>
      <c r="T1582">
        <v>1497.05</v>
      </c>
      <c r="U1582" s="1" t="s">
        <v>24</v>
      </c>
    </row>
    <row r="1583" spans="1:21">
      <c r="A1583" s="1" t="s">
        <v>1617</v>
      </c>
      <c r="B1583" s="1" t="s">
        <v>30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>
        <v>36</v>
      </c>
      <c r="T1583">
        <v>780.15</v>
      </c>
      <c r="U1583" s="1" t="s">
        <v>24</v>
      </c>
    </row>
    <row r="1584" spans="1:21">
      <c r="A1584" s="1" t="s">
        <v>1618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>
        <v>65.2</v>
      </c>
      <c r="T1584">
        <v>3512.15</v>
      </c>
      <c r="U1584" s="1" t="s">
        <v>24</v>
      </c>
    </row>
    <row r="1585" spans="1:21">
      <c r="A1585" s="1" t="s">
        <v>1619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>
        <v>48.95</v>
      </c>
      <c r="T1585">
        <v>273.25</v>
      </c>
      <c r="U1585" s="1" t="s">
        <v>24</v>
      </c>
    </row>
    <row r="1586" spans="1:21">
      <c r="A1586" s="1" t="s">
        <v>1620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>
        <v>53.5</v>
      </c>
      <c r="T1586">
        <v>3517.9</v>
      </c>
      <c r="U1586" s="1" t="s">
        <v>24</v>
      </c>
    </row>
    <row r="1587" spans="1:21">
      <c r="A1587" s="1" t="s">
        <v>1621</v>
      </c>
      <c r="B1587" s="1" t="s">
        <v>30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>
        <v>80.45</v>
      </c>
      <c r="T1587">
        <v>3375.9</v>
      </c>
      <c r="U1587" s="1" t="s">
        <v>24</v>
      </c>
    </row>
    <row r="1588" spans="1:21">
      <c r="A1588" s="1" t="s">
        <v>1622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>
        <v>109.05</v>
      </c>
      <c r="T1588">
        <v>7508.55</v>
      </c>
      <c r="U1588" s="1" t="s">
        <v>24</v>
      </c>
    </row>
    <row r="1589" spans="1:21">
      <c r="A1589" s="1" t="s">
        <v>1623</v>
      </c>
      <c r="B1589" s="1" t="s">
        <v>30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>
        <v>26.3</v>
      </c>
      <c r="T1589">
        <v>1245.05</v>
      </c>
      <c r="U1589" s="1" t="s">
        <v>24</v>
      </c>
    </row>
    <row r="1590" spans="1:21">
      <c r="A1590" s="1" t="s">
        <v>1624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>
        <v>106.8</v>
      </c>
      <c r="T1590">
        <v>5347.95</v>
      </c>
      <c r="U1590" s="1" t="s">
        <v>24</v>
      </c>
    </row>
    <row r="1591" spans="1:21">
      <c r="A1591" s="1" t="s">
        <v>1625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>
        <v>64.95</v>
      </c>
      <c r="T1591">
        <v>493.65</v>
      </c>
      <c r="U1591" s="1" t="s">
        <v>24</v>
      </c>
    </row>
    <row r="1592" spans="1:21">
      <c r="A1592" s="1" t="s">
        <v>1626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>
        <v>19.350000000000001</v>
      </c>
      <c r="T1592">
        <v>1263.8499999999999</v>
      </c>
      <c r="U1592" s="1" t="s">
        <v>24</v>
      </c>
    </row>
    <row r="1593" spans="1:21">
      <c r="A1593" s="1" t="s">
        <v>1627</v>
      </c>
      <c r="B1593" s="1" t="s">
        <v>30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>
        <v>21.1</v>
      </c>
      <c r="T1593">
        <v>385.55</v>
      </c>
      <c r="U1593" s="1" t="s">
        <v>24</v>
      </c>
    </row>
    <row r="1594" spans="1:21">
      <c r="A1594" s="1" t="s">
        <v>1628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>
        <v>77.95</v>
      </c>
      <c r="T1594">
        <v>3384</v>
      </c>
      <c r="U1594" s="1" t="s">
        <v>23</v>
      </c>
    </row>
    <row r="1595" spans="1:21">
      <c r="A1595" s="1" t="s">
        <v>1629</v>
      </c>
      <c r="B1595" s="1" t="s">
        <v>30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>
        <v>18.850000000000001</v>
      </c>
      <c r="T1595">
        <v>84.2</v>
      </c>
      <c r="U1595" s="1" t="s">
        <v>24</v>
      </c>
    </row>
    <row r="1596" spans="1:21">
      <c r="A1596" s="1" t="s">
        <v>1630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>
        <v>26</v>
      </c>
      <c r="T1596">
        <v>1638.7</v>
      </c>
      <c r="U1596" s="1" t="s">
        <v>24</v>
      </c>
    </row>
    <row r="1597" spans="1:21">
      <c r="A1597" s="1" t="s">
        <v>1631</v>
      </c>
      <c r="B1597" s="1" t="s">
        <v>30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>
        <v>74.7</v>
      </c>
      <c r="T1597">
        <v>165.4</v>
      </c>
      <c r="U1597" s="1" t="s">
        <v>23</v>
      </c>
    </row>
    <row r="1598" spans="1:21">
      <c r="A1598" s="1" t="s">
        <v>1632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>
        <v>70.349999999999994</v>
      </c>
      <c r="T1598">
        <v>120.25</v>
      </c>
      <c r="U1598" s="1" t="s">
        <v>24</v>
      </c>
    </row>
    <row r="1599" spans="1:21">
      <c r="A1599" s="1" t="s">
        <v>1633</v>
      </c>
      <c r="B1599" s="1" t="s">
        <v>30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>
        <v>96.9</v>
      </c>
      <c r="T1599">
        <v>4473.45</v>
      </c>
      <c r="U1599" s="1" t="s">
        <v>24</v>
      </c>
    </row>
    <row r="1600" spans="1:21">
      <c r="A1600" s="1" t="s">
        <v>1634</v>
      </c>
      <c r="B1600" s="1" t="s">
        <v>30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>
        <v>19.55</v>
      </c>
      <c r="T1600">
        <v>520.54999999999995</v>
      </c>
      <c r="U1600" s="1" t="s">
        <v>24</v>
      </c>
    </row>
    <row r="1601" spans="1:21">
      <c r="A1601" s="1" t="s">
        <v>1635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>
        <v>80.400000000000006</v>
      </c>
      <c r="T1601">
        <v>5717.85</v>
      </c>
      <c r="U1601" s="1" t="s">
        <v>24</v>
      </c>
    </row>
    <row r="1602" spans="1:21">
      <c r="A1602" s="1" t="s">
        <v>1636</v>
      </c>
      <c r="B1602" s="1" t="s">
        <v>30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>
        <v>88.8</v>
      </c>
      <c r="T1602">
        <v>88.8</v>
      </c>
      <c r="U1602" s="1" t="s">
        <v>23</v>
      </c>
    </row>
    <row r="1603" spans="1:21">
      <c r="A1603" s="1" t="s">
        <v>1637</v>
      </c>
      <c r="B1603" s="1" t="s">
        <v>30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>
        <v>94.65</v>
      </c>
      <c r="T1603">
        <v>4312.5</v>
      </c>
      <c r="U1603" s="1" t="s">
        <v>24</v>
      </c>
    </row>
    <row r="1604" spans="1:21">
      <c r="A1604" s="1" t="s">
        <v>1638</v>
      </c>
      <c r="B1604" s="1" t="s">
        <v>30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>
        <v>90.25</v>
      </c>
      <c r="T1604">
        <v>2755.35</v>
      </c>
      <c r="U1604" s="1" t="s">
        <v>23</v>
      </c>
    </row>
    <row r="1605" spans="1:21">
      <c r="A1605" s="1" t="s">
        <v>1639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>
        <v>64.650000000000006</v>
      </c>
      <c r="T1605">
        <v>994.55</v>
      </c>
      <c r="U1605" s="1" t="s">
        <v>23</v>
      </c>
    </row>
    <row r="1606" spans="1:21">
      <c r="A1606" s="1" t="s">
        <v>1640</v>
      </c>
      <c r="B1606" s="1" t="s">
        <v>30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>
        <v>95.75</v>
      </c>
      <c r="T1606">
        <v>6511.25</v>
      </c>
      <c r="U1606" s="1" t="s">
        <v>24</v>
      </c>
    </row>
    <row r="1607" spans="1:21">
      <c r="A1607" s="1" t="s">
        <v>1641</v>
      </c>
      <c r="B1607" s="1" t="s">
        <v>30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>
        <v>19.55</v>
      </c>
      <c r="T1607">
        <v>1218.6500000000001</v>
      </c>
      <c r="U1607" s="1" t="s">
        <v>24</v>
      </c>
    </row>
    <row r="1608" spans="1:21">
      <c r="A1608" s="1" t="s">
        <v>1642</v>
      </c>
      <c r="B1608" s="1" t="s">
        <v>30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>
        <v>104.1</v>
      </c>
      <c r="T1608">
        <v>7447.7</v>
      </c>
      <c r="U1608" s="1" t="s">
        <v>24</v>
      </c>
    </row>
    <row r="1609" spans="1:21">
      <c r="A1609" s="1" t="s">
        <v>1643</v>
      </c>
      <c r="B1609" s="1" t="s">
        <v>30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>
        <v>89.05</v>
      </c>
      <c r="T1609">
        <v>1169.3499999999999</v>
      </c>
      <c r="U1609" s="1" t="s">
        <v>23</v>
      </c>
    </row>
    <row r="1610" spans="1:21">
      <c r="A1610" s="1" t="s">
        <v>1644</v>
      </c>
      <c r="B1610" s="1" t="s">
        <v>30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>
        <v>20.100000000000001</v>
      </c>
      <c r="T1610">
        <v>279.5</v>
      </c>
      <c r="U1610" s="1" t="s">
        <v>24</v>
      </c>
    </row>
    <row r="1611" spans="1:21">
      <c r="A1611" s="1" t="s">
        <v>1645</v>
      </c>
      <c r="B1611" s="1" t="s">
        <v>30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>
        <v>111.55</v>
      </c>
      <c r="T1611">
        <v>5720.35</v>
      </c>
      <c r="U1611" s="1" t="s">
        <v>24</v>
      </c>
    </row>
    <row r="1612" spans="1:21">
      <c r="A1612" s="1" t="s">
        <v>1646</v>
      </c>
      <c r="B1612" s="1" t="s">
        <v>30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>
        <v>60.5</v>
      </c>
      <c r="T1612">
        <v>3121.45</v>
      </c>
      <c r="U1612" s="1" t="s">
        <v>24</v>
      </c>
    </row>
    <row r="1613" spans="1:21">
      <c r="A1613" s="1" t="s">
        <v>1647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>
        <v>90.95</v>
      </c>
      <c r="T1613">
        <v>6468.6</v>
      </c>
      <c r="U1613" s="1" t="s">
        <v>24</v>
      </c>
    </row>
    <row r="1614" spans="1:21">
      <c r="A1614" s="1" t="s">
        <v>1648</v>
      </c>
      <c r="B1614" s="1" t="s">
        <v>30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>
        <v>87.4</v>
      </c>
      <c r="T1614">
        <v>5918.8</v>
      </c>
      <c r="U1614" s="1" t="s">
        <v>23</v>
      </c>
    </row>
    <row r="1615" spans="1:21">
      <c r="A1615" s="1" t="s">
        <v>1649</v>
      </c>
      <c r="B1615" s="1" t="s">
        <v>30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>
        <v>19.7</v>
      </c>
      <c r="T1615">
        <v>675.6</v>
      </c>
      <c r="U1615" s="1" t="s">
        <v>24</v>
      </c>
    </row>
    <row r="1616" spans="1:21">
      <c r="A1616" s="1" t="s">
        <v>1650</v>
      </c>
      <c r="B1616" s="1" t="s">
        <v>30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>
        <v>50.95</v>
      </c>
      <c r="T1616">
        <v>3521.7</v>
      </c>
      <c r="U1616" s="1" t="s">
        <v>24</v>
      </c>
    </row>
    <row r="1617" spans="1:21">
      <c r="A1617" s="1" t="s">
        <v>1651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>
        <v>20.05</v>
      </c>
      <c r="T1617">
        <v>923.1</v>
      </c>
      <c r="U1617" s="1" t="s">
        <v>24</v>
      </c>
    </row>
    <row r="1618" spans="1:21">
      <c r="A1618" s="1" t="s">
        <v>1652</v>
      </c>
      <c r="B1618" s="1" t="s">
        <v>30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>
        <v>19.399999999999999</v>
      </c>
      <c r="T1618">
        <v>1110.3499999999999</v>
      </c>
      <c r="U1618" s="1" t="s">
        <v>24</v>
      </c>
    </row>
    <row r="1619" spans="1:21">
      <c r="A1619" s="1" t="s">
        <v>1653</v>
      </c>
      <c r="B1619" s="1" t="s">
        <v>30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>
        <v>59.45</v>
      </c>
      <c r="T1619">
        <v>1611.65</v>
      </c>
      <c r="U1619" s="1" t="s">
        <v>24</v>
      </c>
    </row>
    <row r="1620" spans="1:21">
      <c r="A1620" s="1" t="s">
        <v>1654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>
        <v>94.75</v>
      </c>
      <c r="T1620">
        <v>2293.6</v>
      </c>
      <c r="U1620" s="1" t="s">
        <v>23</v>
      </c>
    </row>
    <row r="1621" spans="1:21">
      <c r="A1621" s="1" t="s">
        <v>1655</v>
      </c>
      <c r="B1621" s="1" t="s">
        <v>30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>
        <v>81.5</v>
      </c>
      <c r="T1621">
        <v>5553.25</v>
      </c>
      <c r="U1621" s="1" t="s">
        <v>24</v>
      </c>
    </row>
    <row r="1622" spans="1:21">
      <c r="A1622" s="1" t="s">
        <v>1656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>
        <v>29.05</v>
      </c>
      <c r="T1622">
        <v>44.75</v>
      </c>
      <c r="U1622" s="1" t="s">
        <v>24</v>
      </c>
    </row>
    <row r="1623" spans="1:21">
      <c r="A1623" s="1" t="s">
        <v>1657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>
        <v>86.45</v>
      </c>
      <c r="T1623">
        <v>3029.1</v>
      </c>
      <c r="U1623" s="1" t="s">
        <v>23</v>
      </c>
    </row>
    <row r="1624" spans="1:21">
      <c r="A1624" s="1" t="s">
        <v>1658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>
        <v>70.599999999999994</v>
      </c>
      <c r="T1624">
        <v>3231.05</v>
      </c>
      <c r="U1624" s="1" t="s">
        <v>24</v>
      </c>
    </row>
    <row r="1625" spans="1:21">
      <c r="A1625" s="1" t="s">
        <v>1659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>
        <v>97.2</v>
      </c>
      <c r="T1625">
        <v>5129.45</v>
      </c>
      <c r="U1625" s="1" t="s">
        <v>24</v>
      </c>
    </row>
    <row r="1626" spans="1:21">
      <c r="A1626" s="1" t="s">
        <v>1660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>
        <v>98.25</v>
      </c>
      <c r="T1626">
        <v>5508.35</v>
      </c>
      <c r="U1626" s="1" t="s">
        <v>23</v>
      </c>
    </row>
    <row r="1627" spans="1:21">
      <c r="A1627" s="1" t="s">
        <v>1661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>
        <v>75.75</v>
      </c>
      <c r="T1627">
        <v>655.9</v>
      </c>
      <c r="U1627" s="1" t="s">
        <v>23</v>
      </c>
    </row>
    <row r="1628" spans="1:21">
      <c r="A1628" s="1" t="s">
        <v>1662</v>
      </c>
      <c r="B1628" s="1" t="s">
        <v>30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>
        <v>59.2</v>
      </c>
      <c r="T1628">
        <v>1191.2</v>
      </c>
      <c r="U1628" s="1" t="s">
        <v>24</v>
      </c>
    </row>
    <row r="1629" spans="1:21">
      <c r="A1629" s="1" t="s">
        <v>1663</v>
      </c>
      <c r="B1629" s="1" t="s">
        <v>30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>
        <v>75.900000000000006</v>
      </c>
      <c r="T1629">
        <v>866.4</v>
      </c>
      <c r="U1629" s="1" t="s">
        <v>24</v>
      </c>
    </row>
    <row r="1630" spans="1:21">
      <c r="A1630" s="1" t="s">
        <v>1664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>
        <v>90.05</v>
      </c>
      <c r="T1630">
        <v>2627.2</v>
      </c>
      <c r="U1630" s="1" t="s">
        <v>24</v>
      </c>
    </row>
    <row r="1631" spans="1:21">
      <c r="A1631" s="1" t="s">
        <v>1665</v>
      </c>
      <c r="B1631" s="1" t="s">
        <v>30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>
        <v>70.95</v>
      </c>
      <c r="T1631">
        <v>4741.45</v>
      </c>
      <c r="U1631" s="1" t="s">
        <v>24</v>
      </c>
    </row>
    <row r="1632" spans="1:21">
      <c r="A1632" s="1" t="s">
        <v>1666</v>
      </c>
      <c r="B1632" s="1" t="s">
        <v>30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>
        <v>102.6</v>
      </c>
      <c r="T1632">
        <v>4009.2</v>
      </c>
      <c r="U1632" s="1" t="s">
        <v>24</v>
      </c>
    </row>
    <row r="1633" spans="1:21">
      <c r="A1633" s="1" t="s">
        <v>1667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>
        <v>85.35</v>
      </c>
      <c r="T1633">
        <v>1463.45</v>
      </c>
      <c r="U1633" s="1" t="s">
        <v>23</v>
      </c>
    </row>
    <row r="1634" spans="1:21">
      <c r="A1634" s="1" t="s">
        <v>1668</v>
      </c>
      <c r="B1634" s="1" t="s">
        <v>30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>
        <v>106.1</v>
      </c>
      <c r="T1634">
        <v>5082.8</v>
      </c>
      <c r="U1634" s="1" t="s">
        <v>23</v>
      </c>
    </row>
    <row r="1635" spans="1:21">
      <c r="A1635" s="1" t="s">
        <v>1669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>
        <v>43.8</v>
      </c>
      <c r="T1635">
        <v>43.8</v>
      </c>
      <c r="U1635" s="1" t="s">
        <v>24</v>
      </c>
    </row>
    <row r="1636" spans="1:21">
      <c r="A1636" s="1" t="s">
        <v>1670</v>
      </c>
      <c r="B1636" s="1" t="s">
        <v>30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>
        <v>59</v>
      </c>
      <c r="T1636">
        <v>3707.6</v>
      </c>
      <c r="U1636" s="1" t="s">
        <v>24</v>
      </c>
    </row>
    <row r="1637" spans="1:21">
      <c r="A1637" s="1" t="s">
        <v>1671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>
        <v>69.95</v>
      </c>
      <c r="T1637">
        <v>220.45</v>
      </c>
      <c r="U1637" s="1" t="s">
        <v>24</v>
      </c>
    </row>
    <row r="1638" spans="1:21">
      <c r="A1638" s="1" t="s">
        <v>1672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>
        <v>24.35</v>
      </c>
      <c r="T1638">
        <v>1133.7</v>
      </c>
      <c r="U1638" s="1" t="s">
        <v>24</v>
      </c>
    </row>
    <row r="1639" spans="1:21">
      <c r="A1639" s="1" t="s">
        <v>1673</v>
      </c>
      <c r="B1639" s="1" t="s">
        <v>30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>
        <v>29.45</v>
      </c>
      <c r="T1639">
        <v>1983.15</v>
      </c>
      <c r="U1639" s="1" t="s">
        <v>24</v>
      </c>
    </row>
    <row r="1640" spans="1:21">
      <c r="A1640" s="1" t="s">
        <v>1674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>
        <v>84.4</v>
      </c>
      <c r="T1640">
        <v>5746.75</v>
      </c>
      <c r="U1640" s="1" t="s">
        <v>24</v>
      </c>
    </row>
    <row r="1641" spans="1:21">
      <c r="A1641" s="1" t="s">
        <v>1675</v>
      </c>
      <c r="B1641" s="1" t="s">
        <v>30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>
        <v>45.05</v>
      </c>
      <c r="T1641">
        <v>770.6</v>
      </c>
      <c r="U1641" s="1" t="s">
        <v>23</v>
      </c>
    </row>
    <row r="1642" spans="1:21">
      <c r="A1642" s="1" t="s">
        <v>1676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>
        <v>20.65</v>
      </c>
      <c r="T1642">
        <v>134.05000000000001</v>
      </c>
      <c r="U1642" s="1" t="s">
        <v>24</v>
      </c>
    </row>
    <row r="1643" spans="1:21">
      <c r="A1643" s="1" t="s">
        <v>1677</v>
      </c>
      <c r="B1643" s="1" t="s">
        <v>30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>
        <v>87.1</v>
      </c>
      <c r="T1643">
        <v>6230.1</v>
      </c>
      <c r="U1643" s="1" t="s">
        <v>24</v>
      </c>
    </row>
    <row r="1644" spans="1:21">
      <c r="A1644" s="1" t="s">
        <v>1678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>
        <v>19.850000000000001</v>
      </c>
      <c r="T1644">
        <v>573.04999999999995</v>
      </c>
      <c r="U1644" s="1" t="s">
        <v>24</v>
      </c>
    </row>
    <row r="1645" spans="1:21">
      <c r="A1645" s="1" t="s">
        <v>1679</v>
      </c>
      <c r="B1645" s="1" t="s">
        <v>30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>
        <v>90.35</v>
      </c>
      <c r="T1645">
        <v>3419.3</v>
      </c>
      <c r="U1645" s="1" t="s">
        <v>24</v>
      </c>
    </row>
    <row r="1646" spans="1:21">
      <c r="A1646" s="1" t="s">
        <v>1680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>
        <v>109.8</v>
      </c>
      <c r="T1646">
        <v>3587.25</v>
      </c>
      <c r="U1646" s="1" t="s">
        <v>23</v>
      </c>
    </row>
    <row r="1647" spans="1:21">
      <c r="A1647" s="1" t="s">
        <v>1681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>
        <v>84.65</v>
      </c>
      <c r="T1647">
        <v>3541.35</v>
      </c>
      <c r="U1647" s="1" t="s">
        <v>23</v>
      </c>
    </row>
    <row r="1648" spans="1:21">
      <c r="A1648" s="1" t="s">
        <v>1682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>
        <v>65.5</v>
      </c>
      <c r="T1648">
        <v>3801.3</v>
      </c>
      <c r="U1648" s="1" t="s">
        <v>24</v>
      </c>
    </row>
    <row r="1649" spans="1:21">
      <c r="A1649" s="1" t="s">
        <v>1683</v>
      </c>
      <c r="B1649" s="1" t="s">
        <v>30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>
        <v>79.5</v>
      </c>
      <c r="T1649">
        <v>868.5</v>
      </c>
      <c r="U1649" s="1" t="s">
        <v>23</v>
      </c>
    </row>
    <row r="1650" spans="1:21">
      <c r="A1650" s="1" t="s">
        <v>1684</v>
      </c>
      <c r="B1650" s="1" t="s">
        <v>30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>
        <v>80.95</v>
      </c>
      <c r="T1650">
        <v>4859.1000000000004</v>
      </c>
      <c r="U1650" s="1" t="s">
        <v>24</v>
      </c>
    </row>
    <row r="1651" spans="1:21">
      <c r="A1651" s="1" t="s">
        <v>1685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>
        <v>56.15</v>
      </c>
      <c r="T1651">
        <v>1439.35</v>
      </c>
      <c r="U1651" s="1" t="s">
        <v>24</v>
      </c>
    </row>
    <row r="1652" spans="1:21">
      <c r="A1652" s="1" t="s">
        <v>1686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>
        <v>85.8</v>
      </c>
      <c r="T1652">
        <v>85.8</v>
      </c>
      <c r="U1652" s="1" t="s">
        <v>23</v>
      </c>
    </row>
    <row r="1653" spans="1:21">
      <c r="A1653" s="1" t="s">
        <v>1687</v>
      </c>
      <c r="B1653" s="1" t="s">
        <v>30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>
        <v>79.099999999999994</v>
      </c>
      <c r="T1653">
        <v>79.099999999999994</v>
      </c>
      <c r="U1653" s="1" t="s">
        <v>23</v>
      </c>
    </row>
    <row r="1654" spans="1:21">
      <c r="A1654" s="1" t="s">
        <v>1688</v>
      </c>
      <c r="B1654" s="1" t="s">
        <v>30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>
        <v>34.4</v>
      </c>
      <c r="T1654">
        <v>592.75</v>
      </c>
      <c r="U1654" s="1" t="s">
        <v>24</v>
      </c>
    </row>
    <row r="1655" spans="1:21">
      <c r="A1655" s="1" t="s">
        <v>1689</v>
      </c>
      <c r="B1655" s="1" t="s">
        <v>30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>
        <v>20.75</v>
      </c>
      <c r="T1655">
        <v>1185.95</v>
      </c>
      <c r="U1655" s="1" t="s">
        <v>24</v>
      </c>
    </row>
    <row r="1656" spans="1:21">
      <c r="A1656" s="1" t="s">
        <v>1690</v>
      </c>
      <c r="B1656" s="1" t="s">
        <v>30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>
        <v>18.8</v>
      </c>
      <c r="T1656">
        <v>18.8</v>
      </c>
      <c r="U1656" s="1" t="s">
        <v>24</v>
      </c>
    </row>
    <row r="1657" spans="1:21">
      <c r="A1657" s="1" t="s">
        <v>1691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>
        <v>44.3</v>
      </c>
      <c r="T1657">
        <v>134.5</v>
      </c>
      <c r="U1657" s="1" t="s">
        <v>23</v>
      </c>
    </row>
    <row r="1658" spans="1:21">
      <c r="A1658" s="1" t="s">
        <v>1692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>
        <v>90.8</v>
      </c>
      <c r="T1658">
        <v>4921.2</v>
      </c>
      <c r="U1658" s="1" t="s">
        <v>24</v>
      </c>
    </row>
    <row r="1659" spans="1:21">
      <c r="A1659" s="1" t="s">
        <v>1693</v>
      </c>
      <c r="B1659" s="1" t="s">
        <v>30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>
        <v>25.6</v>
      </c>
      <c r="T1659">
        <v>901.25</v>
      </c>
      <c r="U1659" s="1" t="s">
        <v>24</v>
      </c>
    </row>
    <row r="1660" spans="1:21">
      <c r="A1660" s="1" t="s">
        <v>1694</v>
      </c>
      <c r="B1660" s="1" t="s">
        <v>30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>
        <v>105.95</v>
      </c>
      <c r="T1660">
        <v>5341.8</v>
      </c>
      <c r="U1660" s="1" t="s">
        <v>23</v>
      </c>
    </row>
    <row r="1661" spans="1:21">
      <c r="A1661" s="1" t="s">
        <v>1695</v>
      </c>
      <c r="B1661" s="1" t="s">
        <v>30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>
        <v>70.8</v>
      </c>
      <c r="T1661">
        <v>4859.95</v>
      </c>
      <c r="U1661" s="1" t="s">
        <v>24</v>
      </c>
    </row>
    <row r="1662" spans="1:21">
      <c r="A1662" s="1" t="s">
        <v>1696</v>
      </c>
      <c r="B1662" s="1" t="s">
        <v>30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>
        <v>25.4</v>
      </c>
      <c r="T1662">
        <v>1139.2</v>
      </c>
      <c r="U1662" s="1" t="s">
        <v>24</v>
      </c>
    </row>
    <row r="1663" spans="1:21">
      <c r="A1663" s="1" t="s">
        <v>1697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>
        <v>108.8</v>
      </c>
      <c r="T1663">
        <v>7082.45</v>
      </c>
      <c r="U1663" s="1" t="s">
        <v>24</v>
      </c>
    </row>
    <row r="1664" spans="1:21">
      <c r="A1664" s="1" t="s">
        <v>1698</v>
      </c>
      <c r="B1664" s="1" t="s">
        <v>30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>
        <v>69.75</v>
      </c>
      <c r="T1664">
        <v>324.60000000000002</v>
      </c>
      <c r="U1664" s="1" t="s">
        <v>23</v>
      </c>
    </row>
    <row r="1665" spans="1:21">
      <c r="A1665" s="1" t="s">
        <v>1699</v>
      </c>
      <c r="B1665" s="1" t="s">
        <v>30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>
        <v>94.65</v>
      </c>
      <c r="T1665">
        <v>4812.75</v>
      </c>
      <c r="U1665" s="1" t="s">
        <v>23</v>
      </c>
    </row>
    <row r="1666" spans="1:21">
      <c r="A1666" s="1" t="s">
        <v>1700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>
        <v>96.05</v>
      </c>
      <c r="T1666">
        <v>4399.5</v>
      </c>
      <c r="U1666" s="1" t="s">
        <v>23</v>
      </c>
    </row>
    <row r="1667" spans="1:21">
      <c r="A1667" s="1" t="s">
        <v>1701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>
        <v>76.849999999999994</v>
      </c>
      <c r="T1667">
        <v>663.55</v>
      </c>
      <c r="U1667" s="1" t="s">
        <v>24</v>
      </c>
    </row>
    <row r="1668" spans="1:21">
      <c r="A1668" s="1" t="s">
        <v>1702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>
        <v>20.25</v>
      </c>
      <c r="T1668">
        <v>174.65</v>
      </c>
      <c r="U1668" s="1" t="s">
        <v>24</v>
      </c>
    </row>
    <row r="1669" spans="1:21">
      <c r="A1669" s="1" t="s">
        <v>1703</v>
      </c>
      <c r="B1669" s="1" t="s">
        <v>30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>
        <v>24.8</v>
      </c>
      <c r="T1669">
        <v>321.7</v>
      </c>
      <c r="U1669" s="1" t="s">
        <v>24</v>
      </c>
    </row>
    <row r="1670" spans="1:21">
      <c r="A1670" s="1" t="s">
        <v>1704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>
        <v>115.65</v>
      </c>
      <c r="T1670">
        <v>5125.5</v>
      </c>
      <c r="U1670" s="1" t="s">
        <v>24</v>
      </c>
    </row>
    <row r="1671" spans="1:21">
      <c r="A1671" s="1" t="s">
        <v>1705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>
        <v>74.599999999999994</v>
      </c>
      <c r="T1671">
        <v>548.9</v>
      </c>
      <c r="U1671" s="1" t="s">
        <v>24</v>
      </c>
    </row>
    <row r="1672" spans="1:21">
      <c r="A1672" s="1" t="s">
        <v>1706</v>
      </c>
      <c r="B1672" s="1" t="s">
        <v>30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>
        <v>50.15</v>
      </c>
      <c r="T1672">
        <v>50.15</v>
      </c>
      <c r="U1672" s="1" t="s">
        <v>23</v>
      </c>
    </row>
    <row r="1673" spans="1:21">
      <c r="A1673" s="1" t="s">
        <v>1707</v>
      </c>
      <c r="B1673" s="1" t="s">
        <v>30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>
        <v>103.15</v>
      </c>
      <c r="T1673">
        <v>7031.3</v>
      </c>
      <c r="U1673" s="1" t="s">
        <v>24</v>
      </c>
    </row>
    <row r="1674" spans="1:21">
      <c r="A1674" s="1" t="s">
        <v>1708</v>
      </c>
      <c r="B1674" s="1" t="s">
        <v>30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>
        <v>72.099999999999994</v>
      </c>
      <c r="T1674">
        <v>5016.6499999999996</v>
      </c>
      <c r="U1674" s="1" t="s">
        <v>24</v>
      </c>
    </row>
    <row r="1675" spans="1:21">
      <c r="A1675" s="1" t="s">
        <v>1709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>
        <v>113.6</v>
      </c>
      <c r="T1675">
        <v>4594.95</v>
      </c>
      <c r="U1675" s="1" t="s">
        <v>23</v>
      </c>
    </row>
    <row r="1676" spans="1:21">
      <c r="A1676" s="1" t="s">
        <v>1710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>
        <v>25.1</v>
      </c>
      <c r="T1676">
        <v>611.45000000000005</v>
      </c>
      <c r="U1676" s="1" t="s">
        <v>24</v>
      </c>
    </row>
    <row r="1677" spans="1:21">
      <c r="A1677" s="1" t="s">
        <v>1711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>
        <v>78.900000000000006</v>
      </c>
      <c r="T1677">
        <v>2384.15</v>
      </c>
      <c r="U1677" s="1" t="s">
        <v>23</v>
      </c>
    </row>
    <row r="1678" spans="1:21">
      <c r="A1678" s="1" t="s">
        <v>1712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>
        <v>80.150000000000006</v>
      </c>
      <c r="T1678">
        <v>319.85000000000002</v>
      </c>
      <c r="U1678" s="1" t="s">
        <v>24</v>
      </c>
    </row>
    <row r="1679" spans="1:21">
      <c r="A1679" s="1" t="s">
        <v>1713</v>
      </c>
      <c r="B1679" s="1" t="s">
        <v>30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>
        <v>25.4</v>
      </c>
      <c r="T1679">
        <v>153.30000000000001</v>
      </c>
      <c r="U1679" s="1" t="s">
        <v>24</v>
      </c>
    </row>
    <row r="1680" spans="1:21">
      <c r="A1680" s="1" t="s">
        <v>1714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>
        <v>105.4</v>
      </c>
      <c r="T1680">
        <v>7035.6</v>
      </c>
      <c r="U1680" s="1" t="s">
        <v>24</v>
      </c>
    </row>
    <row r="1681" spans="1:21">
      <c r="A1681" s="1" t="s">
        <v>1715</v>
      </c>
      <c r="B1681" s="1" t="s">
        <v>30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>
        <v>45.75</v>
      </c>
      <c r="T1681">
        <v>344.2</v>
      </c>
      <c r="U1681" s="1" t="s">
        <v>24</v>
      </c>
    </row>
    <row r="1682" spans="1:21">
      <c r="A1682" s="1" t="s">
        <v>1716</v>
      </c>
      <c r="B1682" s="1" t="s">
        <v>30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>
        <v>24.45</v>
      </c>
      <c r="T1682">
        <v>1431.65</v>
      </c>
      <c r="U1682" s="1" t="s">
        <v>24</v>
      </c>
    </row>
    <row r="1683" spans="1:21">
      <c r="A1683" s="1" t="s">
        <v>1717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>
        <v>25</v>
      </c>
      <c r="T1683">
        <v>1849.2</v>
      </c>
      <c r="U1683" s="1" t="s">
        <v>24</v>
      </c>
    </row>
    <row r="1684" spans="1:21">
      <c r="A1684" s="1" t="s">
        <v>1718</v>
      </c>
      <c r="B1684" s="1" t="s">
        <v>30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>
        <v>85.25</v>
      </c>
      <c r="T1684">
        <v>6083.1</v>
      </c>
      <c r="U1684" s="1" t="s">
        <v>24</v>
      </c>
    </row>
    <row r="1685" spans="1:21">
      <c r="A1685" s="1" t="s">
        <v>1719</v>
      </c>
      <c r="B1685" s="1" t="s">
        <v>30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>
        <v>19.600000000000001</v>
      </c>
      <c r="T1685">
        <v>426.65</v>
      </c>
      <c r="U1685" s="1" t="s">
        <v>24</v>
      </c>
    </row>
    <row r="1686" spans="1:21">
      <c r="A1686" s="1" t="s">
        <v>1720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>
        <v>50.15</v>
      </c>
      <c r="T1686">
        <v>1655.35</v>
      </c>
      <c r="U1686" s="1" t="s">
        <v>24</v>
      </c>
    </row>
    <row r="1687" spans="1:21">
      <c r="A1687" s="1" t="s">
        <v>1721</v>
      </c>
      <c r="B1687" s="1" t="s">
        <v>30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>
        <v>70.55</v>
      </c>
      <c r="T1687">
        <v>1943.9</v>
      </c>
      <c r="U1687" s="1" t="s">
        <v>24</v>
      </c>
    </row>
    <row r="1688" spans="1:21">
      <c r="A1688" s="1" t="s">
        <v>1722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>
        <v>60.05</v>
      </c>
      <c r="T1688">
        <v>1616.15</v>
      </c>
      <c r="U1688" s="1" t="s">
        <v>23</v>
      </c>
    </row>
    <row r="1689" spans="1:21">
      <c r="A1689" s="1" t="s">
        <v>1723</v>
      </c>
      <c r="B1689" s="1" t="s">
        <v>30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>
        <v>26.4</v>
      </c>
      <c r="T1689">
        <v>314.95</v>
      </c>
      <c r="U1689" s="1" t="s">
        <v>24</v>
      </c>
    </row>
    <row r="1690" spans="1:21">
      <c r="A1690" s="1" t="s">
        <v>1724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>
        <v>20.149999999999999</v>
      </c>
      <c r="T1690">
        <v>804.85</v>
      </c>
      <c r="U1690" s="1" t="s">
        <v>24</v>
      </c>
    </row>
    <row r="1691" spans="1:21">
      <c r="A1691" s="1" t="s">
        <v>1725</v>
      </c>
      <c r="B1691" s="1" t="s">
        <v>30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>
        <v>58.85</v>
      </c>
      <c r="T1691">
        <v>465.7</v>
      </c>
      <c r="U1691" s="1" t="s">
        <v>24</v>
      </c>
    </row>
    <row r="1692" spans="1:21">
      <c r="A1692" s="1" t="s">
        <v>1726</v>
      </c>
      <c r="B1692" s="1" t="s">
        <v>30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>
        <v>97.55</v>
      </c>
      <c r="T1692">
        <v>6669.05</v>
      </c>
      <c r="U1692" s="1" t="s">
        <v>24</v>
      </c>
    </row>
    <row r="1693" spans="1:21">
      <c r="A1693" s="1" t="s">
        <v>1727</v>
      </c>
      <c r="B1693" s="1" t="s">
        <v>30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>
        <v>19.649999999999999</v>
      </c>
      <c r="T1693">
        <v>1161.75</v>
      </c>
      <c r="U1693" s="1" t="s">
        <v>24</v>
      </c>
    </row>
    <row r="1694" spans="1:21">
      <c r="A1694" s="1" t="s">
        <v>1728</v>
      </c>
      <c r="B1694" s="1" t="s">
        <v>30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>
        <v>25.25</v>
      </c>
      <c r="T1694">
        <v>947.75</v>
      </c>
      <c r="U1694" s="1" t="s">
        <v>24</v>
      </c>
    </row>
    <row r="1695" spans="1:21">
      <c r="A1695" s="1" t="s">
        <v>1729</v>
      </c>
      <c r="B1695" s="1" t="s">
        <v>30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>
        <v>114.45</v>
      </c>
      <c r="T1695">
        <v>8375.0499999999993</v>
      </c>
      <c r="U1695" s="1" t="s">
        <v>24</v>
      </c>
    </row>
    <row r="1696" spans="1:21">
      <c r="A1696" s="1" t="s">
        <v>1730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>
        <v>34.700000000000003</v>
      </c>
      <c r="T1696">
        <v>34.700000000000003</v>
      </c>
      <c r="U1696" s="1" t="s">
        <v>23</v>
      </c>
    </row>
    <row r="1697" spans="1:21">
      <c r="A1697" s="1" t="s">
        <v>1731</v>
      </c>
      <c r="B1697" s="1" t="s">
        <v>30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>
        <v>70.7</v>
      </c>
      <c r="T1697">
        <v>3770</v>
      </c>
      <c r="U1697" s="1" t="s">
        <v>24</v>
      </c>
    </row>
    <row r="1698" spans="1:21">
      <c r="A1698" s="1" t="s">
        <v>1732</v>
      </c>
      <c r="B1698" s="1" t="s">
        <v>30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>
        <v>85.3</v>
      </c>
      <c r="T1698">
        <v>264.8</v>
      </c>
      <c r="U1698" s="1" t="s">
        <v>23</v>
      </c>
    </row>
    <row r="1699" spans="1:21">
      <c r="A1699" s="1" t="s">
        <v>1733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>
        <v>75.55</v>
      </c>
      <c r="T1699">
        <v>4707.8500000000004</v>
      </c>
      <c r="U1699" s="1" t="s">
        <v>24</v>
      </c>
    </row>
    <row r="1700" spans="1:21">
      <c r="A1700" s="1" t="s">
        <v>1734</v>
      </c>
      <c r="B1700" s="1" t="s">
        <v>30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>
        <v>84.8</v>
      </c>
      <c r="T1700">
        <v>6152.4</v>
      </c>
      <c r="U1700" s="1" t="s">
        <v>24</v>
      </c>
    </row>
    <row r="1701" spans="1:21">
      <c r="A1701" s="1" t="s">
        <v>1735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>
        <v>20.65</v>
      </c>
      <c r="T1701">
        <v>958.1</v>
      </c>
      <c r="U1701" s="1" t="s">
        <v>24</v>
      </c>
    </row>
    <row r="1702" spans="1:21">
      <c r="A1702" s="1" t="s">
        <v>1736</v>
      </c>
      <c r="B1702" s="1" t="s">
        <v>30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>
        <v>20.45</v>
      </c>
      <c r="T1702">
        <v>943</v>
      </c>
      <c r="U1702" s="1" t="s">
        <v>24</v>
      </c>
    </row>
    <row r="1703" spans="1:21">
      <c r="A1703" s="1" t="s">
        <v>1737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>
        <v>102.45</v>
      </c>
      <c r="T1703">
        <v>6615.15</v>
      </c>
      <c r="U1703" s="1" t="s">
        <v>23</v>
      </c>
    </row>
    <row r="1704" spans="1:21">
      <c r="A1704" s="1" t="s">
        <v>1738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>
        <v>104.4</v>
      </c>
      <c r="T1704">
        <v>2200.25</v>
      </c>
      <c r="U1704" s="1" t="s">
        <v>23</v>
      </c>
    </row>
    <row r="1705" spans="1:21">
      <c r="A1705" s="1" t="s">
        <v>1739</v>
      </c>
      <c r="B1705" s="1" t="s">
        <v>30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>
        <v>35.65</v>
      </c>
      <c r="T1705">
        <v>425.1</v>
      </c>
      <c r="U1705" s="1" t="s">
        <v>24</v>
      </c>
    </row>
    <row r="1706" spans="1:21">
      <c r="A1706" s="1" t="s">
        <v>1740</v>
      </c>
      <c r="B1706" s="1" t="s">
        <v>30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>
        <v>99.75</v>
      </c>
      <c r="T1706">
        <v>99.75</v>
      </c>
      <c r="U1706" s="1" t="s">
        <v>23</v>
      </c>
    </row>
    <row r="1707" spans="1:21">
      <c r="A1707" s="1" t="s">
        <v>1741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>
        <v>90.45</v>
      </c>
      <c r="T1707">
        <v>5044.8</v>
      </c>
      <c r="U1707" s="1" t="s">
        <v>24</v>
      </c>
    </row>
    <row r="1708" spans="1:21">
      <c r="A1708" s="1" t="s">
        <v>1742</v>
      </c>
      <c r="B1708" s="1" t="s">
        <v>30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>
        <v>97.65</v>
      </c>
      <c r="T1708">
        <v>6743.55</v>
      </c>
      <c r="U1708" s="1" t="s">
        <v>24</v>
      </c>
    </row>
    <row r="1709" spans="1:21">
      <c r="A1709" s="1" t="s">
        <v>1743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>
        <v>73.849999999999994</v>
      </c>
      <c r="T1709">
        <v>196.4</v>
      </c>
      <c r="U1709" s="1" t="s">
        <v>24</v>
      </c>
    </row>
    <row r="1710" spans="1:21">
      <c r="A1710" s="1" t="s">
        <v>1744</v>
      </c>
      <c r="B1710" s="1" t="s">
        <v>30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>
        <v>74.400000000000006</v>
      </c>
      <c r="T1710">
        <v>299.7</v>
      </c>
      <c r="U1710" s="1" t="s">
        <v>23</v>
      </c>
    </row>
    <row r="1711" spans="1:21">
      <c r="A1711" s="1" t="s">
        <v>1745</v>
      </c>
      <c r="B1711" s="1" t="s">
        <v>30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>
        <v>69.099999999999994</v>
      </c>
      <c r="T1711">
        <v>2093.9</v>
      </c>
      <c r="U1711" s="1" t="s">
        <v>24</v>
      </c>
    </row>
    <row r="1712" spans="1:21">
      <c r="A1712" s="1" t="s">
        <v>1746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>
        <v>82.75</v>
      </c>
      <c r="T1712">
        <v>417.75</v>
      </c>
      <c r="U1712" s="1" t="s">
        <v>24</v>
      </c>
    </row>
    <row r="1713" spans="1:21">
      <c r="A1713" s="1" t="s">
        <v>1747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>
        <v>24.4</v>
      </c>
      <c r="T1713">
        <v>1725.4</v>
      </c>
      <c r="U1713" s="1" t="s">
        <v>24</v>
      </c>
    </row>
    <row r="1714" spans="1:21">
      <c r="A1714" s="1" t="s">
        <v>1748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>
        <v>55.25</v>
      </c>
      <c r="T1714">
        <v>1620.2</v>
      </c>
      <c r="U1714" s="1" t="s">
        <v>24</v>
      </c>
    </row>
    <row r="1715" spans="1:21">
      <c r="A1715" s="1" t="s">
        <v>1749</v>
      </c>
      <c r="B1715" s="1" t="s">
        <v>30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>
        <v>61.35</v>
      </c>
      <c r="T1715">
        <v>3169.55</v>
      </c>
      <c r="U1715" s="1" t="s">
        <v>24</v>
      </c>
    </row>
    <row r="1716" spans="1:21">
      <c r="A1716" s="1" t="s">
        <v>1750</v>
      </c>
      <c r="B1716" s="1" t="s">
        <v>30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>
        <v>76.75</v>
      </c>
      <c r="T1716">
        <v>5233.25</v>
      </c>
      <c r="U1716" s="1" t="s">
        <v>24</v>
      </c>
    </row>
    <row r="1717" spans="1:21">
      <c r="A1717" s="1" t="s">
        <v>1751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>
        <v>19.399999999999999</v>
      </c>
      <c r="T1717">
        <v>967.85</v>
      </c>
      <c r="U1717" s="1" t="s">
        <v>24</v>
      </c>
    </row>
    <row r="1718" spans="1:21">
      <c r="A1718" s="1" t="s">
        <v>1752</v>
      </c>
      <c r="B1718" s="1" t="s">
        <v>30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>
        <v>54.75</v>
      </c>
      <c r="T1718">
        <v>438.05</v>
      </c>
      <c r="U1718" s="1" t="s">
        <v>24</v>
      </c>
    </row>
    <row r="1719" spans="1:21">
      <c r="A1719" s="1" t="s">
        <v>1753</v>
      </c>
      <c r="B1719" s="1" t="s">
        <v>30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>
        <v>19.7</v>
      </c>
      <c r="T1719">
        <v>1421.9</v>
      </c>
      <c r="U1719" s="1" t="s">
        <v>24</v>
      </c>
    </row>
    <row r="1720" spans="1:21">
      <c r="A1720" s="1" t="s">
        <v>1754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>
        <v>19.899999999999999</v>
      </c>
      <c r="T1720">
        <v>323.14999999999998</v>
      </c>
      <c r="U1720" s="1" t="s">
        <v>24</v>
      </c>
    </row>
    <row r="1721" spans="1:21">
      <c r="A1721" s="1" t="s">
        <v>1755</v>
      </c>
      <c r="B1721" s="1" t="s">
        <v>30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>
        <v>107.95</v>
      </c>
      <c r="T1721">
        <v>318.60000000000002</v>
      </c>
      <c r="U1721" s="1" t="s">
        <v>24</v>
      </c>
    </row>
    <row r="1722" spans="1:21">
      <c r="A1722" s="1" t="s">
        <v>1756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>
        <v>83.8</v>
      </c>
      <c r="T1722">
        <v>163.69999999999999</v>
      </c>
      <c r="U1722" s="1" t="s">
        <v>24</v>
      </c>
    </row>
    <row r="1723" spans="1:21">
      <c r="A1723" s="1" t="s">
        <v>1757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>
        <v>74.25</v>
      </c>
      <c r="T1723">
        <v>639.65</v>
      </c>
      <c r="U1723" s="1" t="s">
        <v>23</v>
      </c>
    </row>
    <row r="1724" spans="1:21">
      <c r="A1724" s="1" t="s">
        <v>1758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>
        <v>56.4</v>
      </c>
      <c r="T1724">
        <v>2928.5</v>
      </c>
      <c r="U1724" s="1" t="s">
        <v>24</v>
      </c>
    </row>
    <row r="1725" spans="1:21">
      <c r="A1725" s="1" t="s">
        <v>1759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>
        <v>20.100000000000001</v>
      </c>
      <c r="T1725">
        <v>100.35</v>
      </c>
      <c r="U1725" s="1" t="s">
        <v>24</v>
      </c>
    </row>
    <row r="1726" spans="1:21">
      <c r="A1726" s="1" t="s">
        <v>1760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>
        <v>94.9</v>
      </c>
      <c r="T1726">
        <v>273.2</v>
      </c>
      <c r="U1726" s="1" t="s">
        <v>24</v>
      </c>
    </row>
    <row r="1727" spans="1:21">
      <c r="A1727" s="1" t="s">
        <v>1761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>
        <v>94.2</v>
      </c>
      <c r="T1727">
        <v>1608.15</v>
      </c>
      <c r="U1727" s="1" t="s">
        <v>24</v>
      </c>
    </row>
    <row r="1728" spans="1:21">
      <c r="A1728" s="1" t="s">
        <v>1762</v>
      </c>
      <c r="B1728" s="1" t="s">
        <v>30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>
        <v>49.9</v>
      </c>
      <c r="T1728">
        <v>1441.95</v>
      </c>
      <c r="U1728" s="1" t="s">
        <v>24</v>
      </c>
    </row>
    <row r="1729" spans="1:21">
      <c r="A1729" s="1" t="s">
        <v>1763</v>
      </c>
      <c r="B1729" s="1" t="s">
        <v>30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>
        <v>71.05</v>
      </c>
      <c r="T1729">
        <v>2168.15</v>
      </c>
      <c r="U1729" s="1" t="s">
        <v>24</v>
      </c>
    </row>
    <row r="1730" spans="1:21">
      <c r="A1730" s="1" t="s">
        <v>1764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>
        <v>81.650000000000006</v>
      </c>
      <c r="T1730">
        <v>3618.7</v>
      </c>
      <c r="U1730" s="1" t="s">
        <v>24</v>
      </c>
    </row>
    <row r="1731" spans="1:21">
      <c r="A1731" s="1" t="s">
        <v>1765</v>
      </c>
      <c r="B1731" s="1" t="s">
        <v>30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>
        <v>89.45</v>
      </c>
      <c r="T1731">
        <v>5692.65</v>
      </c>
      <c r="U1731" s="1" t="s">
        <v>24</v>
      </c>
    </row>
    <row r="1732" spans="1:21">
      <c r="A1732" s="1" t="s">
        <v>1766</v>
      </c>
      <c r="B1732" s="1" t="s">
        <v>30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>
        <v>59.85</v>
      </c>
      <c r="T1732">
        <v>59.85</v>
      </c>
      <c r="U1732" s="1" t="s">
        <v>23</v>
      </c>
    </row>
    <row r="1733" spans="1:21">
      <c r="A1733" s="1" t="s">
        <v>1767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>
        <v>69.599999999999994</v>
      </c>
      <c r="T1733">
        <v>69.599999999999994</v>
      </c>
      <c r="U1733" s="1" t="s">
        <v>23</v>
      </c>
    </row>
    <row r="1734" spans="1:21">
      <c r="A1734" s="1" t="s">
        <v>1768</v>
      </c>
      <c r="B1734" s="1" t="s">
        <v>30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>
        <v>99</v>
      </c>
      <c r="T1734">
        <v>5969.3</v>
      </c>
      <c r="U1734" s="1" t="s">
        <v>24</v>
      </c>
    </row>
    <row r="1735" spans="1:21">
      <c r="A1735" s="1" t="s">
        <v>1769</v>
      </c>
      <c r="B1735" s="1" t="s">
        <v>30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>
        <v>19.05</v>
      </c>
      <c r="T1735">
        <v>19.05</v>
      </c>
      <c r="U1735" s="1" t="s">
        <v>24</v>
      </c>
    </row>
    <row r="1736" spans="1:21">
      <c r="A1736" s="1" t="s">
        <v>1770</v>
      </c>
      <c r="B1736" s="1" t="s">
        <v>30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>
        <v>45.4</v>
      </c>
      <c r="T1736">
        <v>418.8</v>
      </c>
      <c r="U1736" s="1" t="s">
        <v>23</v>
      </c>
    </row>
    <row r="1737" spans="1:21">
      <c r="A1737" s="1" t="s">
        <v>1771</v>
      </c>
      <c r="B1737" s="1" t="s">
        <v>30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>
        <v>114.45</v>
      </c>
      <c r="T1737">
        <v>8100.55</v>
      </c>
      <c r="U1737" s="1" t="s">
        <v>24</v>
      </c>
    </row>
    <row r="1738" spans="1:21">
      <c r="A1738" s="1" t="s">
        <v>1772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>
        <v>19.5</v>
      </c>
      <c r="T1738">
        <v>19.5</v>
      </c>
      <c r="U1738" s="1" t="s">
        <v>23</v>
      </c>
    </row>
    <row r="1739" spans="1:21">
      <c r="A1739" s="1" t="s">
        <v>1773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>
        <v>44.25</v>
      </c>
      <c r="T1739">
        <v>313.45</v>
      </c>
      <c r="U1739" s="1" t="s">
        <v>24</v>
      </c>
    </row>
    <row r="1740" spans="1:21">
      <c r="A1740" s="1" t="s">
        <v>1774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>
        <v>90.55</v>
      </c>
      <c r="T1740">
        <v>6130.95</v>
      </c>
      <c r="U1740" s="1" t="s">
        <v>24</v>
      </c>
    </row>
    <row r="1741" spans="1:21">
      <c r="A1741" s="1" t="s">
        <v>1775</v>
      </c>
      <c r="B1741" s="1" t="s">
        <v>30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>
        <v>69.900000000000006</v>
      </c>
      <c r="T1741">
        <v>69.900000000000006</v>
      </c>
      <c r="U1741" s="1" t="s">
        <v>23</v>
      </c>
    </row>
    <row r="1742" spans="1:21">
      <c r="A1742" s="1" t="s">
        <v>1776</v>
      </c>
      <c r="B1742" s="1" t="s">
        <v>30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>
        <v>20.399999999999999</v>
      </c>
      <c r="T1742">
        <v>745.3</v>
      </c>
      <c r="U1742" s="1" t="s">
        <v>24</v>
      </c>
    </row>
    <row r="1743" spans="1:21">
      <c r="A1743" s="1" t="s">
        <v>1777</v>
      </c>
      <c r="B1743" s="1" t="s">
        <v>30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>
        <v>71.400000000000006</v>
      </c>
      <c r="T1743">
        <v>1212.0999999999999</v>
      </c>
      <c r="U1743" s="1" t="s">
        <v>24</v>
      </c>
    </row>
    <row r="1744" spans="1:21">
      <c r="A1744" s="1" t="s">
        <v>1778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>
        <v>87.15</v>
      </c>
      <c r="T1744">
        <v>183.75</v>
      </c>
      <c r="U1744" s="1" t="s">
        <v>23</v>
      </c>
    </row>
    <row r="1745" spans="1:21">
      <c r="A1745" s="1" t="s">
        <v>1779</v>
      </c>
      <c r="B1745" s="1" t="s">
        <v>30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>
        <v>24.85</v>
      </c>
      <c r="T1745">
        <v>1583.5</v>
      </c>
      <c r="U1745" s="1" t="s">
        <v>24</v>
      </c>
    </row>
    <row r="1746" spans="1:21">
      <c r="A1746" s="1" t="s">
        <v>1780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>
        <v>104.45</v>
      </c>
      <c r="T1746">
        <v>4162.05</v>
      </c>
      <c r="U1746" s="1" t="s">
        <v>24</v>
      </c>
    </row>
    <row r="1747" spans="1:21">
      <c r="A1747" s="1" t="s">
        <v>1781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>
        <v>19.8</v>
      </c>
      <c r="T1747">
        <v>1119.9000000000001</v>
      </c>
      <c r="U1747" s="1" t="s">
        <v>24</v>
      </c>
    </row>
    <row r="1748" spans="1:21">
      <c r="A1748" s="1" t="s">
        <v>1782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>
        <v>116.45</v>
      </c>
      <c r="T1748">
        <v>8013.55</v>
      </c>
      <c r="U1748" s="1" t="s">
        <v>24</v>
      </c>
    </row>
    <row r="1749" spans="1:21">
      <c r="A1749" s="1" t="s">
        <v>1783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>
        <v>84.75</v>
      </c>
      <c r="T1749">
        <v>264.85000000000002</v>
      </c>
      <c r="U1749" s="1" t="s">
        <v>23</v>
      </c>
    </row>
    <row r="1750" spans="1:21">
      <c r="A1750" s="1" t="s">
        <v>1784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>
        <v>20.05</v>
      </c>
      <c r="T1750">
        <v>1102.4000000000001</v>
      </c>
      <c r="U1750" s="1" t="s">
        <v>24</v>
      </c>
    </row>
    <row r="1751" spans="1:21">
      <c r="A1751" s="1" t="s">
        <v>1785</v>
      </c>
      <c r="B1751" s="1" t="s">
        <v>30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>
        <v>110.75</v>
      </c>
      <c r="T1751">
        <v>5832</v>
      </c>
      <c r="U1751" s="1" t="s">
        <v>24</v>
      </c>
    </row>
    <row r="1752" spans="1:21">
      <c r="A1752" s="1" t="s">
        <v>1786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>
        <v>89.7</v>
      </c>
      <c r="T1752">
        <v>4304.5</v>
      </c>
      <c r="U1752" s="1" t="s">
        <v>24</v>
      </c>
    </row>
    <row r="1753" spans="1:21">
      <c r="A1753" s="1" t="s">
        <v>1787</v>
      </c>
      <c r="B1753" s="1" t="s">
        <v>30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>
        <v>89.95</v>
      </c>
      <c r="T1753">
        <v>1178.4000000000001</v>
      </c>
      <c r="U1753" s="1" t="s">
        <v>23</v>
      </c>
    </row>
    <row r="1754" spans="1:21">
      <c r="A1754" s="1" t="s">
        <v>1788</v>
      </c>
      <c r="B1754" s="1" t="s">
        <v>30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>
        <v>48.7</v>
      </c>
      <c r="T1754">
        <v>1421.75</v>
      </c>
      <c r="U1754" s="1" t="s">
        <v>24</v>
      </c>
    </row>
    <row r="1755" spans="1:21">
      <c r="A1755" s="1" t="s">
        <v>1789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>
        <v>96.6</v>
      </c>
      <c r="T1755">
        <v>6827.5</v>
      </c>
      <c r="U1755" s="1" t="s">
        <v>24</v>
      </c>
    </row>
    <row r="1756" spans="1:21">
      <c r="A1756" s="1" t="s">
        <v>1790</v>
      </c>
      <c r="B1756" s="1" t="s">
        <v>30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>
        <v>74.3</v>
      </c>
      <c r="T1756">
        <v>4698.05</v>
      </c>
      <c r="U1756" s="1" t="s">
        <v>24</v>
      </c>
    </row>
    <row r="1757" spans="1:21">
      <c r="A1757" s="1" t="s">
        <v>1791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>
        <v>54.3</v>
      </c>
      <c r="T1757">
        <v>654.5</v>
      </c>
      <c r="U1757" s="1" t="s">
        <v>24</v>
      </c>
    </row>
    <row r="1758" spans="1:21">
      <c r="A1758" s="1" t="s">
        <v>1792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>
        <v>74.849999999999994</v>
      </c>
      <c r="T1758">
        <v>3268.05</v>
      </c>
      <c r="U1758" s="1" t="s">
        <v>24</v>
      </c>
    </row>
    <row r="1759" spans="1:21">
      <c r="A1759" s="1" t="s">
        <v>1793</v>
      </c>
      <c r="B1759" s="1" t="s">
        <v>30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>
        <v>79.95</v>
      </c>
      <c r="T1759">
        <v>4362.05</v>
      </c>
      <c r="U1759" s="1" t="s">
        <v>24</v>
      </c>
    </row>
    <row r="1760" spans="1:21">
      <c r="A1760" s="1" t="s">
        <v>1794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>
        <v>20.05</v>
      </c>
      <c r="T1760">
        <v>1386.9</v>
      </c>
      <c r="U1760" s="1" t="s">
        <v>24</v>
      </c>
    </row>
    <row r="1761" spans="1:21">
      <c r="A1761" s="1" t="s">
        <v>1795</v>
      </c>
      <c r="B1761" s="1" t="s">
        <v>30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>
        <v>19.399999999999999</v>
      </c>
      <c r="T1761">
        <v>415.4</v>
      </c>
      <c r="U1761" s="1" t="s">
        <v>24</v>
      </c>
    </row>
    <row r="1762" spans="1:21">
      <c r="A1762" s="1" t="s">
        <v>1796</v>
      </c>
      <c r="B1762" s="1" t="s">
        <v>30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>
        <v>54.9</v>
      </c>
      <c r="T1762">
        <v>2614.1</v>
      </c>
      <c r="U1762" s="1" t="s">
        <v>24</v>
      </c>
    </row>
    <row r="1763" spans="1:21">
      <c r="A1763" s="1" t="s">
        <v>1797</v>
      </c>
      <c r="B1763" s="1" t="s">
        <v>30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>
        <v>24.45</v>
      </c>
      <c r="T1763">
        <v>1513.6</v>
      </c>
      <c r="U1763" s="1" t="s">
        <v>24</v>
      </c>
    </row>
    <row r="1764" spans="1:21">
      <c r="A1764" s="1" t="s">
        <v>1798</v>
      </c>
      <c r="B1764" s="1" t="s">
        <v>30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>
        <v>89.65</v>
      </c>
      <c r="T1764">
        <v>3161.6</v>
      </c>
      <c r="U1764" s="1" t="s">
        <v>24</v>
      </c>
    </row>
    <row r="1765" spans="1:21">
      <c r="A1765" s="1" t="s">
        <v>1799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>
        <v>45.4</v>
      </c>
      <c r="T1765">
        <v>80.95</v>
      </c>
      <c r="U1765" s="1" t="s">
        <v>24</v>
      </c>
    </row>
    <row r="1766" spans="1:21">
      <c r="A1766" s="1" t="s">
        <v>1800</v>
      </c>
      <c r="B1766" s="1" t="s">
        <v>30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>
        <v>75.7</v>
      </c>
      <c r="T1766">
        <v>4676.7</v>
      </c>
      <c r="U1766" s="1" t="s">
        <v>24</v>
      </c>
    </row>
    <row r="1767" spans="1:21">
      <c r="A1767" s="1" t="s">
        <v>1801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>
        <v>110.65</v>
      </c>
      <c r="T1767">
        <v>6526.65</v>
      </c>
      <c r="U1767" s="1" t="s">
        <v>24</v>
      </c>
    </row>
    <row r="1768" spans="1:21">
      <c r="A1768" s="1" t="s">
        <v>1802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>
        <v>20.55</v>
      </c>
      <c r="T1768">
        <v>583.29999999999995</v>
      </c>
      <c r="U1768" s="1" t="s">
        <v>24</v>
      </c>
    </row>
    <row r="1769" spans="1:21">
      <c r="A1769" s="1" t="s">
        <v>1803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>
        <v>115.15</v>
      </c>
      <c r="T1769">
        <v>8078.1</v>
      </c>
      <c r="U1769" s="1" t="s">
        <v>24</v>
      </c>
    </row>
    <row r="1770" spans="1:21">
      <c r="A1770" s="1" t="s">
        <v>1804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>
        <v>58.55</v>
      </c>
      <c r="T1770">
        <v>3503.5</v>
      </c>
      <c r="U1770" s="1" t="s">
        <v>24</v>
      </c>
    </row>
    <row r="1771" spans="1:21">
      <c r="A1771" s="1" t="s">
        <v>1805</v>
      </c>
      <c r="B1771" s="1" t="s">
        <v>30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>
        <v>93.25</v>
      </c>
      <c r="T1771">
        <v>6669.45</v>
      </c>
      <c r="U1771" s="1" t="s">
        <v>24</v>
      </c>
    </row>
    <row r="1772" spans="1:21">
      <c r="A1772" s="1" t="s">
        <v>1806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>
        <v>113.2</v>
      </c>
      <c r="T1772">
        <v>4689.5</v>
      </c>
      <c r="U1772" s="1" t="s">
        <v>23</v>
      </c>
    </row>
    <row r="1773" spans="1:21">
      <c r="A1773" s="1" t="s">
        <v>1807</v>
      </c>
      <c r="B1773" s="1" t="s">
        <v>30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>
        <v>90.5</v>
      </c>
      <c r="T1773">
        <v>1201.1500000000001</v>
      </c>
      <c r="U1773" s="1" t="s">
        <v>23</v>
      </c>
    </row>
    <row r="1774" spans="1:21">
      <c r="A1774" s="1" t="s">
        <v>1808</v>
      </c>
      <c r="B1774" s="1" t="s">
        <v>30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>
        <v>79</v>
      </c>
      <c r="T1774">
        <v>143.65</v>
      </c>
      <c r="U1774" s="1" t="s">
        <v>23</v>
      </c>
    </row>
    <row r="1775" spans="1:21">
      <c r="A1775" s="1" t="s">
        <v>1809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>
        <v>19.350000000000001</v>
      </c>
      <c r="T1775">
        <v>1292.6500000000001</v>
      </c>
      <c r="U1775" s="1" t="s">
        <v>24</v>
      </c>
    </row>
    <row r="1776" spans="1:21">
      <c r="A1776" s="1" t="s">
        <v>1810</v>
      </c>
      <c r="B1776" s="1" t="s">
        <v>30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>
        <v>48.75</v>
      </c>
      <c r="T1776">
        <v>48.75</v>
      </c>
      <c r="U1776" s="1" t="s">
        <v>24</v>
      </c>
    </row>
    <row r="1777" spans="1:21">
      <c r="A1777" s="1" t="s">
        <v>1811</v>
      </c>
      <c r="B1777" s="1" t="s">
        <v>30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>
        <v>109.05</v>
      </c>
      <c r="T1777">
        <v>7108.2</v>
      </c>
      <c r="U1777" s="1" t="s">
        <v>24</v>
      </c>
    </row>
    <row r="1778" spans="1:21">
      <c r="A1778" s="1" t="s">
        <v>1812</v>
      </c>
      <c r="B1778" s="1" t="s">
        <v>30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>
        <v>25</v>
      </c>
      <c r="T1778">
        <v>1802.55</v>
      </c>
      <c r="U1778" s="1" t="s">
        <v>24</v>
      </c>
    </row>
    <row r="1779" spans="1:21">
      <c r="A1779" s="1" t="s">
        <v>1813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>
        <v>54.9</v>
      </c>
      <c r="T1779">
        <v>1505.15</v>
      </c>
      <c r="U1779" s="1" t="s">
        <v>24</v>
      </c>
    </row>
    <row r="1780" spans="1:21">
      <c r="A1780" s="1" t="s">
        <v>1814</v>
      </c>
      <c r="B1780" s="1" t="s">
        <v>30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>
        <v>24.75</v>
      </c>
      <c r="T1780">
        <v>1859.1</v>
      </c>
      <c r="U1780" s="1" t="s">
        <v>24</v>
      </c>
    </row>
    <row r="1781" spans="1:21">
      <c r="A1781" s="1" t="s">
        <v>1815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>
        <v>91.15</v>
      </c>
      <c r="T1781">
        <v>168.5</v>
      </c>
      <c r="U1781" s="1" t="s">
        <v>24</v>
      </c>
    </row>
    <row r="1782" spans="1:21">
      <c r="A1782" s="1" t="s">
        <v>1816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>
        <v>20.149999999999999</v>
      </c>
      <c r="T1782">
        <v>390.85</v>
      </c>
      <c r="U1782" s="1" t="s">
        <v>23</v>
      </c>
    </row>
    <row r="1783" spans="1:21">
      <c r="A1783" s="1" t="s">
        <v>1817</v>
      </c>
      <c r="B1783" s="1" t="s">
        <v>30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>
        <v>104.35</v>
      </c>
      <c r="T1783">
        <v>6339.45</v>
      </c>
      <c r="U1783" s="1" t="s">
        <v>24</v>
      </c>
    </row>
    <row r="1784" spans="1:21">
      <c r="A1784" s="1" t="s">
        <v>1818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>
        <v>66.05</v>
      </c>
      <c r="T1784">
        <v>1652.4</v>
      </c>
      <c r="U1784" s="1" t="s">
        <v>24</v>
      </c>
    </row>
    <row r="1785" spans="1:21">
      <c r="A1785" s="1" t="s">
        <v>1819</v>
      </c>
      <c r="B1785" s="1" t="s">
        <v>30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>
        <v>71.650000000000006</v>
      </c>
      <c r="T1785">
        <v>71.650000000000006</v>
      </c>
      <c r="U1785" s="1" t="s">
        <v>23</v>
      </c>
    </row>
    <row r="1786" spans="1:21">
      <c r="A1786" s="1" t="s">
        <v>1820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>
        <v>20.350000000000001</v>
      </c>
      <c r="T1786">
        <v>77.5</v>
      </c>
      <c r="U1786" s="1" t="s">
        <v>23</v>
      </c>
    </row>
    <row r="1787" spans="1:21">
      <c r="A1787" s="1" t="s">
        <v>1821</v>
      </c>
      <c r="B1787" s="1" t="s">
        <v>30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>
        <v>92.2</v>
      </c>
      <c r="T1787">
        <v>6392.85</v>
      </c>
      <c r="U1787" s="1" t="s">
        <v>24</v>
      </c>
    </row>
    <row r="1788" spans="1:21">
      <c r="A1788" s="1" t="s">
        <v>1822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>
        <v>84.25</v>
      </c>
      <c r="T1788">
        <v>3264.5</v>
      </c>
      <c r="U1788" s="1" t="s">
        <v>23</v>
      </c>
    </row>
    <row r="1789" spans="1:21">
      <c r="A1789" s="1" t="s">
        <v>1823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>
        <v>105.2</v>
      </c>
      <c r="T1789">
        <v>4599.1499999999996</v>
      </c>
      <c r="U1789" s="1" t="s">
        <v>24</v>
      </c>
    </row>
    <row r="1790" spans="1:21">
      <c r="A1790" s="1" t="s">
        <v>1824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>
        <v>19.600000000000001</v>
      </c>
      <c r="T1790">
        <v>1134.25</v>
      </c>
      <c r="U1790" s="1" t="s">
        <v>24</v>
      </c>
    </row>
    <row r="1791" spans="1:21">
      <c r="A1791" s="1" t="s">
        <v>1825</v>
      </c>
      <c r="B1791" s="1" t="s">
        <v>30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>
        <v>30.4</v>
      </c>
      <c r="T1791">
        <v>1621.35</v>
      </c>
      <c r="U1791" s="1" t="s">
        <v>24</v>
      </c>
    </row>
    <row r="1792" spans="1:21">
      <c r="A1792" s="1" t="s">
        <v>1826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>
        <v>78.099999999999994</v>
      </c>
      <c r="T1792">
        <v>947.3</v>
      </c>
      <c r="U1792" s="1" t="s">
        <v>23</v>
      </c>
    </row>
    <row r="1793" spans="1:21">
      <c r="A1793" s="1" t="s">
        <v>1827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>
        <v>61.5</v>
      </c>
      <c r="T1793">
        <v>2722.2</v>
      </c>
      <c r="U1793" s="1" t="s">
        <v>24</v>
      </c>
    </row>
    <row r="1794" spans="1:21">
      <c r="A1794" s="1" t="s">
        <v>1828</v>
      </c>
      <c r="B1794" s="1" t="s">
        <v>30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>
        <v>69.400000000000006</v>
      </c>
      <c r="T1794">
        <v>3058.3</v>
      </c>
      <c r="U1794" s="1" t="s">
        <v>24</v>
      </c>
    </row>
    <row r="1795" spans="1:21">
      <c r="A1795" s="1" t="s">
        <v>1829</v>
      </c>
      <c r="B1795" s="1" t="s">
        <v>30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>
        <v>24.75</v>
      </c>
      <c r="T1795">
        <v>1769.6</v>
      </c>
      <c r="U1795" s="1" t="s">
        <v>24</v>
      </c>
    </row>
    <row r="1796" spans="1:21">
      <c r="A1796" s="1" t="s">
        <v>1830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>
        <v>91.05</v>
      </c>
      <c r="T1796">
        <v>6293.75</v>
      </c>
      <c r="U1796" s="1" t="s">
        <v>24</v>
      </c>
    </row>
    <row r="1797" spans="1:21">
      <c r="A1797" s="1" t="s">
        <v>1831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>
        <v>89.65</v>
      </c>
      <c r="T1797">
        <v>1761.05</v>
      </c>
      <c r="U1797" s="1" t="s">
        <v>23</v>
      </c>
    </row>
    <row r="1798" spans="1:21">
      <c r="A1798" s="1" t="s">
        <v>1832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>
        <v>73.650000000000006</v>
      </c>
      <c r="T1798">
        <v>1642.75</v>
      </c>
      <c r="U1798" s="1" t="s">
        <v>24</v>
      </c>
    </row>
    <row r="1799" spans="1:21">
      <c r="A1799" s="1" t="s">
        <v>1833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>
        <v>19.399999999999999</v>
      </c>
      <c r="T1799">
        <v>578.5</v>
      </c>
      <c r="U1799" s="1" t="s">
        <v>24</v>
      </c>
    </row>
    <row r="1800" spans="1:21">
      <c r="A1800" s="1" t="s">
        <v>1834</v>
      </c>
      <c r="B1800" s="1" t="s">
        <v>30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>
        <v>26.2</v>
      </c>
      <c r="T1800">
        <v>954.9</v>
      </c>
      <c r="U1800" s="1" t="s">
        <v>24</v>
      </c>
    </row>
    <row r="1801" spans="1:21">
      <c r="A1801" s="1" t="s">
        <v>1835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>
        <v>98.7</v>
      </c>
      <c r="T1801">
        <v>973.25</v>
      </c>
      <c r="U1801" s="1" t="s">
        <v>23</v>
      </c>
    </row>
    <row r="1802" spans="1:21">
      <c r="A1802" s="1" t="s">
        <v>1836</v>
      </c>
      <c r="B1802" s="1" t="s">
        <v>30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>
        <v>43.85</v>
      </c>
      <c r="T1802">
        <v>43.85</v>
      </c>
      <c r="U1802" s="1" t="s">
        <v>24</v>
      </c>
    </row>
    <row r="1803" spans="1:21">
      <c r="A1803" s="1" t="s">
        <v>1837</v>
      </c>
      <c r="B1803" s="1" t="s">
        <v>30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>
        <v>69.7</v>
      </c>
      <c r="T1803">
        <v>1490.4</v>
      </c>
      <c r="U1803" s="1" t="s">
        <v>24</v>
      </c>
    </row>
    <row r="1804" spans="1:21">
      <c r="A1804" s="1" t="s">
        <v>1838</v>
      </c>
      <c r="B1804" s="1" t="s">
        <v>30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>
        <v>38.549999999999997</v>
      </c>
      <c r="T1804">
        <v>280</v>
      </c>
      <c r="U1804" s="1" t="s">
        <v>24</v>
      </c>
    </row>
    <row r="1805" spans="1:21">
      <c r="A1805" s="1" t="s">
        <v>1839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>
        <v>53.1</v>
      </c>
      <c r="T1805">
        <v>1901.25</v>
      </c>
      <c r="U1805" s="1" t="s">
        <v>24</v>
      </c>
    </row>
    <row r="1806" spans="1:21">
      <c r="A1806" s="1" t="s">
        <v>1840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>
        <v>20.65</v>
      </c>
      <c r="T1806">
        <v>716.4</v>
      </c>
      <c r="U1806" s="1" t="s">
        <v>24</v>
      </c>
    </row>
    <row r="1807" spans="1:21">
      <c r="A1807" s="1" t="s">
        <v>1841</v>
      </c>
      <c r="B1807" s="1" t="s">
        <v>30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>
        <v>64.45</v>
      </c>
      <c r="T1807">
        <v>4720</v>
      </c>
      <c r="U1807" s="1" t="s">
        <v>24</v>
      </c>
    </row>
    <row r="1808" spans="1:21">
      <c r="A1808" s="1" t="s">
        <v>1842</v>
      </c>
      <c r="B1808" s="1" t="s">
        <v>30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>
        <v>25.1</v>
      </c>
      <c r="T1808">
        <v>930.95</v>
      </c>
      <c r="U1808" s="1" t="s">
        <v>24</v>
      </c>
    </row>
    <row r="1809" spans="1:21">
      <c r="A1809" s="1" t="s">
        <v>1843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>
        <v>76.349999999999994</v>
      </c>
      <c r="T1809">
        <v>76.349999999999994</v>
      </c>
      <c r="U1809" s="1" t="s">
        <v>23</v>
      </c>
    </row>
    <row r="1810" spans="1:21">
      <c r="A1810" s="1" t="s">
        <v>1844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>
        <v>79.150000000000006</v>
      </c>
      <c r="T1810">
        <v>1676.95</v>
      </c>
      <c r="U1810" s="1" t="s">
        <v>23</v>
      </c>
    </row>
    <row r="1811" spans="1:21">
      <c r="A1811" s="1" t="s">
        <v>1845</v>
      </c>
      <c r="B1811" s="1" t="s">
        <v>30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>
        <v>85</v>
      </c>
      <c r="T1811">
        <v>2642.05</v>
      </c>
      <c r="U1811" s="1" t="s">
        <v>23</v>
      </c>
    </row>
    <row r="1812" spans="1:21">
      <c r="A1812" s="1" t="s">
        <v>1846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>
        <v>95.15</v>
      </c>
      <c r="T1812">
        <v>6770.85</v>
      </c>
      <c r="U1812" s="1" t="s">
        <v>24</v>
      </c>
    </row>
    <row r="1813" spans="1:21">
      <c r="A1813" s="1" t="s">
        <v>1847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>
        <v>79.349999999999994</v>
      </c>
      <c r="T1813">
        <v>1835.3</v>
      </c>
      <c r="U1813" s="1" t="s">
        <v>24</v>
      </c>
    </row>
    <row r="1814" spans="1:21">
      <c r="A1814" s="1" t="s">
        <v>1848</v>
      </c>
      <c r="B1814" s="1" t="s">
        <v>30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>
        <v>96.65</v>
      </c>
      <c r="T1814">
        <v>1588.25</v>
      </c>
      <c r="U1814" s="1" t="s">
        <v>24</v>
      </c>
    </row>
    <row r="1815" spans="1:21">
      <c r="A1815" s="1" t="s">
        <v>1849</v>
      </c>
      <c r="B1815" s="1" t="s">
        <v>30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>
        <v>75.5</v>
      </c>
      <c r="T1815">
        <v>75.5</v>
      </c>
      <c r="U1815" s="1" t="s">
        <v>24</v>
      </c>
    </row>
    <row r="1816" spans="1:21">
      <c r="A1816" s="1" t="s">
        <v>1850</v>
      </c>
      <c r="B1816" s="1" t="s">
        <v>30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>
        <v>19.7</v>
      </c>
      <c r="T1816">
        <v>258.35000000000002</v>
      </c>
      <c r="U1816" s="1" t="s">
        <v>24</v>
      </c>
    </row>
    <row r="1817" spans="1:21">
      <c r="A1817" s="1" t="s">
        <v>1851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>
        <v>20.5</v>
      </c>
      <c r="T1817">
        <v>1502.25</v>
      </c>
      <c r="U1817" s="1" t="s">
        <v>24</v>
      </c>
    </row>
    <row r="1818" spans="1:21">
      <c r="A1818" s="1" t="s">
        <v>1852</v>
      </c>
      <c r="B1818" s="1" t="s">
        <v>30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>
        <v>19.2</v>
      </c>
      <c r="T1818">
        <v>19.2</v>
      </c>
      <c r="U1818" s="1" t="s">
        <v>24</v>
      </c>
    </row>
    <row r="1819" spans="1:21">
      <c r="A1819" s="1" t="s">
        <v>1853</v>
      </c>
      <c r="B1819" s="1" t="s">
        <v>30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>
        <v>98.35</v>
      </c>
      <c r="T1819">
        <v>6929.4</v>
      </c>
      <c r="U1819" s="1" t="s">
        <v>24</v>
      </c>
    </row>
    <row r="1820" spans="1:21">
      <c r="A1820" s="1" t="s">
        <v>1854</v>
      </c>
      <c r="B1820" s="1" t="s">
        <v>30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>
        <v>74.349999999999994</v>
      </c>
      <c r="T1820">
        <v>4453.3</v>
      </c>
      <c r="U1820" s="1" t="s">
        <v>24</v>
      </c>
    </row>
    <row r="1821" spans="1:21">
      <c r="A1821" s="1" t="s">
        <v>1855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>
        <v>51.35</v>
      </c>
      <c r="T1821">
        <v>3244.4</v>
      </c>
      <c r="U1821" s="1" t="s">
        <v>24</v>
      </c>
    </row>
    <row r="1822" spans="1:21">
      <c r="A1822" s="1" t="s">
        <v>1856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>
        <v>45.65</v>
      </c>
      <c r="T1822">
        <v>323.45</v>
      </c>
      <c r="U1822" s="1" t="s">
        <v>24</v>
      </c>
    </row>
    <row r="1823" spans="1:21">
      <c r="A1823" s="1" t="s">
        <v>1857</v>
      </c>
      <c r="B1823" s="1" t="s">
        <v>30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>
        <v>85.3</v>
      </c>
      <c r="T1823">
        <v>2661.1</v>
      </c>
      <c r="U1823" s="1" t="s">
        <v>23</v>
      </c>
    </row>
    <row r="1824" spans="1:21">
      <c r="A1824" s="1" t="s">
        <v>1858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>
        <v>86.55</v>
      </c>
      <c r="T1824">
        <v>2697.4</v>
      </c>
      <c r="U1824" s="1" t="s">
        <v>23</v>
      </c>
    </row>
    <row r="1825" spans="1:21">
      <c r="A1825" s="1" t="s">
        <v>1859</v>
      </c>
      <c r="B1825" s="1" t="s">
        <v>30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>
        <v>73.849999999999994</v>
      </c>
      <c r="T1825">
        <v>1424.5</v>
      </c>
      <c r="U1825" s="1" t="s">
        <v>23</v>
      </c>
    </row>
    <row r="1826" spans="1:21">
      <c r="A1826" s="1" t="s">
        <v>1860</v>
      </c>
      <c r="B1826" s="1" t="s">
        <v>30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>
        <v>20.3</v>
      </c>
      <c r="T1826">
        <v>1401.15</v>
      </c>
      <c r="U1826" s="1" t="s">
        <v>24</v>
      </c>
    </row>
    <row r="1827" spans="1:21">
      <c r="A1827" s="1" t="s">
        <v>1861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>
        <v>54.2</v>
      </c>
      <c r="T1827">
        <v>1739.6</v>
      </c>
      <c r="U1827" s="1" t="s">
        <v>24</v>
      </c>
    </row>
    <row r="1828" spans="1:21">
      <c r="A1828" s="1" t="s">
        <v>1862</v>
      </c>
      <c r="B1828" s="1" t="s">
        <v>30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>
        <v>90.65</v>
      </c>
      <c r="T1828">
        <v>5931</v>
      </c>
      <c r="U1828" s="1" t="s">
        <v>24</v>
      </c>
    </row>
    <row r="1829" spans="1:21">
      <c r="A1829" s="1" t="s">
        <v>1863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>
        <v>50.9</v>
      </c>
      <c r="T1829">
        <v>2333.85</v>
      </c>
      <c r="U1829" s="1" t="s">
        <v>24</v>
      </c>
    </row>
    <row r="1830" spans="1:21">
      <c r="A1830" s="1" t="s">
        <v>1864</v>
      </c>
      <c r="B1830" s="1" t="s">
        <v>30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>
        <v>25.05</v>
      </c>
      <c r="T1830">
        <v>949.85</v>
      </c>
      <c r="U1830" s="1" t="s">
        <v>24</v>
      </c>
    </row>
    <row r="1831" spans="1:21">
      <c r="A1831" s="1" t="s">
        <v>1865</v>
      </c>
      <c r="B1831" s="1" t="s">
        <v>30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>
        <v>74.849999999999994</v>
      </c>
      <c r="T1831">
        <v>572.45000000000005</v>
      </c>
      <c r="U1831" s="1" t="s">
        <v>24</v>
      </c>
    </row>
    <row r="1832" spans="1:21">
      <c r="A1832" s="1" t="s">
        <v>1866</v>
      </c>
      <c r="B1832" s="1" t="s">
        <v>30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>
        <v>20.5</v>
      </c>
      <c r="T1832">
        <v>696.8</v>
      </c>
      <c r="U1832" s="1" t="s">
        <v>24</v>
      </c>
    </row>
    <row r="1833" spans="1:21">
      <c r="A1833" s="1" t="s">
        <v>1867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>
        <v>63.55</v>
      </c>
      <c r="T1833">
        <v>1381.8</v>
      </c>
      <c r="U1833" s="1" t="s">
        <v>24</v>
      </c>
    </row>
    <row r="1834" spans="1:21">
      <c r="A1834" s="1" t="s">
        <v>1868</v>
      </c>
      <c r="B1834" s="1" t="s">
        <v>30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>
        <v>44.85</v>
      </c>
      <c r="T1834">
        <v>2572.9499999999998</v>
      </c>
      <c r="U1834" s="1" t="s">
        <v>23</v>
      </c>
    </row>
    <row r="1835" spans="1:21">
      <c r="A1835" s="1" t="s">
        <v>1869</v>
      </c>
      <c r="B1835" s="1" t="s">
        <v>30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>
        <v>47.95</v>
      </c>
      <c r="T1835">
        <v>47.95</v>
      </c>
      <c r="U1835" s="1" t="s">
        <v>24</v>
      </c>
    </row>
    <row r="1836" spans="1:21">
      <c r="A1836" s="1" t="s">
        <v>1870</v>
      </c>
      <c r="B1836" s="1" t="s">
        <v>30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>
        <v>45.1</v>
      </c>
      <c r="T1836">
        <v>45.1</v>
      </c>
      <c r="U1836" s="1" t="s">
        <v>23</v>
      </c>
    </row>
    <row r="1837" spans="1:21">
      <c r="A1837" s="1" t="s">
        <v>1871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>
        <v>45</v>
      </c>
      <c r="T1837">
        <v>45</v>
      </c>
      <c r="U1837" s="1" t="s">
        <v>24</v>
      </c>
    </row>
    <row r="1838" spans="1:21">
      <c r="A1838" s="1" t="s">
        <v>1872</v>
      </c>
      <c r="B1838" s="1" t="s">
        <v>30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>
        <v>96</v>
      </c>
      <c r="T1838">
        <v>2122.4499999999998</v>
      </c>
      <c r="U1838" s="1" t="s">
        <v>23</v>
      </c>
    </row>
    <row r="1839" spans="1:21">
      <c r="A1839" s="1" t="s">
        <v>1873</v>
      </c>
      <c r="B1839" s="1" t="s">
        <v>30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>
        <v>20.05</v>
      </c>
      <c r="T1839">
        <v>20.05</v>
      </c>
      <c r="U1839" s="1" t="s">
        <v>23</v>
      </c>
    </row>
    <row r="1840" spans="1:21">
      <c r="A1840" s="1" t="s">
        <v>1874</v>
      </c>
      <c r="B1840" s="1" t="s">
        <v>30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>
        <v>90.05</v>
      </c>
      <c r="T1840">
        <v>4931.8</v>
      </c>
      <c r="U1840" s="1" t="s">
        <v>24</v>
      </c>
    </row>
    <row r="1841" spans="1:21">
      <c r="A1841" s="1" t="s">
        <v>1875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>
        <v>25.3</v>
      </c>
      <c r="T1841">
        <v>116.95</v>
      </c>
      <c r="U1841" s="1" t="s">
        <v>24</v>
      </c>
    </row>
    <row r="1842" spans="1:21">
      <c r="A1842" s="1" t="s">
        <v>1876</v>
      </c>
      <c r="B1842" s="1" t="s">
        <v>30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>
        <v>108.65</v>
      </c>
      <c r="T1842">
        <v>6937.95</v>
      </c>
      <c r="U1842" s="1" t="s">
        <v>23</v>
      </c>
    </row>
    <row r="1843" spans="1:21">
      <c r="A1843" s="1" t="s">
        <v>1877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>
        <v>24.3</v>
      </c>
      <c r="T1843">
        <v>1261.7</v>
      </c>
      <c r="U1843" s="1" t="s">
        <v>24</v>
      </c>
    </row>
    <row r="1844" spans="1:21">
      <c r="A1844" s="1" t="s">
        <v>1878</v>
      </c>
      <c r="B1844" s="1" t="s">
        <v>30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>
        <v>75.95</v>
      </c>
      <c r="T1844">
        <v>3273.8</v>
      </c>
      <c r="U1844" s="1" t="s">
        <v>24</v>
      </c>
    </row>
    <row r="1845" spans="1:21">
      <c r="A1845" s="1" t="s">
        <v>1879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>
        <v>19.7</v>
      </c>
      <c r="T1845">
        <v>1415.85</v>
      </c>
      <c r="U1845" s="1" t="s">
        <v>24</v>
      </c>
    </row>
    <row r="1846" spans="1:21">
      <c r="A1846" s="1" t="s">
        <v>1880</v>
      </c>
      <c r="B1846" s="1" t="s">
        <v>30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>
        <v>66.400000000000006</v>
      </c>
      <c r="T1846">
        <v>3958.2</v>
      </c>
      <c r="U1846" s="1" t="s">
        <v>24</v>
      </c>
    </row>
    <row r="1847" spans="1:21">
      <c r="A1847" s="1" t="s">
        <v>1881</v>
      </c>
      <c r="B1847" s="1" t="s">
        <v>30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>
        <v>35.75</v>
      </c>
      <c r="T1847">
        <v>2492.25</v>
      </c>
      <c r="U1847" s="1" t="s">
        <v>24</v>
      </c>
    </row>
    <row r="1848" spans="1:21">
      <c r="A1848" s="1" t="s">
        <v>1882</v>
      </c>
      <c r="B1848" s="1" t="s">
        <v>30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>
        <v>18.8</v>
      </c>
      <c r="T1848">
        <v>279.2</v>
      </c>
      <c r="U1848" s="1" t="s">
        <v>24</v>
      </c>
    </row>
    <row r="1849" spans="1:21">
      <c r="A1849" s="1" t="s">
        <v>1883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>
        <v>19.399999999999999</v>
      </c>
      <c r="T1849">
        <v>1083</v>
      </c>
      <c r="U1849" s="1" t="s">
        <v>24</v>
      </c>
    </row>
    <row r="1850" spans="1:21">
      <c r="A1850" s="1" t="s">
        <v>1884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>
        <v>19.3</v>
      </c>
      <c r="T1850">
        <v>755.5</v>
      </c>
      <c r="U1850" s="1" t="s">
        <v>24</v>
      </c>
    </row>
    <row r="1851" spans="1:21">
      <c r="A1851" s="1" t="s">
        <v>1885</v>
      </c>
      <c r="B1851" s="1" t="s">
        <v>30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>
        <v>45.55</v>
      </c>
      <c r="T1851">
        <v>402.6</v>
      </c>
      <c r="U1851" s="1" t="s">
        <v>23</v>
      </c>
    </row>
    <row r="1852" spans="1:21">
      <c r="A1852" s="1" t="s">
        <v>1886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>
        <v>67.45</v>
      </c>
      <c r="T1852">
        <v>3252</v>
      </c>
      <c r="U1852" s="1" t="s">
        <v>24</v>
      </c>
    </row>
    <row r="1853" spans="1:21">
      <c r="A1853" s="1" t="s">
        <v>1887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>
        <v>35.1</v>
      </c>
      <c r="T1853">
        <v>68.75</v>
      </c>
      <c r="U1853" s="1" t="s">
        <v>23</v>
      </c>
    </row>
    <row r="1854" spans="1:21">
      <c r="A1854" s="1" t="s">
        <v>1888</v>
      </c>
      <c r="B1854" s="1" t="s">
        <v>30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>
        <v>46.2</v>
      </c>
      <c r="T1854">
        <v>46.2</v>
      </c>
      <c r="U1854" s="1" t="s">
        <v>23</v>
      </c>
    </row>
    <row r="1855" spans="1:21">
      <c r="A1855" s="1" t="s">
        <v>1889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>
        <v>45.15</v>
      </c>
      <c r="T1855">
        <v>45.15</v>
      </c>
      <c r="U1855" s="1" t="s">
        <v>23</v>
      </c>
    </row>
    <row r="1856" spans="1:21">
      <c r="A1856" s="1" t="s">
        <v>1890</v>
      </c>
      <c r="B1856" s="1" t="s">
        <v>30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>
        <v>43.3</v>
      </c>
      <c r="T1856">
        <v>43.3</v>
      </c>
      <c r="U1856" s="1" t="s">
        <v>23</v>
      </c>
    </row>
    <row r="1857" spans="1:21">
      <c r="A1857" s="1" t="s">
        <v>1891</v>
      </c>
      <c r="B1857" s="1" t="s">
        <v>30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>
        <v>20.100000000000001</v>
      </c>
      <c r="T1857">
        <v>936.85</v>
      </c>
      <c r="U1857" s="1" t="s">
        <v>24</v>
      </c>
    </row>
    <row r="1858" spans="1:21">
      <c r="A1858" s="1" t="s">
        <v>1892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>
        <v>57.15</v>
      </c>
      <c r="T1858">
        <v>2250.65</v>
      </c>
      <c r="U1858" s="1" t="s">
        <v>23</v>
      </c>
    </row>
    <row r="1859" spans="1:21">
      <c r="A1859" s="1" t="s">
        <v>1893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>
        <v>58.9</v>
      </c>
      <c r="T1859">
        <v>3857.1</v>
      </c>
      <c r="U1859" s="1" t="s">
        <v>24</v>
      </c>
    </row>
    <row r="1860" spans="1:21">
      <c r="A1860" s="1" t="s">
        <v>1894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>
        <v>73.2</v>
      </c>
      <c r="T1860">
        <v>1441.1</v>
      </c>
      <c r="U1860" s="1" t="s">
        <v>23</v>
      </c>
    </row>
    <row r="1861" spans="1:21">
      <c r="A1861" s="1" t="s">
        <v>1895</v>
      </c>
      <c r="B1861" s="1" t="s">
        <v>30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>
        <v>85.35</v>
      </c>
      <c r="T1861">
        <v>4338.6000000000004</v>
      </c>
      <c r="U1861" s="1" t="s">
        <v>23</v>
      </c>
    </row>
    <row r="1862" spans="1:21">
      <c r="A1862" s="1" t="s">
        <v>1896</v>
      </c>
      <c r="B1862" s="1" t="s">
        <v>30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>
        <v>19.45</v>
      </c>
      <c r="T1862">
        <v>1378.45</v>
      </c>
      <c r="U1862" s="1" t="s">
        <v>24</v>
      </c>
    </row>
    <row r="1863" spans="1:21">
      <c r="A1863" s="1" t="s">
        <v>1897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>
        <v>45.95</v>
      </c>
      <c r="T1863">
        <v>45.95</v>
      </c>
      <c r="U1863" s="1" t="s">
        <v>23</v>
      </c>
    </row>
    <row r="1864" spans="1:21">
      <c r="A1864" s="1" t="s">
        <v>1898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>
        <v>50.5</v>
      </c>
      <c r="T1864">
        <v>2566.3000000000002</v>
      </c>
      <c r="U1864" s="1" t="s">
        <v>24</v>
      </c>
    </row>
    <row r="1865" spans="1:21">
      <c r="A1865" s="1" t="s">
        <v>1899</v>
      </c>
      <c r="B1865" s="1" t="s">
        <v>30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>
        <v>25.1</v>
      </c>
      <c r="T1865">
        <v>171</v>
      </c>
      <c r="U1865" s="1" t="s">
        <v>24</v>
      </c>
    </row>
    <row r="1866" spans="1:21">
      <c r="A1866" s="1" t="s">
        <v>1900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>
        <v>60.7</v>
      </c>
      <c r="T1866">
        <v>1597.4</v>
      </c>
      <c r="U1866" s="1" t="s">
        <v>24</v>
      </c>
    </row>
    <row r="1867" spans="1:21">
      <c r="A1867" s="1" t="s">
        <v>1901</v>
      </c>
      <c r="B1867" s="1" t="s">
        <v>30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>
        <v>99</v>
      </c>
      <c r="T1867">
        <v>4744.3500000000004</v>
      </c>
      <c r="U1867" s="1" t="s">
        <v>24</v>
      </c>
    </row>
    <row r="1868" spans="1:21">
      <c r="A1868" s="1" t="s">
        <v>1902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>
        <v>104.4</v>
      </c>
      <c r="T1868">
        <v>6721.6</v>
      </c>
      <c r="U1868" s="1" t="s">
        <v>24</v>
      </c>
    </row>
    <row r="1869" spans="1:21">
      <c r="A1869" s="1" t="s">
        <v>1903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>
        <v>83.75</v>
      </c>
      <c r="T1869">
        <v>247.25</v>
      </c>
      <c r="U1869" s="1" t="s">
        <v>23</v>
      </c>
    </row>
    <row r="1870" spans="1:21">
      <c r="A1870" s="1" t="s">
        <v>1904</v>
      </c>
      <c r="B1870" s="1" t="s">
        <v>30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>
        <v>44.05</v>
      </c>
      <c r="T1870">
        <v>44.05</v>
      </c>
      <c r="U1870" s="1" t="s">
        <v>24</v>
      </c>
    </row>
    <row r="1871" spans="1:21">
      <c r="A1871" s="1" t="s">
        <v>1905</v>
      </c>
      <c r="B1871" s="1" t="s">
        <v>30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>
        <v>24.1</v>
      </c>
      <c r="T1871">
        <v>1734.65</v>
      </c>
      <c r="U1871" s="1" t="s">
        <v>24</v>
      </c>
    </row>
    <row r="1872" spans="1:21">
      <c r="A1872" s="1" t="s">
        <v>1906</v>
      </c>
      <c r="B1872" s="1" t="s">
        <v>30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>
        <v>45.55</v>
      </c>
      <c r="T1872">
        <v>45.55</v>
      </c>
      <c r="U1872" s="1" t="s">
        <v>24</v>
      </c>
    </row>
    <row r="1873" spans="1:21">
      <c r="A1873" s="1" t="s">
        <v>1907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>
        <v>93.8</v>
      </c>
      <c r="T1873">
        <v>4539.3500000000004</v>
      </c>
      <c r="U1873" s="1" t="s">
        <v>24</v>
      </c>
    </row>
    <row r="1874" spans="1:21">
      <c r="A1874" s="1" t="s">
        <v>1908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>
        <v>19.7</v>
      </c>
      <c r="T1874">
        <v>804.25</v>
      </c>
      <c r="U1874" s="1" t="s">
        <v>24</v>
      </c>
    </row>
    <row r="1875" spans="1:21">
      <c r="A1875" s="1" t="s">
        <v>1909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>
        <v>70.650000000000006</v>
      </c>
      <c r="T1875">
        <v>5011.1499999999996</v>
      </c>
      <c r="U1875" s="1" t="s">
        <v>24</v>
      </c>
    </row>
    <row r="1876" spans="1:21">
      <c r="A1876" s="1" t="s">
        <v>1910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>
        <v>86.45</v>
      </c>
      <c r="T1876">
        <v>3574.5</v>
      </c>
      <c r="U1876" s="1" t="s">
        <v>24</v>
      </c>
    </row>
    <row r="1877" spans="1:21">
      <c r="A1877" s="1" t="s">
        <v>1911</v>
      </c>
      <c r="B1877" s="1" t="s">
        <v>30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>
        <v>114.1</v>
      </c>
      <c r="T1877">
        <v>8086.4</v>
      </c>
      <c r="U1877" s="1" t="s">
        <v>24</v>
      </c>
    </row>
    <row r="1878" spans="1:21">
      <c r="A1878" s="1" t="s">
        <v>1912</v>
      </c>
      <c r="B1878" s="1" t="s">
        <v>30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>
        <v>95.2</v>
      </c>
      <c r="T1878">
        <v>4563</v>
      </c>
      <c r="U1878" s="1" t="s">
        <v>24</v>
      </c>
    </row>
    <row r="1879" spans="1:21">
      <c r="A1879" s="1" t="s">
        <v>1913</v>
      </c>
      <c r="B1879" s="1" t="s">
        <v>30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>
        <v>88.55</v>
      </c>
      <c r="T1879">
        <v>6362.35</v>
      </c>
      <c r="U1879" s="1" t="s">
        <v>24</v>
      </c>
    </row>
    <row r="1880" spans="1:21">
      <c r="A1880" s="1" t="s">
        <v>1914</v>
      </c>
      <c r="B1880" s="1" t="s">
        <v>30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>
        <v>20.75</v>
      </c>
      <c r="T1880">
        <v>67.099999999999994</v>
      </c>
      <c r="U1880" s="1" t="s">
        <v>24</v>
      </c>
    </row>
    <row r="1881" spans="1:21">
      <c r="A1881" s="1" t="s">
        <v>1915</v>
      </c>
      <c r="B1881" s="1" t="s">
        <v>30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>
        <v>70.05</v>
      </c>
      <c r="T1881">
        <v>70.05</v>
      </c>
      <c r="U1881" s="1" t="s">
        <v>23</v>
      </c>
    </row>
    <row r="1882" spans="1:21">
      <c r="A1882" s="1" t="s">
        <v>1916</v>
      </c>
      <c r="B1882" s="1" t="s">
        <v>30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>
        <v>86</v>
      </c>
      <c r="T1882">
        <v>165.45</v>
      </c>
      <c r="U1882" s="1" t="s">
        <v>23</v>
      </c>
    </row>
    <row r="1883" spans="1:21">
      <c r="A1883" s="1" t="s">
        <v>1917</v>
      </c>
      <c r="B1883" s="1" t="s">
        <v>30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>
        <v>44.65</v>
      </c>
      <c r="T1883">
        <v>1156.55</v>
      </c>
      <c r="U1883" s="1" t="s">
        <v>24</v>
      </c>
    </row>
    <row r="1884" spans="1:21">
      <c r="A1884" s="1" t="s">
        <v>1918</v>
      </c>
      <c r="B1884" s="1" t="s">
        <v>30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>
        <v>60.2</v>
      </c>
      <c r="T1884">
        <v>1834.15</v>
      </c>
      <c r="U1884" s="1" t="s">
        <v>24</v>
      </c>
    </row>
    <row r="1885" spans="1:21">
      <c r="A1885" s="1" t="s">
        <v>1919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>
        <v>100.5</v>
      </c>
      <c r="T1885">
        <v>3653.35</v>
      </c>
      <c r="U1885" s="1" t="s">
        <v>23</v>
      </c>
    </row>
    <row r="1886" spans="1:21">
      <c r="A1886" s="1" t="s">
        <v>1920</v>
      </c>
      <c r="B1886" s="1" t="s">
        <v>30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>
        <v>55.45</v>
      </c>
      <c r="T1886">
        <v>1477.65</v>
      </c>
      <c r="U1886" s="1" t="s">
        <v>24</v>
      </c>
    </row>
    <row r="1887" spans="1:21">
      <c r="A1887" s="1" t="s">
        <v>1921</v>
      </c>
      <c r="B1887" s="1" t="s">
        <v>30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>
        <v>70.3</v>
      </c>
      <c r="T1887">
        <v>1706.45</v>
      </c>
      <c r="U1887" s="1" t="s">
        <v>24</v>
      </c>
    </row>
    <row r="1888" spans="1:21">
      <c r="A1888" s="1" t="s">
        <v>1922</v>
      </c>
      <c r="B1888" s="1" t="s">
        <v>30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>
        <v>60.4</v>
      </c>
      <c r="T1888">
        <v>3953.7</v>
      </c>
      <c r="U1888" s="1" t="s">
        <v>24</v>
      </c>
    </row>
    <row r="1889" spans="1:21">
      <c r="A1889" s="1" t="s">
        <v>1923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>
        <v>72.650000000000006</v>
      </c>
      <c r="T1889">
        <v>1194.3</v>
      </c>
      <c r="U1889" s="1" t="s">
        <v>23</v>
      </c>
    </row>
    <row r="1890" spans="1:21">
      <c r="A1890" s="1" t="s">
        <v>1924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>
        <v>55.8</v>
      </c>
      <c r="T1890">
        <v>1327.85</v>
      </c>
      <c r="U1890" s="1" t="s">
        <v>24</v>
      </c>
    </row>
    <row r="1891" spans="1:21">
      <c r="A1891" s="1" t="s">
        <v>1925</v>
      </c>
      <c r="B1891" s="1" t="s">
        <v>30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>
        <v>31.1</v>
      </c>
      <c r="T1891">
        <v>419.7</v>
      </c>
      <c r="U1891" s="1" t="s">
        <v>24</v>
      </c>
    </row>
    <row r="1892" spans="1:21">
      <c r="A1892" s="1" t="s">
        <v>1926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>
        <v>21</v>
      </c>
      <c r="T1892">
        <v>21</v>
      </c>
      <c r="U1892" s="1" t="s">
        <v>23</v>
      </c>
    </row>
    <row r="1893" spans="1:21">
      <c r="A1893" s="1" t="s">
        <v>1927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>
        <v>45.1</v>
      </c>
      <c r="T1893">
        <v>45.1</v>
      </c>
      <c r="U1893" s="1" t="s">
        <v>23</v>
      </c>
    </row>
    <row r="1894" spans="1:21">
      <c r="A1894" s="1" t="s">
        <v>1928</v>
      </c>
      <c r="B1894" s="1" t="s">
        <v>30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>
        <v>50.95</v>
      </c>
      <c r="T1894">
        <v>207.35</v>
      </c>
      <c r="U1894" s="1" t="s">
        <v>24</v>
      </c>
    </row>
    <row r="1895" spans="1:21">
      <c r="A1895" s="1" t="s">
        <v>1929</v>
      </c>
      <c r="B1895" s="1" t="s">
        <v>30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>
        <v>69.099999999999994</v>
      </c>
      <c r="T1895">
        <v>1083.7</v>
      </c>
      <c r="U1895" s="1" t="s">
        <v>24</v>
      </c>
    </row>
    <row r="1896" spans="1:21">
      <c r="A1896" s="1" t="s">
        <v>1930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>
        <v>43.95</v>
      </c>
      <c r="T1896">
        <v>2007.85</v>
      </c>
      <c r="U1896" s="1" t="s">
        <v>24</v>
      </c>
    </row>
    <row r="1897" spans="1:21">
      <c r="A1897" s="1" t="s">
        <v>1931</v>
      </c>
      <c r="B1897" s="1" t="s">
        <v>30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>
        <v>86.5</v>
      </c>
      <c r="T1897">
        <v>5882.75</v>
      </c>
      <c r="U1897" s="1" t="s">
        <v>24</v>
      </c>
    </row>
    <row r="1898" spans="1:21">
      <c r="A1898" s="1" t="s">
        <v>1932</v>
      </c>
      <c r="B1898" s="1" t="s">
        <v>30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>
        <v>69.95</v>
      </c>
      <c r="T1898">
        <v>2657.55</v>
      </c>
      <c r="U1898" s="1" t="s">
        <v>24</v>
      </c>
    </row>
    <row r="1899" spans="1:21">
      <c r="A1899" s="1" t="s">
        <v>1933</v>
      </c>
      <c r="B1899" s="1" t="s">
        <v>30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>
        <v>50.4</v>
      </c>
      <c r="T1899">
        <v>1527.5</v>
      </c>
      <c r="U1899" s="1" t="s">
        <v>23</v>
      </c>
    </row>
    <row r="1900" spans="1:21">
      <c r="A1900" s="1" t="s">
        <v>1934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>
        <v>78.95</v>
      </c>
      <c r="T1900">
        <v>378.4</v>
      </c>
      <c r="U1900" s="1" t="s">
        <v>23</v>
      </c>
    </row>
    <row r="1901" spans="1:21">
      <c r="A1901" s="1" t="s">
        <v>1935</v>
      </c>
      <c r="B1901" s="1" t="s">
        <v>30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>
        <v>90.95</v>
      </c>
      <c r="T1901">
        <v>1612.2</v>
      </c>
      <c r="U1901" s="1" t="s">
        <v>24</v>
      </c>
    </row>
    <row r="1902" spans="1:21">
      <c r="A1902" s="1" t="s">
        <v>1936</v>
      </c>
      <c r="B1902" s="1" t="s">
        <v>30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>
        <v>19.899999999999999</v>
      </c>
      <c r="T1902">
        <v>76.650000000000006</v>
      </c>
      <c r="U1902" s="1" t="s">
        <v>24</v>
      </c>
    </row>
    <row r="1903" spans="1:21">
      <c r="A1903" s="1" t="s">
        <v>1937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>
        <v>20.149999999999999</v>
      </c>
      <c r="T1903">
        <v>260.7</v>
      </c>
      <c r="U1903" s="1" t="s">
        <v>24</v>
      </c>
    </row>
    <row r="1904" spans="1:21">
      <c r="A1904" s="1" t="s">
        <v>1938</v>
      </c>
      <c r="B1904" s="1" t="s">
        <v>30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>
        <v>90.6</v>
      </c>
      <c r="T1904">
        <v>6441.85</v>
      </c>
      <c r="U1904" s="1" t="s">
        <v>24</v>
      </c>
    </row>
    <row r="1905" spans="1:21">
      <c r="A1905" s="1" t="s">
        <v>1939</v>
      </c>
      <c r="B1905" s="1" t="s">
        <v>30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>
        <v>92</v>
      </c>
      <c r="T1905">
        <v>266.8</v>
      </c>
      <c r="U1905" s="1" t="s">
        <v>24</v>
      </c>
    </row>
    <row r="1906" spans="1:21">
      <c r="A1906" s="1" t="s">
        <v>1940</v>
      </c>
      <c r="B1906" s="1" t="s">
        <v>30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>
        <v>94.45</v>
      </c>
      <c r="T1906">
        <v>5124.6000000000004</v>
      </c>
      <c r="U1906" s="1" t="s">
        <v>23</v>
      </c>
    </row>
    <row r="1907" spans="1:21">
      <c r="A1907" s="1" t="s">
        <v>1941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>
        <v>24.85</v>
      </c>
      <c r="T1907">
        <v>962.25</v>
      </c>
      <c r="U1907" s="1" t="s">
        <v>24</v>
      </c>
    </row>
    <row r="1908" spans="1:21">
      <c r="A1908" s="1" t="s">
        <v>1942</v>
      </c>
      <c r="B1908" s="1" t="s">
        <v>30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>
        <v>36</v>
      </c>
      <c r="T1908">
        <v>1382.9</v>
      </c>
      <c r="U1908" s="1" t="s">
        <v>24</v>
      </c>
    </row>
    <row r="1909" spans="1:21">
      <c r="A1909" s="1" t="s">
        <v>1943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>
        <v>78.5</v>
      </c>
      <c r="T1909">
        <v>571.04999999999995</v>
      </c>
      <c r="U1909" s="1" t="s">
        <v>24</v>
      </c>
    </row>
    <row r="1910" spans="1:21">
      <c r="A1910" s="1" t="s">
        <v>1944</v>
      </c>
      <c r="B1910" s="1" t="s">
        <v>30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>
        <v>19.95</v>
      </c>
      <c r="T1910">
        <v>1399.35</v>
      </c>
      <c r="U1910" s="1" t="s">
        <v>24</v>
      </c>
    </row>
    <row r="1911" spans="1:21">
      <c r="A1911" s="1" t="s">
        <v>1945</v>
      </c>
      <c r="B1911" s="1" t="s">
        <v>30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>
        <v>20.65</v>
      </c>
      <c r="T1911">
        <v>150</v>
      </c>
      <c r="U1911" s="1" t="s">
        <v>24</v>
      </c>
    </row>
    <row r="1912" spans="1:21">
      <c r="A1912" s="1" t="s">
        <v>1946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>
        <v>30.5</v>
      </c>
      <c r="T1912">
        <v>167.2</v>
      </c>
      <c r="U1912" s="1" t="s">
        <v>24</v>
      </c>
    </row>
    <row r="1913" spans="1:21">
      <c r="A1913" s="1" t="s">
        <v>1947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>
        <v>106.1</v>
      </c>
      <c r="T1913">
        <v>7657.4</v>
      </c>
      <c r="U1913" s="1" t="s">
        <v>24</v>
      </c>
    </row>
    <row r="1914" spans="1:21">
      <c r="A1914" s="1" t="s">
        <v>1948</v>
      </c>
      <c r="B1914" s="1" t="s">
        <v>30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>
        <v>20.5</v>
      </c>
      <c r="T1914">
        <v>865.05</v>
      </c>
      <c r="U1914" s="1" t="s">
        <v>24</v>
      </c>
    </row>
    <row r="1915" spans="1:21">
      <c r="A1915" s="1" t="s">
        <v>1949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>
        <v>95.5</v>
      </c>
      <c r="T1915">
        <v>6153.85</v>
      </c>
      <c r="U1915" s="1" t="s">
        <v>24</v>
      </c>
    </row>
    <row r="1916" spans="1:21">
      <c r="A1916" s="1" t="s">
        <v>1950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>
        <v>64.599999999999994</v>
      </c>
      <c r="T1916">
        <v>174.2</v>
      </c>
      <c r="U1916" s="1" t="s">
        <v>24</v>
      </c>
    </row>
    <row r="1917" spans="1:21">
      <c r="A1917" s="1" t="s">
        <v>1951</v>
      </c>
      <c r="B1917" s="1" t="s">
        <v>30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>
        <v>51.1</v>
      </c>
      <c r="T1917">
        <v>1269.5999999999999</v>
      </c>
      <c r="U1917" s="1" t="s">
        <v>24</v>
      </c>
    </row>
    <row r="1918" spans="1:21">
      <c r="A1918" s="1" t="s">
        <v>1952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>
        <v>84.8</v>
      </c>
      <c r="T1918">
        <v>3862.55</v>
      </c>
      <c r="U1918" s="1" t="s">
        <v>23</v>
      </c>
    </row>
    <row r="1919" spans="1:21">
      <c r="A1919" s="1" t="s">
        <v>1953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>
        <v>89.1</v>
      </c>
      <c r="T1919">
        <v>6352.4</v>
      </c>
      <c r="U1919" s="1" t="s">
        <v>24</v>
      </c>
    </row>
    <row r="1920" spans="1:21">
      <c r="A1920" s="1" t="s">
        <v>1954</v>
      </c>
      <c r="B1920" s="1" t="s">
        <v>30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>
        <v>54.95</v>
      </c>
      <c r="T1920">
        <v>1348.5</v>
      </c>
      <c r="U1920" s="1" t="s">
        <v>24</v>
      </c>
    </row>
    <row r="1921" spans="1:21">
      <c r="A1921" s="1" t="s">
        <v>1955</v>
      </c>
      <c r="B1921" s="1" t="s">
        <v>30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>
        <v>50.9</v>
      </c>
      <c r="T1921">
        <v>50.9</v>
      </c>
      <c r="U1921" s="1" t="s">
        <v>23</v>
      </c>
    </row>
    <row r="1922" spans="1:21">
      <c r="A1922" s="1" t="s">
        <v>1956</v>
      </c>
      <c r="B1922" s="1" t="s">
        <v>30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>
        <v>20.45</v>
      </c>
      <c r="T1922">
        <v>471.55</v>
      </c>
      <c r="U1922" s="1" t="s">
        <v>24</v>
      </c>
    </row>
    <row r="1923" spans="1:21">
      <c r="A1923" s="1" t="s">
        <v>1957</v>
      </c>
      <c r="B1923" s="1" t="s">
        <v>30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>
        <v>85.95</v>
      </c>
      <c r="T1923">
        <v>5931.75</v>
      </c>
      <c r="U1923" s="1" t="s">
        <v>24</v>
      </c>
    </row>
    <row r="1924" spans="1:21">
      <c r="A1924" s="1" t="s">
        <v>1958</v>
      </c>
      <c r="B1924" s="1" t="s">
        <v>30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>
        <v>60.35</v>
      </c>
      <c r="T1924">
        <v>1404.65</v>
      </c>
      <c r="U1924" s="1" t="s">
        <v>24</v>
      </c>
    </row>
    <row r="1925" spans="1:21">
      <c r="A1925" s="1" t="s">
        <v>1959</v>
      </c>
      <c r="B1925" s="1" t="s">
        <v>30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>
        <v>19.8</v>
      </c>
      <c r="T1925">
        <v>726.1</v>
      </c>
      <c r="U1925" s="1" t="s">
        <v>24</v>
      </c>
    </row>
    <row r="1926" spans="1:21">
      <c r="A1926" s="1" t="s">
        <v>1960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>
        <v>85.35</v>
      </c>
      <c r="T1926">
        <v>1961.6</v>
      </c>
      <c r="U1926" s="1" t="s">
        <v>24</v>
      </c>
    </row>
    <row r="1927" spans="1:21">
      <c r="A1927" s="1" t="s">
        <v>1961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>
        <v>72.099999999999994</v>
      </c>
      <c r="T1927">
        <v>4194.8500000000004</v>
      </c>
      <c r="U1927" s="1" t="s">
        <v>24</v>
      </c>
    </row>
    <row r="1928" spans="1:21">
      <c r="A1928" s="1" t="s">
        <v>1962</v>
      </c>
      <c r="B1928" s="1" t="s">
        <v>30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>
        <v>99.8</v>
      </c>
      <c r="T1928">
        <v>4872.45</v>
      </c>
      <c r="U1928" s="1" t="s">
        <v>23</v>
      </c>
    </row>
    <row r="1929" spans="1:21">
      <c r="A1929" s="1" t="s">
        <v>1963</v>
      </c>
      <c r="B1929" s="1" t="s">
        <v>30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>
        <v>107.35</v>
      </c>
      <c r="T1929">
        <v>5118.95</v>
      </c>
      <c r="U1929" s="1" t="s">
        <v>23</v>
      </c>
    </row>
    <row r="1930" spans="1:21">
      <c r="A1930" s="1" t="s">
        <v>1964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>
        <v>19.55</v>
      </c>
      <c r="T1930">
        <v>658.95</v>
      </c>
      <c r="U1930" s="1" t="s">
        <v>23</v>
      </c>
    </row>
    <row r="1931" spans="1:21">
      <c r="A1931" s="1" t="s">
        <v>1965</v>
      </c>
      <c r="B1931" s="1" t="s">
        <v>30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>
        <v>81.05</v>
      </c>
      <c r="T1931">
        <v>81.05</v>
      </c>
      <c r="U1931" s="1" t="s">
        <v>24</v>
      </c>
    </row>
    <row r="1932" spans="1:21">
      <c r="A1932" s="1" t="s">
        <v>1966</v>
      </c>
      <c r="B1932" s="1" t="s">
        <v>30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>
        <v>20.5</v>
      </c>
      <c r="T1932">
        <v>76.95</v>
      </c>
      <c r="U1932" s="1" t="s">
        <v>24</v>
      </c>
    </row>
    <row r="1933" spans="1:21">
      <c r="A1933" s="1" t="s">
        <v>1967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>
        <v>111.8</v>
      </c>
      <c r="T1933">
        <v>5809.75</v>
      </c>
      <c r="U1933" s="1" t="s">
        <v>24</v>
      </c>
    </row>
    <row r="1934" spans="1:21">
      <c r="A1934" s="1" t="s">
        <v>1968</v>
      </c>
      <c r="B1934" s="1" t="s">
        <v>30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>
        <v>20.2</v>
      </c>
      <c r="T1934">
        <v>20.2</v>
      </c>
      <c r="U1934" s="1" t="s">
        <v>24</v>
      </c>
    </row>
    <row r="1935" spans="1:21">
      <c r="A1935" s="1" t="s">
        <v>1969</v>
      </c>
      <c r="B1935" s="1" t="s">
        <v>30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>
        <v>19.7</v>
      </c>
      <c r="T1935">
        <v>415.9</v>
      </c>
      <c r="U1935" s="1" t="s">
        <v>24</v>
      </c>
    </row>
    <row r="1936" spans="1:21">
      <c r="A1936" s="1" t="s">
        <v>1970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>
        <v>79.099999999999994</v>
      </c>
      <c r="T1936">
        <v>246.5</v>
      </c>
      <c r="U1936" s="1" t="s">
        <v>23</v>
      </c>
    </row>
    <row r="1937" spans="1:21">
      <c r="A1937" s="1" t="s">
        <v>1971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>
        <v>19.850000000000001</v>
      </c>
      <c r="T1937">
        <v>996.95</v>
      </c>
      <c r="U1937" s="1" t="s">
        <v>24</v>
      </c>
    </row>
    <row r="1938" spans="1:21">
      <c r="A1938" s="1" t="s">
        <v>1972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>
        <v>60.5</v>
      </c>
      <c r="T1938">
        <v>3145.15</v>
      </c>
      <c r="U1938" s="1" t="s">
        <v>24</v>
      </c>
    </row>
    <row r="1939" spans="1:21">
      <c r="A1939" s="1" t="s">
        <v>1973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>
        <v>19.55</v>
      </c>
      <c r="T1939">
        <v>265.3</v>
      </c>
      <c r="U1939" s="1" t="s">
        <v>24</v>
      </c>
    </row>
    <row r="1940" spans="1:21">
      <c r="A1940" s="1" t="s">
        <v>1974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>
        <v>20.9</v>
      </c>
      <c r="T1940">
        <v>20.9</v>
      </c>
      <c r="U1940" s="1" t="s">
        <v>24</v>
      </c>
    </row>
    <row r="1941" spans="1:21">
      <c r="A1941" s="1" t="s">
        <v>1975</v>
      </c>
      <c r="B1941" s="1" t="s">
        <v>30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>
        <v>21.05</v>
      </c>
      <c r="T1941">
        <v>21.05</v>
      </c>
      <c r="U1941" s="1" t="s">
        <v>24</v>
      </c>
    </row>
    <row r="1942" spans="1:21">
      <c r="A1942" s="1" t="s">
        <v>1976</v>
      </c>
      <c r="B1942" s="1" t="s">
        <v>30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>
        <v>71.5</v>
      </c>
      <c r="T1942">
        <v>4576.3</v>
      </c>
      <c r="U1942" s="1" t="s">
        <v>24</v>
      </c>
    </row>
    <row r="1943" spans="1:21">
      <c r="A1943" s="1" t="s">
        <v>1977</v>
      </c>
      <c r="B1943" s="1" t="s">
        <v>30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>
        <v>54.65</v>
      </c>
      <c r="T1943">
        <v>189.1</v>
      </c>
      <c r="U1943" s="1" t="s">
        <v>24</v>
      </c>
    </row>
    <row r="1944" spans="1:21">
      <c r="A1944" s="1" t="s">
        <v>1978</v>
      </c>
      <c r="B1944" s="1" t="s">
        <v>30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>
        <v>19.2</v>
      </c>
      <c r="T1944">
        <v>908.15</v>
      </c>
      <c r="U1944" s="1" t="s">
        <v>24</v>
      </c>
    </row>
    <row r="1945" spans="1:21">
      <c r="A1945" s="1" t="s">
        <v>1979</v>
      </c>
      <c r="B1945" s="1" t="s">
        <v>30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>
        <v>49.8</v>
      </c>
      <c r="T1945">
        <v>49.8</v>
      </c>
      <c r="U1945" s="1" t="s">
        <v>24</v>
      </c>
    </row>
    <row r="1946" spans="1:21">
      <c r="A1946" s="1" t="s">
        <v>1980</v>
      </c>
      <c r="B1946" s="1" t="s">
        <v>30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>
        <v>25.5</v>
      </c>
      <c r="T1946">
        <v>215.2</v>
      </c>
      <c r="U1946" s="1" t="s">
        <v>23</v>
      </c>
    </row>
    <row r="1947" spans="1:21">
      <c r="A1947" s="1" t="s">
        <v>1981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>
        <v>20.5</v>
      </c>
      <c r="T1947">
        <v>1500.95</v>
      </c>
      <c r="U1947" s="1" t="s">
        <v>24</v>
      </c>
    </row>
    <row r="1948" spans="1:21">
      <c r="A1948" s="1" t="s">
        <v>1982</v>
      </c>
      <c r="B1948" s="1" t="s">
        <v>30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>
        <v>90.4</v>
      </c>
      <c r="T1948">
        <v>5099.1499999999996</v>
      </c>
      <c r="U1948" s="1" t="s">
        <v>24</v>
      </c>
    </row>
    <row r="1949" spans="1:21">
      <c r="A1949" s="1" t="s">
        <v>1983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>
        <v>90.25</v>
      </c>
      <c r="T1949">
        <v>6385.95</v>
      </c>
      <c r="U1949" s="1" t="s">
        <v>24</v>
      </c>
    </row>
    <row r="1950" spans="1:21">
      <c r="A1950" s="1" t="s">
        <v>1984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>
        <v>80.75</v>
      </c>
      <c r="T1950">
        <v>159.44999999999999</v>
      </c>
      <c r="U1950" s="1" t="s">
        <v>23</v>
      </c>
    </row>
    <row r="1951" spans="1:21">
      <c r="A1951" s="1" t="s">
        <v>1985</v>
      </c>
      <c r="B1951" s="1" t="s">
        <v>30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>
        <v>104.6</v>
      </c>
      <c r="T1951">
        <v>6885.75</v>
      </c>
      <c r="U1951" s="1" t="s">
        <v>24</v>
      </c>
    </row>
    <row r="1952" spans="1:21">
      <c r="A1952" s="1" t="s">
        <v>1986</v>
      </c>
      <c r="B1952" s="1" t="s">
        <v>30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>
        <v>91.85</v>
      </c>
      <c r="T1952">
        <v>5940.85</v>
      </c>
      <c r="U1952" s="1" t="s">
        <v>23</v>
      </c>
    </row>
    <row r="1953" spans="1:21">
      <c r="A1953" s="1" t="s">
        <v>1987</v>
      </c>
      <c r="B1953" s="1" t="s">
        <v>30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>
        <v>50.2</v>
      </c>
      <c r="T1953">
        <v>668.85</v>
      </c>
      <c r="U1953" s="1" t="s">
        <v>24</v>
      </c>
    </row>
    <row r="1954" spans="1:21">
      <c r="A1954" s="1" t="s">
        <v>1988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>
        <v>95.5</v>
      </c>
      <c r="T1954">
        <v>1916.2</v>
      </c>
      <c r="U1954" s="1" t="s">
        <v>24</v>
      </c>
    </row>
    <row r="1955" spans="1:21">
      <c r="A1955" s="1" t="s">
        <v>1989</v>
      </c>
      <c r="B1955" s="1" t="s">
        <v>30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>
        <v>75.349999999999994</v>
      </c>
      <c r="T1955">
        <v>75.349999999999994</v>
      </c>
      <c r="U1955" s="1" t="s">
        <v>23</v>
      </c>
    </row>
    <row r="1956" spans="1:21">
      <c r="A1956" s="1" t="s">
        <v>1990</v>
      </c>
      <c r="B1956" s="1" t="s">
        <v>30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>
        <v>75.45</v>
      </c>
      <c r="T1956">
        <v>75.45</v>
      </c>
      <c r="U1956" s="1" t="s">
        <v>23</v>
      </c>
    </row>
    <row r="1957" spans="1:21">
      <c r="A1957" s="1" t="s">
        <v>1991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>
        <v>95.4</v>
      </c>
      <c r="T1957">
        <v>4613.95</v>
      </c>
      <c r="U1957" s="1" t="s">
        <v>24</v>
      </c>
    </row>
    <row r="1958" spans="1:21">
      <c r="A1958" s="1" t="s">
        <v>1992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>
        <v>101.3</v>
      </c>
      <c r="T1958">
        <v>7261.25</v>
      </c>
      <c r="U1958" s="1" t="s">
        <v>24</v>
      </c>
    </row>
    <row r="1959" spans="1:21">
      <c r="A1959" s="1" t="s">
        <v>1993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>
        <v>53.1</v>
      </c>
      <c r="T1959">
        <v>2459.8000000000002</v>
      </c>
      <c r="U1959" s="1" t="s">
        <v>24</v>
      </c>
    </row>
    <row r="1960" spans="1:21">
      <c r="A1960" s="1" t="s">
        <v>1994</v>
      </c>
      <c r="B1960" s="1" t="s">
        <v>30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>
        <v>84.85</v>
      </c>
      <c r="T1960">
        <v>2048.8000000000002</v>
      </c>
      <c r="U1960" s="1" t="s">
        <v>24</v>
      </c>
    </row>
    <row r="1961" spans="1:21">
      <c r="A1961" s="1" t="s">
        <v>1995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>
        <v>34.25</v>
      </c>
      <c r="T1961">
        <v>163.55000000000001</v>
      </c>
      <c r="U1961" s="1" t="s">
        <v>24</v>
      </c>
    </row>
    <row r="1962" spans="1:21">
      <c r="A1962" s="1" t="s">
        <v>1996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>
        <v>88.6</v>
      </c>
      <c r="T1962">
        <v>2888.7</v>
      </c>
      <c r="U1962" s="1" t="s">
        <v>24</v>
      </c>
    </row>
    <row r="1963" spans="1:21">
      <c r="A1963" s="1" t="s">
        <v>1997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>
        <v>60.15</v>
      </c>
      <c r="T1963">
        <v>2421.6</v>
      </c>
      <c r="U1963" s="1" t="s">
        <v>24</v>
      </c>
    </row>
    <row r="1964" spans="1:21">
      <c r="A1964" s="1" t="s">
        <v>1998</v>
      </c>
      <c r="B1964" s="1" t="s">
        <v>30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>
        <v>99.95</v>
      </c>
      <c r="T1964">
        <v>2292.75</v>
      </c>
      <c r="U1964" s="1" t="s">
        <v>24</v>
      </c>
    </row>
    <row r="1965" spans="1:21">
      <c r="A1965" s="1" t="s">
        <v>1999</v>
      </c>
      <c r="B1965" s="1" t="s">
        <v>30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>
        <v>70.7</v>
      </c>
      <c r="T1965">
        <v>553.4</v>
      </c>
      <c r="U1965" s="1" t="s">
        <v>24</v>
      </c>
    </row>
    <row r="1966" spans="1:21">
      <c r="A1966" s="1" t="s">
        <v>2000</v>
      </c>
      <c r="B1966" s="1" t="s">
        <v>30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>
        <v>54.8</v>
      </c>
      <c r="T1966">
        <v>3465.7</v>
      </c>
      <c r="U1966" s="1" t="s">
        <v>24</v>
      </c>
    </row>
    <row r="1967" spans="1:21">
      <c r="A1967" s="1" t="s">
        <v>2001</v>
      </c>
      <c r="B1967" s="1" t="s">
        <v>30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>
        <v>49.55</v>
      </c>
      <c r="T1967">
        <v>1210.4000000000001</v>
      </c>
      <c r="U1967" s="1" t="s">
        <v>23</v>
      </c>
    </row>
    <row r="1968" spans="1:21">
      <c r="A1968" s="1" t="s">
        <v>2002</v>
      </c>
      <c r="B1968" s="1" t="s">
        <v>30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>
        <v>54.8</v>
      </c>
      <c r="T1968">
        <v>1291.3</v>
      </c>
      <c r="U1968" s="1" t="s">
        <v>24</v>
      </c>
    </row>
    <row r="1969" spans="1:21">
      <c r="A1969" s="1" t="s">
        <v>2003</v>
      </c>
      <c r="B1969" s="1" t="s">
        <v>30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>
        <v>78.599999999999994</v>
      </c>
      <c r="T1969">
        <v>5356.45</v>
      </c>
      <c r="U1969" s="1" t="s">
        <v>23</v>
      </c>
    </row>
    <row r="1970" spans="1:21">
      <c r="A1970" s="1" t="s">
        <v>2004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>
        <v>100.3</v>
      </c>
      <c r="T1970">
        <v>5200.8</v>
      </c>
      <c r="U1970" s="1" t="s">
        <v>24</v>
      </c>
    </row>
    <row r="1971" spans="1:21">
      <c r="A1971" s="1" t="s">
        <v>2005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>
        <v>53.6</v>
      </c>
      <c r="T1971">
        <v>3237.05</v>
      </c>
      <c r="U1971" s="1" t="s">
        <v>24</v>
      </c>
    </row>
    <row r="1972" spans="1:21">
      <c r="A1972" s="1" t="s">
        <v>2006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>
        <v>81.099999999999994</v>
      </c>
      <c r="T1972">
        <v>576.65</v>
      </c>
      <c r="U1972" s="1" t="s">
        <v>23</v>
      </c>
    </row>
    <row r="1973" spans="1:21">
      <c r="A1973" s="1" t="s">
        <v>2007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>
        <v>19.350000000000001</v>
      </c>
      <c r="T1973">
        <v>433.75</v>
      </c>
      <c r="U1973" s="1" t="s">
        <v>24</v>
      </c>
    </row>
    <row r="1974" spans="1:21">
      <c r="A1974" s="1" t="s">
        <v>2008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>
        <v>85.6</v>
      </c>
      <c r="T1974">
        <v>1868.4</v>
      </c>
      <c r="U1974" s="1" t="s">
        <v>24</v>
      </c>
    </row>
    <row r="1975" spans="1:21">
      <c r="A1975" s="1" t="s">
        <v>2009</v>
      </c>
      <c r="B1975" s="1" t="s">
        <v>30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>
        <v>80.8</v>
      </c>
      <c r="T1975">
        <v>5728.55</v>
      </c>
      <c r="U1975" s="1" t="s">
        <v>24</v>
      </c>
    </row>
    <row r="1976" spans="1:21">
      <c r="A1976" s="1" t="s">
        <v>2010</v>
      </c>
      <c r="B1976" s="1" t="s">
        <v>30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>
        <v>74.95</v>
      </c>
      <c r="T1976">
        <v>825.7</v>
      </c>
      <c r="U1976" s="1" t="s">
        <v>23</v>
      </c>
    </row>
    <row r="1977" spans="1:21">
      <c r="A1977" s="1" t="s">
        <v>2011</v>
      </c>
      <c r="B1977" s="1" t="s">
        <v>30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>
        <v>19.600000000000001</v>
      </c>
      <c r="T1977">
        <v>390.4</v>
      </c>
      <c r="U1977" s="1" t="s">
        <v>24</v>
      </c>
    </row>
    <row r="1978" spans="1:21">
      <c r="A1978" s="1" t="s">
        <v>2012</v>
      </c>
      <c r="B1978" s="1" t="s">
        <v>30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>
        <v>93.55</v>
      </c>
      <c r="T1978">
        <v>93.55</v>
      </c>
      <c r="U1978" s="1" t="s">
        <v>23</v>
      </c>
    </row>
    <row r="1979" spans="1:21">
      <c r="A1979" s="1" t="s">
        <v>2013</v>
      </c>
      <c r="B1979" s="1" t="s">
        <v>30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>
        <v>90.7</v>
      </c>
      <c r="T1979">
        <v>2845.15</v>
      </c>
      <c r="U1979" s="1" t="s">
        <v>24</v>
      </c>
    </row>
    <row r="1980" spans="1:21">
      <c r="A1980" s="1" t="s">
        <v>2014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>
        <v>69.75</v>
      </c>
      <c r="T1980">
        <v>3894.4</v>
      </c>
      <c r="U1980" s="1" t="s">
        <v>24</v>
      </c>
    </row>
    <row r="1981" spans="1:21">
      <c r="A1981" s="1" t="s">
        <v>2015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>
        <v>20</v>
      </c>
      <c r="T1981">
        <v>886.4</v>
      </c>
      <c r="U1981" s="1" t="s">
        <v>24</v>
      </c>
    </row>
    <row r="1982" spans="1:21">
      <c r="A1982" s="1" t="s">
        <v>2016</v>
      </c>
      <c r="B1982" s="1" t="s">
        <v>30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>
        <v>95.25</v>
      </c>
      <c r="T1982">
        <v>1021.55</v>
      </c>
      <c r="U1982" s="1" t="s">
        <v>24</v>
      </c>
    </row>
    <row r="1983" spans="1:21">
      <c r="A1983" s="1" t="s">
        <v>2017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>
        <v>102.1</v>
      </c>
      <c r="T1983">
        <v>5885.4</v>
      </c>
      <c r="U1983" s="1" t="s">
        <v>23</v>
      </c>
    </row>
    <row r="1984" spans="1:21">
      <c r="A1984" s="1" t="s">
        <v>2018</v>
      </c>
      <c r="B1984" s="1" t="s">
        <v>30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>
        <v>19.95</v>
      </c>
      <c r="T1984">
        <v>268.39999999999998</v>
      </c>
      <c r="U1984" s="1" t="s">
        <v>24</v>
      </c>
    </row>
    <row r="1985" spans="1:21">
      <c r="A1985" s="1" t="s">
        <v>2019</v>
      </c>
      <c r="B1985" s="1" t="s">
        <v>30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>
        <v>80.849999999999994</v>
      </c>
      <c r="T1985">
        <v>2204.35</v>
      </c>
      <c r="U1985" s="1" t="s">
        <v>24</v>
      </c>
    </row>
    <row r="1986" spans="1:21">
      <c r="A1986" s="1" t="s">
        <v>2020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>
        <v>90.9</v>
      </c>
      <c r="T1986">
        <v>1259</v>
      </c>
      <c r="U1986" s="1" t="s">
        <v>23</v>
      </c>
    </row>
    <row r="1987" spans="1:21">
      <c r="A1987" s="1" t="s">
        <v>2021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>
        <v>29.2</v>
      </c>
      <c r="T1987">
        <v>309.10000000000002</v>
      </c>
      <c r="U1987" s="1" t="s">
        <v>23</v>
      </c>
    </row>
    <row r="1988" spans="1:21">
      <c r="A1988" s="1" t="s">
        <v>2022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>
        <v>93.3</v>
      </c>
      <c r="T1988">
        <v>6398.05</v>
      </c>
      <c r="U1988" s="1" t="s">
        <v>24</v>
      </c>
    </row>
    <row r="1989" spans="1:21">
      <c r="A1989" s="1" t="s">
        <v>2023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>
        <v>89.15</v>
      </c>
      <c r="T1989">
        <v>2257.75</v>
      </c>
      <c r="U1989" s="1" t="s">
        <v>23</v>
      </c>
    </row>
    <row r="1990" spans="1:21">
      <c r="A1990" s="1" t="s">
        <v>2024</v>
      </c>
      <c r="B1990" s="1" t="s">
        <v>30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>
        <v>108.85</v>
      </c>
      <c r="T1990">
        <v>6287.25</v>
      </c>
      <c r="U1990" s="1" t="s">
        <v>23</v>
      </c>
    </row>
    <row r="1991" spans="1:21">
      <c r="A1991" s="1" t="s">
        <v>2025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>
        <v>46.35</v>
      </c>
      <c r="T1991">
        <v>1662.05</v>
      </c>
      <c r="U1991" s="1" t="s">
        <v>24</v>
      </c>
    </row>
    <row r="1992" spans="1:21">
      <c r="A1992" s="1" t="s">
        <v>2026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>
        <v>84.75</v>
      </c>
      <c r="T1992">
        <v>1350.15</v>
      </c>
      <c r="U1992" s="1" t="s">
        <v>23</v>
      </c>
    </row>
    <row r="1993" spans="1:21">
      <c r="A1993" s="1" t="s">
        <v>2027</v>
      </c>
      <c r="B1993" s="1" t="s">
        <v>30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>
        <v>78.75</v>
      </c>
      <c r="T1993">
        <v>3600.65</v>
      </c>
      <c r="U1993" s="1" t="s">
        <v>24</v>
      </c>
    </row>
    <row r="1994" spans="1:21">
      <c r="A1994" s="1" t="s">
        <v>2028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>
        <v>83.55</v>
      </c>
      <c r="T1994">
        <v>1329.15</v>
      </c>
      <c r="U1994" s="1" t="s">
        <v>24</v>
      </c>
    </row>
    <row r="1995" spans="1:21">
      <c r="A1995" s="1" t="s">
        <v>2029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>
        <v>45.7</v>
      </c>
      <c r="T1995">
        <v>45.7</v>
      </c>
      <c r="U1995" s="1" t="s">
        <v>23</v>
      </c>
    </row>
    <row r="1996" spans="1:21">
      <c r="A1996" s="1" t="s">
        <v>2030</v>
      </c>
      <c r="B1996" s="1" t="s">
        <v>30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>
        <v>19.600000000000001</v>
      </c>
      <c r="T1996">
        <v>422.5</v>
      </c>
      <c r="U1996" s="1" t="s">
        <v>24</v>
      </c>
    </row>
    <row r="1997" spans="1:21">
      <c r="A1997" s="1" t="s">
        <v>2031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>
        <v>69.95</v>
      </c>
      <c r="T1997">
        <v>69.95</v>
      </c>
      <c r="U1997" s="1" t="s">
        <v>23</v>
      </c>
    </row>
    <row r="1998" spans="1:21">
      <c r="A1998" s="1" t="s">
        <v>2032</v>
      </c>
      <c r="B1998" s="1" t="s">
        <v>30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>
        <v>67.849999999999994</v>
      </c>
      <c r="T1998">
        <v>4627.6499999999996</v>
      </c>
      <c r="U1998" s="1" t="s">
        <v>24</v>
      </c>
    </row>
    <row r="1999" spans="1:21">
      <c r="A1999" s="1" t="s">
        <v>2033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>
        <v>105.65</v>
      </c>
      <c r="T1999">
        <v>6717.9</v>
      </c>
      <c r="U1999" s="1" t="s">
        <v>24</v>
      </c>
    </row>
    <row r="2000" spans="1:21">
      <c r="A2000" s="1" t="s">
        <v>2034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>
        <v>44.6</v>
      </c>
      <c r="T2000">
        <v>97.1</v>
      </c>
      <c r="U2000" s="1" t="s">
        <v>23</v>
      </c>
    </row>
    <row r="2001" spans="1:21">
      <c r="A2001" s="1" t="s">
        <v>2035</v>
      </c>
      <c r="B2001" s="1" t="s">
        <v>30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>
        <v>74.95</v>
      </c>
      <c r="T2001">
        <v>1710.45</v>
      </c>
      <c r="U2001" s="1" t="s">
        <v>23</v>
      </c>
    </row>
    <row r="2002" spans="1:21">
      <c r="A2002" s="1" t="s">
        <v>2036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>
        <v>75.5</v>
      </c>
      <c r="T2002">
        <v>637.4</v>
      </c>
      <c r="U2002" s="1" t="s">
        <v>24</v>
      </c>
    </row>
    <row r="2003" spans="1:21">
      <c r="A2003" s="1" t="s">
        <v>2037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>
        <v>20.149999999999999</v>
      </c>
      <c r="T2003">
        <v>117.95</v>
      </c>
      <c r="U2003" s="1" t="s">
        <v>24</v>
      </c>
    </row>
    <row r="2004" spans="1:21">
      <c r="A2004" s="1" t="s">
        <v>2038</v>
      </c>
      <c r="B2004" s="1" t="s">
        <v>30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>
        <v>45.2</v>
      </c>
      <c r="T2004">
        <v>2460.5500000000002</v>
      </c>
      <c r="U2004" s="1" t="s">
        <v>24</v>
      </c>
    </row>
    <row r="2005" spans="1:21">
      <c r="A2005" s="1" t="s">
        <v>2039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>
        <v>95.25</v>
      </c>
      <c r="T2005">
        <v>5464.65</v>
      </c>
      <c r="U2005" s="1" t="s">
        <v>23</v>
      </c>
    </row>
    <row r="2006" spans="1:21">
      <c r="A2006" s="1" t="s">
        <v>2040</v>
      </c>
      <c r="B2006" s="1" t="s">
        <v>30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>
        <v>89.85</v>
      </c>
      <c r="T2006">
        <v>2165.0500000000002</v>
      </c>
      <c r="U2006" s="1" t="s">
        <v>23</v>
      </c>
    </row>
    <row r="2007" spans="1:21">
      <c r="A2007" s="1" t="s">
        <v>2041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>
        <v>100.45</v>
      </c>
      <c r="T2007">
        <v>4941.8</v>
      </c>
      <c r="U2007" s="1" t="s">
        <v>23</v>
      </c>
    </row>
    <row r="2008" spans="1:21">
      <c r="A2008" s="1" t="s">
        <v>2042</v>
      </c>
      <c r="B2008" s="1" t="s">
        <v>30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>
        <v>47.15</v>
      </c>
      <c r="T2008">
        <v>223.15</v>
      </c>
      <c r="U2008" s="1" t="s">
        <v>23</v>
      </c>
    </row>
    <row r="2009" spans="1:21">
      <c r="A2009" s="1" t="s">
        <v>2043</v>
      </c>
      <c r="B2009" s="1" t="s">
        <v>30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>
        <v>80.2</v>
      </c>
      <c r="T2009">
        <v>181.1</v>
      </c>
      <c r="U2009" s="1" t="s">
        <v>23</v>
      </c>
    </row>
    <row r="2010" spans="1:21">
      <c r="A2010" s="1" t="s">
        <v>2044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>
        <v>87.1</v>
      </c>
      <c r="T2010">
        <v>341.45</v>
      </c>
      <c r="U2010" s="1" t="s">
        <v>23</v>
      </c>
    </row>
    <row r="2011" spans="1:21">
      <c r="A2011" s="1" t="s">
        <v>2045</v>
      </c>
      <c r="B2011" s="1" t="s">
        <v>30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>
        <v>79.25</v>
      </c>
      <c r="T2011">
        <v>5731.85</v>
      </c>
      <c r="U2011" s="1" t="s">
        <v>24</v>
      </c>
    </row>
    <row r="2012" spans="1:21">
      <c r="A2012" s="1" t="s">
        <v>2046</v>
      </c>
      <c r="B2012" s="1" t="s">
        <v>30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>
        <v>75.900000000000006</v>
      </c>
      <c r="T2012">
        <v>357.75</v>
      </c>
      <c r="U2012" s="1" t="s">
        <v>23</v>
      </c>
    </row>
    <row r="2013" spans="1:21">
      <c r="A2013" s="1" t="s">
        <v>2047</v>
      </c>
      <c r="B2013" s="1" t="s">
        <v>30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>
        <v>85.7</v>
      </c>
      <c r="T2013">
        <v>4616.1000000000004</v>
      </c>
      <c r="U2013" s="1" t="s">
        <v>24</v>
      </c>
    </row>
    <row r="2014" spans="1:21">
      <c r="A2014" s="1" t="s">
        <v>2048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>
        <v>98.75</v>
      </c>
      <c r="T2014">
        <v>4533.7</v>
      </c>
      <c r="U2014" s="1" t="s">
        <v>23</v>
      </c>
    </row>
    <row r="2015" spans="1:21">
      <c r="A2015" s="1" t="s">
        <v>2049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>
        <v>20.100000000000001</v>
      </c>
      <c r="T2015">
        <v>589.25</v>
      </c>
      <c r="U2015" s="1" t="s">
        <v>24</v>
      </c>
    </row>
    <row r="2016" spans="1:21">
      <c r="A2016" s="1" t="s">
        <v>2050</v>
      </c>
      <c r="B2016" s="1" t="s">
        <v>30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>
        <v>61.8</v>
      </c>
      <c r="T2016">
        <v>750.1</v>
      </c>
      <c r="U2016" s="1" t="s">
        <v>24</v>
      </c>
    </row>
    <row r="2017" spans="1:21">
      <c r="A2017" s="1" t="s">
        <v>2051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>
        <v>49.9</v>
      </c>
      <c r="T2017">
        <v>1410.25</v>
      </c>
      <c r="U2017" s="1" t="s">
        <v>24</v>
      </c>
    </row>
    <row r="2018" spans="1:21">
      <c r="A2018" s="1" t="s">
        <v>2052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>
        <v>86.45</v>
      </c>
      <c r="T2018">
        <v>830.85</v>
      </c>
      <c r="U2018" s="1" t="s">
        <v>23</v>
      </c>
    </row>
    <row r="2019" spans="1:21">
      <c r="A2019" s="1" t="s">
        <v>2053</v>
      </c>
      <c r="B2019" s="1" t="s">
        <v>30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>
        <v>20.399999999999999</v>
      </c>
      <c r="T2019">
        <v>743.5</v>
      </c>
      <c r="U2019" s="1" t="s">
        <v>24</v>
      </c>
    </row>
    <row r="2020" spans="1:21">
      <c r="A2020" s="1" t="s">
        <v>2054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>
        <v>45.3</v>
      </c>
      <c r="T2020">
        <v>45.3</v>
      </c>
      <c r="U2020" s="1" t="s">
        <v>23</v>
      </c>
    </row>
    <row r="2021" spans="1:21">
      <c r="A2021" s="1" t="s">
        <v>2055</v>
      </c>
      <c r="B2021" s="1" t="s">
        <v>30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>
        <v>104.1</v>
      </c>
      <c r="T2021">
        <v>7040.85</v>
      </c>
      <c r="U2021" s="1" t="s">
        <v>23</v>
      </c>
    </row>
    <row r="2022" spans="1:21">
      <c r="A2022" s="1" t="s">
        <v>2056</v>
      </c>
      <c r="B2022" s="1" t="s">
        <v>30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>
        <v>75.400000000000006</v>
      </c>
      <c r="T2022">
        <v>3865.45</v>
      </c>
      <c r="U2022" s="1" t="s">
        <v>24</v>
      </c>
    </row>
    <row r="2023" spans="1:21">
      <c r="A2023" s="1" t="s">
        <v>2057</v>
      </c>
      <c r="B2023" s="1" t="s">
        <v>30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>
        <v>108.15</v>
      </c>
      <c r="T2023">
        <v>6825.65</v>
      </c>
      <c r="U2023" s="1" t="s">
        <v>24</v>
      </c>
    </row>
    <row r="2024" spans="1:21">
      <c r="A2024" s="1" t="s">
        <v>2058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>
        <v>86.25</v>
      </c>
      <c r="T2024">
        <v>1340.1</v>
      </c>
      <c r="U2024" s="1" t="s">
        <v>24</v>
      </c>
    </row>
    <row r="2025" spans="1:21">
      <c r="A2025" s="1" t="s">
        <v>2059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>
        <v>81</v>
      </c>
      <c r="T2025">
        <v>371.65</v>
      </c>
      <c r="U2025" s="1" t="s">
        <v>23</v>
      </c>
    </row>
    <row r="2026" spans="1:21">
      <c r="A2026" s="1" t="s">
        <v>2060</v>
      </c>
      <c r="B2026" s="1" t="s">
        <v>30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>
        <v>95.7</v>
      </c>
      <c r="T2026">
        <v>1184</v>
      </c>
      <c r="U2026" s="1" t="s">
        <v>24</v>
      </c>
    </row>
    <row r="2027" spans="1:21">
      <c r="A2027" s="1" t="s">
        <v>2061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>
        <v>116.85</v>
      </c>
      <c r="T2027">
        <v>8477.7000000000007</v>
      </c>
      <c r="U2027" s="1" t="s">
        <v>24</v>
      </c>
    </row>
    <row r="2028" spans="1:21">
      <c r="A2028" s="1" t="s">
        <v>2062</v>
      </c>
      <c r="B2028" s="1" t="s">
        <v>30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>
        <v>105.75</v>
      </c>
      <c r="T2028">
        <v>7382.85</v>
      </c>
      <c r="U2028" s="1" t="s">
        <v>24</v>
      </c>
    </row>
    <row r="2029" spans="1:21">
      <c r="A2029" s="1" t="s">
        <v>2063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>
        <v>20.149999999999999</v>
      </c>
      <c r="T2029">
        <v>456.85</v>
      </c>
      <c r="U2029" s="1" t="s">
        <v>24</v>
      </c>
    </row>
    <row r="2030" spans="1:21">
      <c r="A2030" s="1" t="s">
        <v>2064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>
        <v>19.600000000000001</v>
      </c>
      <c r="T2030">
        <v>331.6</v>
      </c>
      <c r="U2030" s="1" t="s">
        <v>24</v>
      </c>
    </row>
    <row r="2031" spans="1:21">
      <c r="A2031" s="1" t="s">
        <v>2065</v>
      </c>
      <c r="B2031" s="1" t="s">
        <v>30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>
        <v>90.6</v>
      </c>
      <c r="T2031">
        <v>6056.15</v>
      </c>
      <c r="U2031" s="1" t="s">
        <v>23</v>
      </c>
    </row>
    <row r="2032" spans="1:21">
      <c r="A2032" s="1" t="s">
        <v>2066</v>
      </c>
      <c r="B2032" s="1" t="s">
        <v>30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>
        <v>60.95</v>
      </c>
      <c r="T2032">
        <v>134.6</v>
      </c>
      <c r="U2032" s="1" t="s">
        <v>24</v>
      </c>
    </row>
    <row r="2033" spans="1:21">
      <c r="A2033" s="1" t="s">
        <v>2067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>
        <v>25.05</v>
      </c>
      <c r="T2033">
        <v>125.5</v>
      </c>
      <c r="U2033" s="1" t="s">
        <v>24</v>
      </c>
    </row>
    <row r="2034" spans="1:21">
      <c r="A2034" s="1" t="s">
        <v>2068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>
        <v>88.15</v>
      </c>
      <c r="T2034">
        <v>1390.6</v>
      </c>
      <c r="U2034" s="1" t="s">
        <v>23</v>
      </c>
    </row>
    <row r="2035" spans="1:21">
      <c r="A2035" s="1" t="s">
        <v>2069</v>
      </c>
      <c r="B2035" s="1" t="s">
        <v>30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>
        <v>20.2</v>
      </c>
      <c r="T2035">
        <v>20.2</v>
      </c>
      <c r="U2035" s="1" t="s">
        <v>23</v>
      </c>
    </row>
    <row r="2036" spans="1:21">
      <c r="A2036" s="1" t="s">
        <v>2070</v>
      </c>
      <c r="B2036" s="1" t="s">
        <v>30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>
        <v>60.3</v>
      </c>
      <c r="T2036">
        <v>2511.3000000000002</v>
      </c>
      <c r="U2036" s="1" t="s">
        <v>24</v>
      </c>
    </row>
    <row r="2037" spans="1:21">
      <c r="A2037" s="1" t="s">
        <v>2071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>
        <v>63.95</v>
      </c>
      <c r="T2037">
        <v>2737.05</v>
      </c>
      <c r="U2037" s="1" t="s">
        <v>24</v>
      </c>
    </row>
    <row r="2038" spans="1:21">
      <c r="A2038" s="1" t="s">
        <v>2072</v>
      </c>
      <c r="B2038" s="1" t="s">
        <v>30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>
        <v>74.3</v>
      </c>
      <c r="T2038">
        <v>74.3</v>
      </c>
      <c r="U2038" s="1" t="s">
        <v>24</v>
      </c>
    </row>
    <row r="2039" spans="1:21">
      <c r="A2039" s="1" t="s">
        <v>2073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>
        <v>70.599999999999994</v>
      </c>
      <c r="T2039">
        <v>70.599999999999994</v>
      </c>
      <c r="U2039" s="1" t="s">
        <v>24</v>
      </c>
    </row>
    <row r="2040" spans="1:21">
      <c r="A2040" s="1" t="s">
        <v>2074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>
        <v>90.8</v>
      </c>
      <c r="T2040">
        <v>2361.8000000000002</v>
      </c>
      <c r="U2040" s="1" t="s">
        <v>23</v>
      </c>
    </row>
    <row r="2041" spans="1:21">
      <c r="A2041" s="1" t="s">
        <v>2075</v>
      </c>
      <c r="B2041" s="1" t="s">
        <v>30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>
        <v>79.349999999999994</v>
      </c>
      <c r="T2041">
        <v>1730.35</v>
      </c>
      <c r="U2041" s="1" t="s">
        <v>23</v>
      </c>
    </row>
    <row r="2042" spans="1:21">
      <c r="A2042" s="1" t="s">
        <v>2076</v>
      </c>
      <c r="B2042" s="1" t="s">
        <v>30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>
        <v>90.55</v>
      </c>
      <c r="T2042">
        <v>6404</v>
      </c>
      <c r="U2042" s="1" t="s">
        <v>24</v>
      </c>
    </row>
    <row r="2043" spans="1:21">
      <c r="A2043" s="1" t="s">
        <v>2077</v>
      </c>
      <c r="B2043" s="1" t="s">
        <v>30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>
        <v>19.45</v>
      </c>
      <c r="T2043">
        <v>165.35</v>
      </c>
      <c r="U2043" s="1" t="s">
        <v>24</v>
      </c>
    </row>
    <row r="2044" spans="1:21">
      <c r="A2044" s="1" t="s">
        <v>2078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>
        <v>64.45</v>
      </c>
      <c r="T2044">
        <v>1867.6</v>
      </c>
      <c r="U2044" s="1" t="s">
        <v>24</v>
      </c>
    </row>
    <row r="2045" spans="1:21">
      <c r="A2045" s="1" t="s">
        <v>2079</v>
      </c>
      <c r="B2045" s="1" t="s">
        <v>30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>
        <v>69.650000000000006</v>
      </c>
      <c r="T2045">
        <v>1043.3</v>
      </c>
      <c r="U2045" s="1" t="s">
        <v>24</v>
      </c>
    </row>
    <row r="2046" spans="1:21">
      <c r="A2046" s="1" t="s">
        <v>2080</v>
      </c>
      <c r="B2046" s="1" t="s">
        <v>30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>
        <v>19.5</v>
      </c>
      <c r="T2046">
        <v>128.6</v>
      </c>
      <c r="U2046" s="1" t="s">
        <v>24</v>
      </c>
    </row>
    <row r="2047" spans="1:21">
      <c r="A2047" s="1" t="s">
        <v>2081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>
        <v>110.5</v>
      </c>
      <c r="T2047">
        <v>7455.45</v>
      </c>
      <c r="U2047" s="1" t="s">
        <v>24</v>
      </c>
    </row>
    <row r="2048" spans="1:21">
      <c r="A2048" s="1" t="s">
        <v>2082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>
        <v>24.7</v>
      </c>
      <c r="T2048">
        <v>24.7</v>
      </c>
      <c r="U2048" s="1" t="s">
        <v>24</v>
      </c>
    </row>
    <row r="2049" spans="1:21">
      <c r="A2049" s="1" t="s">
        <v>2083</v>
      </c>
      <c r="B2049" s="1" t="s">
        <v>30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>
        <v>77.400000000000006</v>
      </c>
      <c r="T2049">
        <v>206.15</v>
      </c>
      <c r="U2049" s="1" t="s">
        <v>24</v>
      </c>
    </row>
    <row r="2050" spans="1:21">
      <c r="A2050" s="1" t="s">
        <v>2084</v>
      </c>
      <c r="B2050" s="1" t="s">
        <v>30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>
        <v>96.8</v>
      </c>
      <c r="T2050">
        <v>2030.3</v>
      </c>
      <c r="U2050" s="1" t="s">
        <v>23</v>
      </c>
    </row>
    <row r="2051" spans="1:21">
      <c r="A2051" s="1" t="s">
        <v>2085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>
        <v>85.4</v>
      </c>
      <c r="T2051">
        <v>5869.4</v>
      </c>
      <c r="U2051" s="1" t="s">
        <v>24</v>
      </c>
    </row>
    <row r="2052" spans="1:21">
      <c r="A2052" s="1" t="s">
        <v>2086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>
        <v>47.6</v>
      </c>
      <c r="T2052">
        <v>3377.8</v>
      </c>
      <c r="U2052" s="1" t="s">
        <v>24</v>
      </c>
    </row>
    <row r="2053" spans="1:21">
      <c r="A2053" s="1" t="s">
        <v>2087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>
        <v>19.399999999999999</v>
      </c>
      <c r="T2053">
        <v>1346.2</v>
      </c>
      <c r="U2053" s="1" t="s">
        <v>24</v>
      </c>
    </row>
    <row r="2054" spans="1:21">
      <c r="A2054" s="1" t="s">
        <v>2088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>
        <v>103.85</v>
      </c>
      <c r="T2054">
        <v>4946.05</v>
      </c>
      <c r="U2054" s="1" t="s">
        <v>24</v>
      </c>
    </row>
    <row r="2055" spans="1:21">
      <c r="A2055" s="1" t="s">
        <v>2089</v>
      </c>
      <c r="B2055" s="1" t="s">
        <v>30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>
        <v>83.35</v>
      </c>
      <c r="T2055">
        <v>4065</v>
      </c>
      <c r="U2055" s="1" t="s">
        <v>23</v>
      </c>
    </row>
    <row r="2056" spans="1:21">
      <c r="A2056" s="1" t="s">
        <v>2090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>
        <v>49.4</v>
      </c>
      <c r="T2056">
        <v>106.55</v>
      </c>
      <c r="U2056" s="1" t="s">
        <v>23</v>
      </c>
    </row>
    <row r="2057" spans="1:21">
      <c r="A2057" s="1" t="s">
        <v>2091</v>
      </c>
      <c r="B2057" s="1" t="s">
        <v>30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>
        <v>108.45</v>
      </c>
      <c r="T2057">
        <v>4964.7</v>
      </c>
      <c r="U2057" s="1" t="s">
        <v>24</v>
      </c>
    </row>
    <row r="2058" spans="1:21">
      <c r="A2058" s="1" t="s">
        <v>2092</v>
      </c>
      <c r="B2058" s="1" t="s">
        <v>30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>
        <v>81</v>
      </c>
      <c r="T2058">
        <v>4085.75</v>
      </c>
      <c r="U2058" s="1" t="s">
        <v>24</v>
      </c>
    </row>
    <row r="2059" spans="1:21">
      <c r="A2059" s="1" t="s">
        <v>2093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>
        <v>79.2</v>
      </c>
      <c r="T2059">
        <v>1742.75</v>
      </c>
      <c r="U2059" s="1" t="s">
        <v>23</v>
      </c>
    </row>
    <row r="2060" spans="1:21">
      <c r="A2060" s="1" t="s">
        <v>2094</v>
      </c>
      <c r="B2060" s="1" t="s">
        <v>30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>
        <v>86.65</v>
      </c>
      <c r="T2060">
        <v>6224.8</v>
      </c>
      <c r="U2060" s="1" t="s">
        <v>24</v>
      </c>
    </row>
    <row r="2061" spans="1:21">
      <c r="A2061" s="1" t="s">
        <v>2095</v>
      </c>
      <c r="B2061" s="1" t="s">
        <v>30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>
        <v>92.95</v>
      </c>
      <c r="T2061">
        <v>3415.25</v>
      </c>
      <c r="U2061" s="1" t="s">
        <v>24</v>
      </c>
    </row>
    <row r="2062" spans="1:21">
      <c r="A2062" s="1" t="s">
        <v>2096</v>
      </c>
      <c r="B2062" s="1" t="s">
        <v>30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>
        <v>90.35</v>
      </c>
      <c r="T2062">
        <v>6325.25</v>
      </c>
      <c r="U2062" s="1" t="s">
        <v>24</v>
      </c>
    </row>
    <row r="2063" spans="1:21">
      <c r="A2063" s="1" t="s">
        <v>2097</v>
      </c>
      <c r="B2063" s="1" t="s">
        <v>30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>
        <v>48.7</v>
      </c>
      <c r="T2063">
        <v>340.25</v>
      </c>
      <c r="U2063" s="1" t="s">
        <v>23</v>
      </c>
    </row>
    <row r="2064" spans="1:21">
      <c r="A2064" s="1" t="s">
        <v>2098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>
        <v>25.15</v>
      </c>
      <c r="T2064">
        <v>1683.6</v>
      </c>
      <c r="U2064" s="1" t="s">
        <v>24</v>
      </c>
    </row>
    <row r="2065" spans="1:21">
      <c r="A2065" s="1" t="s">
        <v>2099</v>
      </c>
      <c r="B2065" s="1" t="s">
        <v>30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>
        <v>76.400000000000006</v>
      </c>
      <c r="T2065">
        <v>3966.3</v>
      </c>
      <c r="U2065" s="1" t="s">
        <v>24</v>
      </c>
    </row>
    <row r="2066" spans="1:21">
      <c r="A2066" s="1" t="s">
        <v>2100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>
        <v>19.55</v>
      </c>
      <c r="T2066">
        <v>608.5</v>
      </c>
      <c r="U2066" s="1" t="s">
        <v>24</v>
      </c>
    </row>
    <row r="2067" spans="1:21">
      <c r="A2067" s="1" t="s">
        <v>2101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>
        <v>85.35</v>
      </c>
      <c r="T2067">
        <v>2896.6</v>
      </c>
      <c r="U2067" s="1" t="s">
        <v>24</v>
      </c>
    </row>
    <row r="2068" spans="1:21">
      <c r="A2068" s="1" t="s">
        <v>2102</v>
      </c>
      <c r="B2068" s="1" t="s">
        <v>30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>
        <v>24.8</v>
      </c>
      <c r="T2068">
        <v>1514.85</v>
      </c>
      <c r="U2068" s="1" t="s">
        <v>24</v>
      </c>
    </row>
    <row r="2069" spans="1:21">
      <c r="A2069" s="1" t="s">
        <v>2103</v>
      </c>
      <c r="B2069" s="1" t="s">
        <v>30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>
        <v>103.15</v>
      </c>
      <c r="T2069">
        <v>6792.45</v>
      </c>
      <c r="U2069" s="1" t="s">
        <v>24</v>
      </c>
    </row>
    <row r="2070" spans="1:21">
      <c r="A2070" s="1" t="s">
        <v>2104</v>
      </c>
      <c r="B2070" s="1" t="s">
        <v>30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>
        <v>100.75</v>
      </c>
      <c r="T2070">
        <v>4669.2</v>
      </c>
      <c r="U2070" s="1" t="s">
        <v>24</v>
      </c>
    </row>
    <row r="2071" spans="1:21">
      <c r="A2071" s="1" t="s">
        <v>2105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>
        <v>95.6</v>
      </c>
      <c r="T2071">
        <v>95.6</v>
      </c>
      <c r="U2071" s="1" t="s">
        <v>23</v>
      </c>
    </row>
    <row r="2072" spans="1:21">
      <c r="A2072" s="1" t="s">
        <v>2106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>
        <v>59.75</v>
      </c>
      <c r="T2072">
        <v>2934.3</v>
      </c>
      <c r="U2072" s="1" t="s">
        <v>23</v>
      </c>
    </row>
    <row r="2073" spans="1:21">
      <c r="A2073" s="1" t="s">
        <v>2107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>
        <v>94.1</v>
      </c>
      <c r="T2073">
        <v>6302.8</v>
      </c>
      <c r="U2073" s="1" t="s">
        <v>24</v>
      </c>
    </row>
    <row r="2074" spans="1:21">
      <c r="A2074" s="1" t="s">
        <v>2108</v>
      </c>
      <c r="B2074" s="1" t="s">
        <v>30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>
        <v>19.350000000000001</v>
      </c>
      <c r="T2074">
        <v>779.2</v>
      </c>
      <c r="U2074" s="1" t="s">
        <v>24</v>
      </c>
    </row>
    <row r="2075" spans="1:21">
      <c r="A2075" s="1" t="s">
        <v>2109</v>
      </c>
      <c r="B2075" s="1" t="s">
        <v>30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>
        <v>19.899999999999999</v>
      </c>
      <c r="T2075">
        <v>283.75</v>
      </c>
      <c r="U2075" s="1" t="s">
        <v>24</v>
      </c>
    </row>
    <row r="2076" spans="1:21">
      <c r="A2076" s="1" t="s">
        <v>2110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>
        <v>108.15</v>
      </c>
      <c r="T2076">
        <v>4600.7</v>
      </c>
      <c r="U2076" s="1" t="s">
        <v>23</v>
      </c>
    </row>
    <row r="2077" spans="1:21">
      <c r="A2077" s="1" t="s">
        <v>2111</v>
      </c>
      <c r="B2077" s="1" t="s">
        <v>30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>
        <v>101.05</v>
      </c>
      <c r="T2077">
        <v>5594</v>
      </c>
      <c r="U2077" s="1" t="s">
        <v>24</v>
      </c>
    </row>
    <row r="2078" spans="1:21">
      <c r="A2078" s="1" t="s">
        <v>2112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>
        <v>59.1</v>
      </c>
      <c r="T2078">
        <v>772.85</v>
      </c>
      <c r="U2078" s="1" t="s">
        <v>24</v>
      </c>
    </row>
    <row r="2079" spans="1:21">
      <c r="A2079" s="1" t="s">
        <v>2113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>
        <v>71.349999999999994</v>
      </c>
      <c r="T2079">
        <v>71.349999999999994</v>
      </c>
      <c r="U2079" s="1" t="s">
        <v>23</v>
      </c>
    </row>
    <row r="2080" spans="1:21">
      <c r="A2080" s="1" t="s">
        <v>2114</v>
      </c>
      <c r="B2080" s="1" t="s">
        <v>30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>
        <v>55.85</v>
      </c>
      <c r="T2080">
        <v>857.8</v>
      </c>
      <c r="U2080" s="1" t="s">
        <v>24</v>
      </c>
    </row>
    <row r="2081" spans="1:21">
      <c r="A2081" s="1" t="s">
        <v>2115</v>
      </c>
      <c r="B2081" s="1" t="s">
        <v>30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>
        <v>106.05</v>
      </c>
      <c r="T2081">
        <v>7554.05</v>
      </c>
      <c r="U2081" s="1" t="s">
        <v>24</v>
      </c>
    </row>
    <row r="2082" spans="1:21">
      <c r="A2082" s="1" t="s">
        <v>2116</v>
      </c>
      <c r="B2082" s="1" t="s">
        <v>30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>
        <v>84.1</v>
      </c>
      <c r="T2082">
        <v>5981.65</v>
      </c>
      <c r="U2082" s="1" t="s">
        <v>24</v>
      </c>
    </row>
    <row r="2083" spans="1:21">
      <c r="A2083" s="1" t="s">
        <v>2117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>
        <v>75.3</v>
      </c>
      <c r="T2083">
        <v>1702.9</v>
      </c>
      <c r="U2083" s="1" t="s">
        <v>24</v>
      </c>
    </row>
    <row r="2084" spans="1:21">
      <c r="A2084" s="1" t="s">
        <v>2118</v>
      </c>
      <c r="B2084" s="1" t="s">
        <v>30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>
        <v>24.7</v>
      </c>
      <c r="T2084">
        <v>467.15</v>
      </c>
      <c r="U2084" s="1" t="s">
        <v>24</v>
      </c>
    </row>
    <row r="2085" spans="1:21">
      <c r="A2085" s="1" t="s">
        <v>2119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>
        <v>20.149999999999999</v>
      </c>
      <c r="T2085">
        <v>20.149999999999999</v>
      </c>
      <c r="U2085" s="1" t="s">
        <v>23</v>
      </c>
    </row>
    <row r="2086" spans="1:21">
      <c r="A2086" s="1" t="s">
        <v>2120</v>
      </c>
      <c r="B2086" s="1" t="s">
        <v>30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>
        <v>69.75</v>
      </c>
      <c r="T2086">
        <v>69.75</v>
      </c>
      <c r="U2086" s="1" t="s">
        <v>23</v>
      </c>
    </row>
    <row r="2087" spans="1:21">
      <c r="A2087" s="1" t="s">
        <v>2121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>
        <v>93.2</v>
      </c>
      <c r="T2087">
        <v>2931</v>
      </c>
      <c r="U2087" s="1" t="s">
        <v>23</v>
      </c>
    </row>
    <row r="2088" spans="1:21">
      <c r="A2088" s="1" t="s">
        <v>2122</v>
      </c>
      <c r="B2088" s="1" t="s">
        <v>30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>
        <v>80.849999999999994</v>
      </c>
      <c r="T2088">
        <v>1400.85</v>
      </c>
      <c r="U2088" s="1" t="s">
        <v>23</v>
      </c>
    </row>
    <row r="2089" spans="1:21">
      <c r="A2089" s="1" t="s">
        <v>2123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>
        <v>33.65</v>
      </c>
      <c r="T2089">
        <v>137.85</v>
      </c>
      <c r="U2089" s="1" t="s">
        <v>23</v>
      </c>
    </row>
    <row r="2090" spans="1:21">
      <c r="A2090" s="1" t="s">
        <v>2124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>
        <v>55.8</v>
      </c>
      <c r="T2090">
        <v>1941.5</v>
      </c>
      <c r="U2090" s="1" t="s">
        <v>24</v>
      </c>
    </row>
    <row r="2091" spans="1:21">
      <c r="A2091" s="1" t="s">
        <v>2125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>
        <v>39.700000000000003</v>
      </c>
      <c r="T2091">
        <v>1932.75</v>
      </c>
      <c r="U2091" s="1" t="s">
        <v>24</v>
      </c>
    </row>
    <row r="2092" spans="1:21">
      <c r="A2092" s="1" t="s">
        <v>2126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>
        <v>29.5</v>
      </c>
      <c r="T2092">
        <v>1423.05</v>
      </c>
      <c r="U2092" s="1" t="s">
        <v>24</v>
      </c>
    </row>
    <row r="2093" spans="1:21">
      <c r="A2093" s="1" t="s">
        <v>2127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>
        <v>20.149999999999999</v>
      </c>
      <c r="T2093">
        <v>970.85</v>
      </c>
      <c r="U2093" s="1" t="s">
        <v>24</v>
      </c>
    </row>
    <row r="2094" spans="1:21">
      <c r="A2094" s="1" t="s">
        <v>2128</v>
      </c>
      <c r="B2094" s="1" t="s">
        <v>30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>
        <v>79.55</v>
      </c>
      <c r="T2094">
        <v>5810.9</v>
      </c>
      <c r="U2094" s="1" t="s">
        <v>24</v>
      </c>
    </row>
    <row r="2095" spans="1:21">
      <c r="A2095" s="1" t="s">
        <v>2129</v>
      </c>
      <c r="B2095" s="1" t="s">
        <v>30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>
        <v>24.8</v>
      </c>
      <c r="T2095">
        <v>223.9</v>
      </c>
      <c r="U2095" s="1" t="s">
        <v>24</v>
      </c>
    </row>
    <row r="2096" spans="1:21">
      <c r="A2096" s="1" t="s">
        <v>2130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>
        <v>19.649999999999999</v>
      </c>
      <c r="T2096">
        <v>391.7</v>
      </c>
      <c r="U2096" s="1" t="s">
        <v>24</v>
      </c>
    </row>
    <row r="2097" spans="1:21">
      <c r="A2097" s="1" t="s">
        <v>2131</v>
      </c>
      <c r="B2097" s="1" t="s">
        <v>30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>
        <v>79.95</v>
      </c>
      <c r="T2097">
        <v>79.95</v>
      </c>
      <c r="U2097" s="1" t="s">
        <v>23</v>
      </c>
    </row>
    <row r="2098" spans="1:21">
      <c r="A2098" s="1" t="s">
        <v>2132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>
        <v>19.3</v>
      </c>
      <c r="T2098">
        <v>19.3</v>
      </c>
      <c r="U2098" s="1" t="s">
        <v>23</v>
      </c>
    </row>
    <row r="2099" spans="1:21">
      <c r="A2099" s="1" t="s">
        <v>2133</v>
      </c>
      <c r="B2099" s="1" t="s">
        <v>30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>
        <v>94.05</v>
      </c>
      <c r="T2099">
        <v>811.65</v>
      </c>
      <c r="U2099" s="1" t="s">
        <v>24</v>
      </c>
    </row>
    <row r="2100" spans="1:21">
      <c r="A2100" s="1" t="s">
        <v>2134</v>
      </c>
      <c r="B2100" s="1" t="s">
        <v>30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>
        <v>90.75</v>
      </c>
      <c r="T2100">
        <v>174.75</v>
      </c>
      <c r="U2100" s="1" t="s">
        <v>24</v>
      </c>
    </row>
    <row r="2101" spans="1:21">
      <c r="A2101" s="1" t="s">
        <v>2135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>
        <v>78.849999999999994</v>
      </c>
      <c r="T2101">
        <v>3126.85</v>
      </c>
      <c r="U2101" s="1" t="s">
        <v>24</v>
      </c>
    </row>
    <row r="2102" spans="1:21">
      <c r="A2102" s="1" t="s">
        <v>2136</v>
      </c>
      <c r="B2102" s="1" t="s">
        <v>30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>
        <v>99.5</v>
      </c>
      <c r="T2102">
        <v>6841.45</v>
      </c>
      <c r="U2102" s="1" t="s">
        <v>24</v>
      </c>
    </row>
    <row r="2103" spans="1:21">
      <c r="A2103" s="1" t="s">
        <v>2137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>
        <v>99.2</v>
      </c>
      <c r="T2103">
        <v>3754.6</v>
      </c>
      <c r="U2103" s="1" t="s">
        <v>23</v>
      </c>
    </row>
    <row r="2104" spans="1:21">
      <c r="A2104" s="1" t="s">
        <v>2138</v>
      </c>
      <c r="B2104" s="1" t="s">
        <v>30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>
        <v>80.55</v>
      </c>
      <c r="T2104">
        <v>1406.65</v>
      </c>
      <c r="U2104" s="1" t="s">
        <v>24</v>
      </c>
    </row>
    <row r="2105" spans="1:21">
      <c r="A2105" s="1" t="s">
        <v>2139</v>
      </c>
      <c r="B2105" s="1" t="s">
        <v>30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>
        <v>70.2</v>
      </c>
      <c r="T2105">
        <v>834.7</v>
      </c>
      <c r="U2105" s="1" t="s">
        <v>24</v>
      </c>
    </row>
    <row r="2106" spans="1:21">
      <c r="A2106" s="1" t="s">
        <v>2140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>
        <v>85.2</v>
      </c>
      <c r="T2106">
        <v>627.4</v>
      </c>
      <c r="U2106" s="1" t="s">
        <v>23</v>
      </c>
    </row>
    <row r="2107" spans="1:21">
      <c r="A2107" s="1" t="s">
        <v>2141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>
        <v>75.25</v>
      </c>
      <c r="T2107">
        <v>242</v>
      </c>
      <c r="U2107" s="1" t="s">
        <v>23</v>
      </c>
    </row>
    <row r="2108" spans="1:21">
      <c r="A2108" s="1" t="s">
        <v>2142</v>
      </c>
      <c r="B2108" s="1" t="s">
        <v>30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>
        <v>59.45</v>
      </c>
      <c r="T2108">
        <v>3157</v>
      </c>
      <c r="U2108" s="1" t="s">
        <v>24</v>
      </c>
    </row>
    <row r="2109" spans="1:21">
      <c r="A2109" s="1" t="s">
        <v>2143</v>
      </c>
      <c r="B2109" s="1" t="s">
        <v>30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>
        <v>93.35</v>
      </c>
      <c r="T2109">
        <v>3092</v>
      </c>
      <c r="U2109" s="1" t="s">
        <v>24</v>
      </c>
    </row>
    <row r="2110" spans="1:21">
      <c r="A2110" s="1" t="s">
        <v>2144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>
        <v>44.95</v>
      </c>
      <c r="T2110">
        <v>2168.9</v>
      </c>
      <c r="U2110" s="1" t="s">
        <v>24</v>
      </c>
    </row>
    <row r="2111" spans="1:21">
      <c r="A2111" s="1" t="s">
        <v>2145</v>
      </c>
      <c r="B2111" s="1" t="s">
        <v>30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>
        <v>26.1</v>
      </c>
      <c r="T2111">
        <v>980.35</v>
      </c>
      <c r="U2111" s="1" t="s">
        <v>24</v>
      </c>
    </row>
    <row r="2112" spans="1:21">
      <c r="A2112" s="1" t="s">
        <v>2146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>
        <v>20.2</v>
      </c>
      <c r="T2112">
        <v>65.95</v>
      </c>
      <c r="U2112" s="1" t="s">
        <v>24</v>
      </c>
    </row>
    <row r="2113" spans="1:21">
      <c r="A2113" s="1" t="s">
        <v>2147</v>
      </c>
      <c r="B2113" s="1" t="s">
        <v>30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>
        <v>21.25</v>
      </c>
      <c r="T2113">
        <v>711.9</v>
      </c>
      <c r="U2113" s="1" t="s">
        <v>24</v>
      </c>
    </row>
    <row r="2114" spans="1:21">
      <c r="A2114" s="1" t="s">
        <v>2148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>
        <v>59.4</v>
      </c>
      <c r="T2114">
        <v>1952.8</v>
      </c>
      <c r="U2114" s="1" t="s">
        <v>24</v>
      </c>
    </row>
    <row r="2115" spans="1:21">
      <c r="A2115" s="1" t="s">
        <v>2149</v>
      </c>
      <c r="B2115" s="1" t="s">
        <v>30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>
        <v>95</v>
      </c>
      <c r="T2115">
        <v>4368.8500000000004</v>
      </c>
      <c r="U2115" s="1" t="s">
        <v>24</v>
      </c>
    </row>
    <row r="2116" spans="1:21">
      <c r="A2116" s="1" t="s">
        <v>2150</v>
      </c>
      <c r="B2116" s="1" t="s">
        <v>30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>
        <v>61.9</v>
      </c>
      <c r="T2116">
        <v>2647.1</v>
      </c>
      <c r="U2116" s="1" t="s">
        <v>24</v>
      </c>
    </row>
    <row r="2117" spans="1:21">
      <c r="A2117" s="1" t="s">
        <v>2151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>
        <v>118.65</v>
      </c>
      <c r="T2117">
        <v>8477.6</v>
      </c>
      <c r="U2117" s="1" t="s">
        <v>24</v>
      </c>
    </row>
    <row r="2118" spans="1:21">
      <c r="A2118" s="1" t="s">
        <v>2152</v>
      </c>
      <c r="B2118" s="1" t="s">
        <v>30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>
        <v>54.35</v>
      </c>
      <c r="T2118">
        <v>54.35</v>
      </c>
      <c r="U2118" s="1" t="s">
        <v>23</v>
      </c>
    </row>
    <row r="2119" spans="1:21">
      <c r="A2119" s="1" t="s">
        <v>2153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>
        <v>64.45</v>
      </c>
      <c r="T2119">
        <v>4528</v>
      </c>
      <c r="U2119" s="1" t="s">
        <v>24</v>
      </c>
    </row>
    <row r="2120" spans="1:21">
      <c r="A2120" s="1" t="s">
        <v>2154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>
        <v>80.150000000000006</v>
      </c>
      <c r="T2120">
        <v>1790.65</v>
      </c>
      <c r="U2120" s="1" t="s">
        <v>24</v>
      </c>
    </row>
    <row r="2121" spans="1:21">
      <c r="A2121" s="1" t="s">
        <v>2155</v>
      </c>
      <c r="B2121" s="1" t="s">
        <v>30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>
        <v>20.2</v>
      </c>
      <c r="T2121">
        <v>845.6</v>
      </c>
      <c r="U2121" s="1" t="s">
        <v>24</v>
      </c>
    </row>
    <row r="2122" spans="1:21">
      <c r="A2122" s="1" t="s">
        <v>2156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>
        <v>21</v>
      </c>
      <c r="T2122">
        <v>1210.3</v>
      </c>
      <c r="U2122" s="1" t="s">
        <v>24</v>
      </c>
    </row>
    <row r="2123" spans="1:21">
      <c r="A2123" s="1" t="s">
        <v>2157</v>
      </c>
      <c r="B2123" s="1" t="s">
        <v>30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>
        <v>20.45</v>
      </c>
      <c r="T2123">
        <v>20.45</v>
      </c>
      <c r="U2123" s="1" t="s">
        <v>24</v>
      </c>
    </row>
    <row r="2124" spans="1:21">
      <c r="A2124" s="1" t="s">
        <v>2158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>
        <v>75.849999999999994</v>
      </c>
      <c r="T2124">
        <v>854.45</v>
      </c>
      <c r="U2124" s="1" t="s">
        <v>24</v>
      </c>
    </row>
    <row r="2125" spans="1:21">
      <c r="A2125" s="1" t="s">
        <v>2159</v>
      </c>
      <c r="B2125" s="1" t="s">
        <v>30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>
        <v>80.45</v>
      </c>
      <c r="T2125">
        <v>2429.1</v>
      </c>
      <c r="U2125" s="1" t="s">
        <v>24</v>
      </c>
    </row>
    <row r="2126" spans="1:21">
      <c r="A2126" s="1" t="s">
        <v>2160</v>
      </c>
      <c r="B2126" s="1" t="s">
        <v>30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>
        <v>24.95</v>
      </c>
      <c r="T2126">
        <v>100.4</v>
      </c>
      <c r="U2126" s="1" t="s">
        <v>23</v>
      </c>
    </row>
    <row r="2127" spans="1:21">
      <c r="A2127" s="1" t="s">
        <v>2161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>
        <v>75.5</v>
      </c>
      <c r="T2127">
        <v>5229.45</v>
      </c>
      <c r="U2127" s="1" t="s">
        <v>24</v>
      </c>
    </row>
    <row r="2128" spans="1:21">
      <c r="A2128" s="1" t="s">
        <v>2162</v>
      </c>
      <c r="B2128" s="1" t="s">
        <v>30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>
        <v>44.45</v>
      </c>
      <c r="T2128">
        <v>44.45</v>
      </c>
      <c r="U2128" s="1" t="s">
        <v>24</v>
      </c>
    </row>
    <row r="2129" spans="1:21">
      <c r="A2129" s="1" t="s">
        <v>2163</v>
      </c>
      <c r="B2129" s="1" t="s">
        <v>30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>
        <v>42.35</v>
      </c>
      <c r="T2129">
        <v>1716.45</v>
      </c>
      <c r="U2129" s="1" t="s">
        <v>23</v>
      </c>
    </row>
    <row r="2130" spans="1:21">
      <c r="A2130" s="1" t="s">
        <v>2164</v>
      </c>
      <c r="B2130" s="1" t="s">
        <v>30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>
        <v>74.55</v>
      </c>
      <c r="T2130">
        <v>3023.55</v>
      </c>
      <c r="U2130" s="1" t="s">
        <v>24</v>
      </c>
    </row>
    <row r="2131" spans="1:21">
      <c r="A2131" s="1" t="s">
        <v>2165</v>
      </c>
      <c r="B2131" s="1" t="s">
        <v>30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>
        <v>75.3</v>
      </c>
      <c r="T2131">
        <v>75.3</v>
      </c>
      <c r="U2131" s="1" t="s">
        <v>23</v>
      </c>
    </row>
    <row r="2132" spans="1:21">
      <c r="A2132" s="1" t="s">
        <v>2166</v>
      </c>
      <c r="B2132" s="1" t="s">
        <v>30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>
        <v>94.8</v>
      </c>
      <c r="T2132">
        <v>4837.6000000000004</v>
      </c>
      <c r="U2132" s="1" t="s">
        <v>23</v>
      </c>
    </row>
    <row r="2133" spans="1:21">
      <c r="A2133" s="1" t="s">
        <v>2167</v>
      </c>
      <c r="B2133" s="1" t="s">
        <v>30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>
        <v>48.15</v>
      </c>
      <c r="T2133">
        <v>2032.3</v>
      </c>
      <c r="U2133" s="1" t="s">
        <v>24</v>
      </c>
    </row>
    <row r="2134" spans="1:21">
      <c r="A2134" s="1" t="s">
        <v>2168</v>
      </c>
      <c r="B2134" s="1" t="s">
        <v>30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>
        <v>19.649999999999999</v>
      </c>
      <c r="T2134">
        <v>436.9</v>
      </c>
      <c r="U2134" s="1" t="s">
        <v>24</v>
      </c>
    </row>
    <row r="2135" spans="1:21">
      <c r="A2135" s="1" t="s">
        <v>2169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>
        <v>70.55</v>
      </c>
      <c r="T2135">
        <v>70.55</v>
      </c>
      <c r="U2135" s="1" t="s">
        <v>23</v>
      </c>
    </row>
    <row r="2136" spans="1:21">
      <c r="A2136" s="1" t="s">
        <v>2170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>
        <v>20.149999999999999</v>
      </c>
      <c r="T2136">
        <v>20.149999999999999</v>
      </c>
      <c r="U2136" s="1" t="s">
        <v>24</v>
      </c>
    </row>
    <row r="2137" spans="1:21">
      <c r="A2137" s="1" t="s">
        <v>2171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>
        <v>106.6</v>
      </c>
      <c r="T2137">
        <v>5893.95</v>
      </c>
      <c r="U2137" s="1" t="s">
        <v>24</v>
      </c>
    </row>
    <row r="2138" spans="1:21">
      <c r="A2138" s="1" t="s">
        <v>2172</v>
      </c>
      <c r="B2138" s="1" t="s">
        <v>30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>
        <v>91</v>
      </c>
      <c r="T2138">
        <v>1430.05</v>
      </c>
      <c r="U2138" s="1" t="s">
        <v>24</v>
      </c>
    </row>
    <row r="2139" spans="1:21">
      <c r="A2139" s="1" t="s">
        <v>2173</v>
      </c>
      <c r="B2139" s="1" t="s">
        <v>30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>
        <v>25.4</v>
      </c>
      <c r="T2139">
        <v>313</v>
      </c>
      <c r="U2139" s="1" t="s">
        <v>24</v>
      </c>
    </row>
    <row r="2140" spans="1:21">
      <c r="A2140" s="1" t="s">
        <v>2174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>
        <v>69.95</v>
      </c>
      <c r="T2140">
        <v>3871.85</v>
      </c>
      <c r="U2140" s="1" t="s">
        <v>24</v>
      </c>
    </row>
    <row r="2141" spans="1:21">
      <c r="A2141" s="1" t="s">
        <v>2175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>
        <v>66.849999999999994</v>
      </c>
      <c r="T2141">
        <v>458.1</v>
      </c>
      <c r="U2141" s="1" t="s">
        <v>24</v>
      </c>
    </row>
    <row r="2142" spans="1:21">
      <c r="A2142" s="1" t="s">
        <v>2176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>
        <v>86.15</v>
      </c>
      <c r="T2142">
        <v>2745.7</v>
      </c>
      <c r="U2142" s="1" t="s">
        <v>23</v>
      </c>
    </row>
    <row r="2143" spans="1:21">
      <c r="A2143" s="1" t="s">
        <v>2177</v>
      </c>
      <c r="B2143" s="1" t="s">
        <v>30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>
        <v>20.149999999999999</v>
      </c>
      <c r="T2143">
        <v>341.35</v>
      </c>
      <c r="U2143" s="1" t="s">
        <v>24</v>
      </c>
    </row>
    <row r="2144" spans="1:21">
      <c r="A2144" s="1" t="s">
        <v>2178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>
        <v>64.849999999999994</v>
      </c>
      <c r="T2144">
        <v>1336.8</v>
      </c>
      <c r="U2144" s="1" t="s">
        <v>24</v>
      </c>
    </row>
    <row r="2145" spans="1:21">
      <c r="A2145" s="1" t="s">
        <v>2179</v>
      </c>
      <c r="B2145" s="1" t="s">
        <v>30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>
        <v>74.849999999999994</v>
      </c>
      <c r="T2145">
        <v>2181.75</v>
      </c>
      <c r="U2145" s="1" t="s">
        <v>24</v>
      </c>
    </row>
    <row r="2146" spans="1:21">
      <c r="A2146" s="1" t="s">
        <v>2180</v>
      </c>
      <c r="B2146" s="1" t="s">
        <v>30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>
        <v>50.5</v>
      </c>
      <c r="T2146">
        <v>147.75</v>
      </c>
      <c r="U2146" s="1" t="s">
        <v>24</v>
      </c>
    </row>
    <row r="2147" spans="1:21">
      <c r="A2147" s="1" t="s">
        <v>2181</v>
      </c>
      <c r="B2147" s="1" t="s">
        <v>30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>
        <v>72.900000000000006</v>
      </c>
      <c r="T2147">
        <v>818.45</v>
      </c>
      <c r="U2147" s="1" t="s">
        <v>24</v>
      </c>
    </row>
    <row r="2148" spans="1:21">
      <c r="A2148" s="1" t="s">
        <v>2182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>
        <v>115.05</v>
      </c>
      <c r="T2148">
        <v>7133.45</v>
      </c>
      <c r="U2148" s="1" t="s">
        <v>24</v>
      </c>
    </row>
    <row r="2149" spans="1:21">
      <c r="A2149" s="1" t="s">
        <v>2183</v>
      </c>
      <c r="B2149" s="1" t="s">
        <v>30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>
        <v>19</v>
      </c>
      <c r="T2149">
        <v>348.8</v>
      </c>
      <c r="U2149" s="1" t="s">
        <v>24</v>
      </c>
    </row>
    <row r="2150" spans="1:21">
      <c r="A2150" s="1" t="s">
        <v>2184</v>
      </c>
      <c r="B2150" s="1" t="s">
        <v>30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>
        <v>19.55</v>
      </c>
      <c r="T2150">
        <v>128.6</v>
      </c>
      <c r="U2150" s="1" t="s">
        <v>24</v>
      </c>
    </row>
    <row r="2151" spans="1:21">
      <c r="A2151" s="1" t="s">
        <v>2185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>
        <v>101.1</v>
      </c>
      <c r="T2151">
        <v>4674.3999999999996</v>
      </c>
      <c r="U2151" s="1" t="s">
        <v>24</v>
      </c>
    </row>
    <row r="2152" spans="1:21">
      <c r="A2152" s="1" t="s">
        <v>2186</v>
      </c>
      <c r="B2152" s="1" t="s">
        <v>30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>
        <v>84.1</v>
      </c>
      <c r="T2152">
        <v>1737.45</v>
      </c>
      <c r="U2152" s="1" t="s">
        <v>24</v>
      </c>
    </row>
    <row r="2153" spans="1:21">
      <c r="A2153" s="1" t="s">
        <v>2187</v>
      </c>
      <c r="B2153" s="1" t="s">
        <v>30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>
        <v>24.15</v>
      </c>
      <c r="T2153">
        <v>1498.85</v>
      </c>
      <c r="U2153" s="1" t="s">
        <v>24</v>
      </c>
    </row>
    <row r="2154" spans="1:21">
      <c r="A2154" s="1" t="s">
        <v>2188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>
        <v>50.1</v>
      </c>
      <c r="T2154">
        <v>50.1</v>
      </c>
      <c r="U2154" s="1" t="s">
        <v>24</v>
      </c>
    </row>
    <row r="2155" spans="1:21">
      <c r="A2155" s="1" t="s">
        <v>2189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>
        <v>74.599999999999994</v>
      </c>
      <c r="T2155">
        <v>1797.75</v>
      </c>
      <c r="U2155" s="1" t="s">
        <v>24</v>
      </c>
    </row>
    <row r="2156" spans="1:21">
      <c r="A2156" s="1" t="s">
        <v>2190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>
        <v>19.75</v>
      </c>
      <c r="T2156">
        <v>498.1</v>
      </c>
      <c r="U2156" s="1" t="s">
        <v>24</v>
      </c>
    </row>
    <row r="2157" spans="1:21">
      <c r="A2157" s="1" t="s">
        <v>2191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>
        <v>85</v>
      </c>
      <c r="T2157">
        <v>2624.25</v>
      </c>
      <c r="U2157" s="1" t="s">
        <v>23</v>
      </c>
    </row>
    <row r="2158" spans="1:21">
      <c r="A2158" s="1" t="s">
        <v>2192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>
        <v>80.55</v>
      </c>
      <c r="T2158">
        <v>184.1</v>
      </c>
      <c r="U2158" s="1" t="s">
        <v>23</v>
      </c>
    </row>
    <row r="2159" spans="1:21">
      <c r="A2159" s="1" t="s">
        <v>2193</v>
      </c>
      <c r="B2159" s="1" t="s">
        <v>30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>
        <v>106.8</v>
      </c>
      <c r="T2159">
        <v>5498.8</v>
      </c>
      <c r="U2159" s="1" t="s">
        <v>24</v>
      </c>
    </row>
    <row r="2160" spans="1:21">
      <c r="A2160" s="1" t="s">
        <v>2194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>
        <v>84.5</v>
      </c>
      <c r="T2160">
        <v>4845.3999999999996</v>
      </c>
      <c r="U2160" s="1" t="s">
        <v>24</v>
      </c>
    </row>
    <row r="2161" spans="1:21">
      <c r="A2161" s="1" t="s">
        <v>2195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>
        <v>25.05</v>
      </c>
      <c r="T2161">
        <v>369.1</v>
      </c>
      <c r="U2161" s="1" t="s">
        <v>24</v>
      </c>
    </row>
    <row r="2162" spans="1:21">
      <c r="A2162" s="1" t="s">
        <v>2196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>
        <v>83.7</v>
      </c>
      <c r="T2162">
        <v>6096.9</v>
      </c>
      <c r="U2162" s="1" t="s">
        <v>24</v>
      </c>
    </row>
    <row r="2163" spans="1:21">
      <c r="A2163" s="1" t="s">
        <v>2197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>
        <v>75.8</v>
      </c>
      <c r="T2163">
        <v>160.75</v>
      </c>
      <c r="U2163" s="1" t="s">
        <v>23</v>
      </c>
    </row>
    <row r="2164" spans="1:21">
      <c r="A2164" s="1" t="s">
        <v>2198</v>
      </c>
      <c r="B2164" s="1" t="s">
        <v>30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>
        <v>96.6</v>
      </c>
      <c r="T2164">
        <v>2684.35</v>
      </c>
      <c r="U2164" s="1" t="s">
        <v>24</v>
      </c>
    </row>
    <row r="2165" spans="1:21">
      <c r="A2165" s="1" t="s">
        <v>2199</v>
      </c>
      <c r="B2165" s="1" t="s">
        <v>30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>
        <v>98.5</v>
      </c>
      <c r="T2165">
        <v>3004.15</v>
      </c>
      <c r="U2165" s="1" t="s">
        <v>23</v>
      </c>
    </row>
    <row r="2166" spans="1:21">
      <c r="A2166" s="1" t="s">
        <v>2200</v>
      </c>
      <c r="B2166" s="1" t="s">
        <v>30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>
        <v>101.1</v>
      </c>
      <c r="T2166">
        <v>6994.8</v>
      </c>
      <c r="U2166" s="1" t="s">
        <v>24</v>
      </c>
    </row>
    <row r="2167" spans="1:21">
      <c r="A2167" s="1" t="s">
        <v>2201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>
        <v>20.2</v>
      </c>
      <c r="T2167">
        <v>273.25</v>
      </c>
      <c r="U2167" s="1" t="s">
        <v>24</v>
      </c>
    </row>
    <row r="2168" spans="1:21">
      <c r="A2168" s="1" t="s">
        <v>2202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>
        <v>94.05</v>
      </c>
      <c r="T2168">
        <v>5483.9</v>
      </c>
      <c r="U2168" s="1" t="s">
        <v>24</v>
      </c>
    </row>
    <row r="2169" spans="1:21">
      <c r="A2169" s="1" t="s">
        <v>2203</v>
      </c>
      <c r="B2169" s="1" t="s">
        <v>30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>
        <v>95.25</v>
      </c>
      <c r="T2169">
        <v>1233.6500000000001</v>
      </c>
      <c r="U2169" s="1" t="s">
        <v>23</v>
      </c>
    </row>
    <row r="2170" spans="1:21">
      <c r="A2170" s="1" t="s">
        <v>2204</v>
      </c>
      <c r="B2170" s="1" t="s">
        <v>30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>
        <v>74.400000000000006</v>
      </c>
      <c r="T2170">
        <v>527.9</v>
      </c>
      <c r="U2170" s="1" t="s">
        <v>23</v>
      </c>
    </row>
    <row r="2171" spans="1:21">
      <c r="A2171" s="1" t="s">
        <v>2205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>
        <v>81</v>
      </c>
      <c r="T2171">
        <v>4985.8999999999996</v>
      </c>
      <c r="U2171" s="1" t="s">
        <v>24</v>
      </c>
    </row>
    <row r="2172" spans="1:21">
      <c r="A2172" s="1" t="s">
        <v>2206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>
        <v>60.25</v>
      </c>
      <c r="T2172">
        <v>1258.3499999999999</v>
      </c>
      <c r="U2172" s="1" t="s">
        <v>24</v>
      </c>
    </row>
    <row r="2173" spans="1:21">
      <c r="A2173" s="1" t="s">
        <v>2207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>
        <v>60.85</v>
      </c>
      <c r="T2173">
        <v>111.4</v>
      </c>
      <c r="U2173" s="1" t="s">
        <v>24</v>
      </c>
    </row>
    <row r="2174" spans="1:21">
      <c r="A2174" s="1" t="s">
        <v>2208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>
        <v>43.95</v>
      </c>
      <c r="T2174">
        <v>43.95</v>
      </c>
      <c r="U2174" s="1" t="s">
        <v>24</v>
      </c>
    </row>
    <row r="2175" spans="1:21">
      <c r="A2175" s="1" t="s">
        <v>2209</v>
      </c>
      <c r="B2175" s="1" t="s">
        <v>30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>
        <v>86.05</v>
      </c>
      <c r="T2175">
        <v>308.10000000000002</v>
      </c>
      <c r="U2175" s="1" t="s">
        <v>24</v>
      </c>
    </row>
    <row r="2176" spans="1:21">
      <c r="A2176" s="1" t="s">
        <v>2210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>
        <v>20.25</v>
      </c>
      <c r="T2176">
        <v>383.65</v>
      </c>
      <c r="U2176" s="1" t="s">
        <v>24</v>
      </c>
    </row>
    <row r="2177" spans="1:21">
      <c r="A2177" s="1" t="s">
        <v>2211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>
        <v>85.15</v>
      </c>
      <c r="T2177">
        <v>2555.9</v>
      </c>
      <c r="U2177" s="1" t="s">
        <v>23</v>
      </c>
    </row>
    <row r="2178" spans="1:21">
      <c r="A2178" s="1" t="s">
        <v>2212</v>
      </c>
      <c r="B2178" s="1" t="s">
        <v>30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>
        <v>19.399999999999999</v>
      </c>
      <c r="T2178">
        <v>1284.2</v>
      </c>
      <c r="U2178" s="1" t="s">
        <v>24</v>
      </c>
    </row>
    <row r="2179" spans="1:21">
      <c r="A2179" s="1" t="s">
        <v>2213</v>
      </c>
      <c r="B2179" s="1" t="s">
        <v>30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>
        <v>102.65</v>
      </c>
      <c r="T2179">
        <v>7550.3</v>
      </c>
      <c r="U2179" s="1" t="s">
        <v>24</v>
      </c>
    </row>
    <row r="2180" spans="1:21">
      <c r="A2180" s="1" t="s">
        <v>2214</v>
      </c>
      <c r="B2180" s="1" t="s">
        <v>30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>
        <v>19.899999999999999</v>
      </c>
      <c r="T2180">
        <v>1110.05</v>
      </c>
      <c r="U2180" s="1" t="s">
        <v>24</v>
      </c>
    </row>
    <row r="2181" spans="1:21">
      <c r="A2181" s="1" t="s">
        <v>2215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>
        <v>19.55</v>
      </c>
      <c r="T2181">
        <v>99.6</v>
      </c>
      <c r="U2181" s="1" t="s">
        <v>24</v>
      </c>
    </row>
    <row r="2182" spans="1:21">
      <c r="A2182" s="1" t="s">
        <v>2216</v>
      </c>
      <c r="B2182" s="1" t="s">
        <v>30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>
        <v>95.5</v>
      </c>
      <c r="T2182">
        <v>6707.15</v>
      </c>
      <c r="U2182" s="1" t="s">
        <v>24</v>
      </c>
    </row>
    <row r="2183" spans="1:21">
      <c r="A2183" s="1" t="s">
        <v>2217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>
        <v>84.15</v>
      </c>
      <c r="T2183">
        <v>4164.3999999999996</v>
      </c>
      <c r="U2183" s="1" t="s">
        <v>24</v>
      </c>
    </row>
    <row r="2184" spans="1:21">
      <c r="A2184" s="1" t="s">
        <v>2218</v>
      </c>
      <c r="B2184" s="1" t="s">
        <v>30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>
        <v>103.2</v>
      </c>
      <c r="T2184">
        <v>5873.75</v>
      </c>
      <c r="U2184" s="1" t="s">
        <v>24</v>
      </c>
    </row>
    <row r="2185" spans="1:21">
      <c r="A2185" s="1" t="s">
        <v>2219</v>
      </c>
      <c r="B2185" s="1" t="s">
        <v>30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>
        <v>50.2</v>
      </c>
      <c r="T2185">
        <v>109.25</v>
      </c>
      <c r="U2185" s="1" t="s">
        <v>24</v>
      </c>
    </row>
    <row r="2186" spans="1:21">
      <c r="A2186" s="1" t="s">
        <v>2220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>
        <v>88.55</v>
      </c>
      <c r="T2186">
        <v>179.25</v>
      </c>
      <c r="U2186" s="1" t="s">
        <v>23</v>
      </c>
    </row>
    <row r="2187" spans="1:21">
      <c r="A2187" s="1" t="s">
        <v>2221</v>
      </c>
      <c r="B2187" s="1" t="s">
        <v>30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>
        <v>54.75</v>
      </c>
      <c r="T2187">
        <v>1338.15</v>
      </c>
      <c r="U2187" s="1" t="s">
        <v>23</v>
      </c>
    </row>
    <row r="2188" spans="1:21">
      <c r="A2188" s="1" t="s">
        <v>2222</v>
      </c>
      <c r="B2188" s="1" t="s">
        <v>30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>
        <v>19.95</v>
      </c>
      <c r="T2188">
        <v>862.4</v>
      </c>
      <c r="U2188" s="1" t="s">
        <v>24</v>
      </c>
    </row>
    <row r="2189" spans="1:21">
      <c r="A2189" s="1" t="s">
        <v>2223</v>
      </c>
      <c r="B2189" s="1" t="s">
        <v>30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>
        <v>116.25</v>
      </c>
      <c r="T2189">
        <v>8564.75</v>
      </c>
      <c r="U2189" s="1" t="s">
        <v>24</v>
      </c>
    </row>
    <row r="2190" spans="1:21">
      <c r="A2190" s="1" t="s">
        <v>2224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>
        <v>31.2</v>
      </c>
      <c r="T2190">
        <v>926.2</v>
      </c>
      <c r="U2190" s="1" t="s">
        <v>24</v>
      </c>
    </row>
    <row r="2191" spans="1:21">
      <c r="A2191" s="1" t="s">
        <v>2225</v>
      </c>
      <c r="B2191" s="1" t="s">
        <v>30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>
        <v>24.45</v>
      </c>
      <c r="T2191">
        <v>1718.2</v>
      </c>
      <c r="U2191" s="1" t="s">
        <v>24</v>
      </c>
    </row>
    <row r="2192" spans="1:21">
      <c r="A2192" s="1" t="s">
        <v>2226</v>
      </c>
      <c r="B2192" s="1" t="s">
        <v>30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>
        <v>84.2</v>
      </c>
      <c r="T2192">
        <v>5956.85</v>
      </c>
      <c r="U2192" s="1" t="s">
        <v>24</v>
      </c>
    </row>
    <row r="2193" spans="1:21">
      <c r="A2193" s="1" t="s">
        <v>2227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>
        <v>91.3</v>
      </c>
      <c r="T2193">
        <v>91.3</v>
      </c>
      <c r="U2193" s="1" t="s">
        <v>23</v>
      </c>
    </row>
    <row r="2194" spans="1:21">
      <c r="A2194" s="1" t="s">
        <v>2228</v>
      </c>
      <c r="B2194" s="1" t="s">
        <v>30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>
        <v>85.65</v>
      </c>
      <c r="T2194">
        <v>4824.45</v>
      </c>
      <c r="U2194" s="1" t="s">
        <v>24</v>
      </c>
    </row>
    <row r="2195" spans="1:21">
      <c r="A2195" s="1" t="s">
        <v>2229</v>
      </c>
      <c r="B2195" s="1" t="s">
        <v>30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>
        <v>21.2</v>
      </c>
      <c r="T2195">
        <v>1238.6500000000001</v>
      </c>
      <c r="U2195" s="1" t="s">
        <v>24</v>
      </c>
    </row>
    <row r="2196" spans="1:21">
      <c r="A2196" s="1" t="s">
        <v>2230</v>
      </c>
      <c r="B2196" s="1" t="s">
        <v>30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>
        <v>79.5</v>
      </c>
      <c r="T2196">
        <v>79.5</v>
      </c>
      <c r="U2196" s="1" t="s">
        <v>23</v>
      </c>
    </row>
    <row r="2197" spans="1:21">
      <c r="A2197" s="1" t="s">
        <v>2231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>
        <v>25.55</v>
      </c>
      <c r="T2197">
        <v>672.2</v>
      </c>
      <c r="U2197" s="1" t="s">
        <v>24</v>
      </c>
    </row>
    <row r="2198" spans="1:21">
      <c r="A2198" s="1" t="s">
        <v>2232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>
        <v>20.2</v>
      </c>
      <c r="T2198">
        <v>382.2</v>
      </c>
      <c r="U2198" s="1" t="s">
        <v>24</v>
      </c>
    </row>
    <row r="2199" spans="1:21">
      <c r="A2199" s="1" t="s">
        <v>2233</v>
      </c>
      <c r="B2199" s="1" t="s">
        <v>30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>
        <v>63.85</v>
      </c>
      <c r="T2199">
        <v>4264.6000000000004</v>
      </c>
      <c r="U2199" s="1" t="s">
        <v>24</v>
      </c>
    </row>
    <row r="2200" spans="1:21">
      <c r="A2200" s="1" t="s">
        <v>2234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>
        <v>61.95</v>
      </c>
      <c r="T2200">
        <v>1070.7</v>
      </c>
      <c r="U2200" s="1" t="s">
        <v>24</v>
      </c>
    </row>
    <row r="2201" spans="1:21">
      <c r="A2201" s="1" t="s">
        <v>2235</v>
      </c>
      <c r="B2201" s="1" t="s">
        <v>30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>
        <v>25.75</v>
      </c>
      <c r="T2201">
        <v>1345.85</v>
      </c>
      <c r="U2201" s="1" t="s">
        <v>24</v>
      </c>
    </row>
    <row r="2202" spans="1:21">
      <c r="A2202" s="1" t="s">
        <v>2236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>
        <v>58.2</v>
      </c>
      <c r="T2202">
        <v>1045.25</v>
      </c>
      <c r="U2202" s="1" t="s">
        <v>24</v>
      </c>
    </row>
    <row r="2203" spans="1:21">
      <c r="A2203" s="1" t="s">
        <v>2237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>
        <v>85.85</v>
      </c>
      <c r="T2203">
        <v>3003.55</v>
      </c>
      <c r="U2203" s="1" t="s">
        <v>24</v>
      </c>
    </row>
    <row r="2204" spans="1:21">
      <c r="A2204" s="1" t="s">
        <v>2238</v>
      </c>
      <c r="B2204" s="1" t="s">
        <v>30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>
        <v>70.099999999999994</v>
      </c>
      <c r="T2204">
        <v>467.55</v>
      </c>
      <c r="U2204" s="1" t="s">
        <v>23</v>
      </c>
    </row>
    <row r="2205" spans="1:21">
      <c r="A2205" s="1" t="s">
        <v>2239</v>
      </c>
      <c r="B2205" s="1" t="s">
        <v>30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>
        <v>104.9</v>
      </c>
      <c r="T2205">
        <v>7537.5</v>
      </c>
      <c r="U2205" s="1" t="s">
        <v>24</v>
      </c>
    </row>
    <row r="2206" spans="1:21">
      <c r="A2206" s="1" t="s">
        <v>2240</v>
      </c>
      <c r="B2206" s="1" t="s">
        <v>30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>
        <v>111.3</v>
      </c>
      <c r="T2206">
        <v>7482.1</v>
      </c>
      <c r="U2206" s="1" t="s">
        <v>23</v>
      </c>
    </row>
    <row r="2207" spans="1:21">
      <c r="A2207" s="1" t="s">
        <v>2241</v>
      </c>
      <c r="B2207" s="1" t="s">
        <v>30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>
        <v>99.85</v>
      </c>
      <c r="T2207">
        <v>3343.15</v>
      </c>
      <c r="U2207" s="1" t="s">
        <v>24</v>
      </c>
    </row>
    <row r="2208" spans="1:21">
      <c r="A2208" s="1" t="s">
        <v>2242</v>
      </c>
      <c r="B2208" s="1" t="s">
        <v>30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>
        <v>95.25</v>
      </c>
      <c r="T2208">
        <v>5427.05</v>
      </c>
      <c r="U2208" s="1" t="s">
        <v>23</v>
      </c>
    </row>
    <row r="2209" spans="1:21">
      <c r="A2209" s="1" t="s">
        <v>2243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>
        <v>86.25</v>
      </c>
      <c r="T2209">
        <v>587.1</v>
      </c>
      <c r="U2209" s="1" t="s">
        <v>23</v>
      </c>
    </row>
    <row r="2210" spans="1:21">
      <c r="A2210" s="1" t="s">
        <v>2244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>
        <v>100.8</v>
      </c>
      <c r="T2210">
        <v>100.8</v>
      </c>
      <c r="U2210" s="1" t="s">
        <v>23</v>
      </c>
    </row>
    <row r="2211" spans="1:21">
      <c r="A2211" s="1" t="s">
        <v>2245</v>
      </c>
      <c r="B2211" s="1" t="s">
        <v>30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>
        <v>19.55</v>
      </c>
      <c r="T2211">
        <v>161.15</v>
      </c>
      <c r="U2211" s="1" t="s">
        <v>24</v>
      </c>
    </row>
    <row r="2212" spans="1:21">
      <c r="A2212" s="1" t="s">
        <v>2246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>
        <v>104</v>
      </c>
      <c r="T2212">
        <v>7028.5</v>
      </c>
      <c r="U2212" s="1" t="s">
        <v>24</v>
      </c>
    </row>
    <row r="2213" spans="1:21">
      <c r="A2213" s="1" t="s">
        <v>2247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>
        <v>104.4</v>
      </c>
      <c r="T2213">
        <v>5232.8999999999996</v>
      </c>
      <c r="U2213" s="1" t="s">
        <v>24</v>
      </c>
    </row>
    <row r="2214" spans="1:21">
      <c r="A2214" s="1" t="s">
        <v>2248</v>
      </c>
      <c r="B2214" s="1" t="s">
        <v>30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>
        <v>19.5</v>
      </c>
      <c r="T2214">
        <v>225.85</v>
      </c>
      <c r="U2214" s="1" t="s">
        <v>24</v>
      </c>
    </row>
    <row r="2215" spans="1:21">
      <c r="A2215" s="1" t="s">
        <v>2249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>
        <v>25.25</v>
      </c>
      <c r="T2215">
        <v>274.7</v>
      </c>
      <c r="U2215" s="1" t="s">
        <v>24</v>
      </c>
    </row>
    <row r="2216" spans="1:21">
      <c r="A2216" s="1" t="s">
        <v>2250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>
        <v>86.3</v>
      </c>
      <c r="T2216">
        <v>1180.95</v>
      </c>
      <c r="U2216" s="1" t="s">
        <v>23</v>
      </c>
    </row>
    <row r="2217" spans="1:21">
      <c r="A2217" s="1" t="s">
        <v>2251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>
        <v>49.85</v>
      </c>
      <c r="T2217">
        <v>3370.2</v>
      </c>
      <c r="U2217" s="1" t="s">
        <v>24</v>
      </c>
    </row>
    <row r="2218" spans="1:21">
      <c r="A2218" s="1" t="s">
        <v>2252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>
        <v>108.95</v>
      </c>
      <c r="T2218">
        <v>7111.3</v>
      </c>
      <c r="U2218" s="1" t="s">
        <v>24</v>
      </c>
    </row>
    <row r="2219" spans="1:21">
      <c r="A2219" s="1" t="s">
        <v>2253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>
        <v>89.9</v>
      </c>
      <c r="T2219">
        <v>5958.85</v>
      </c>
      <c r="U2219" s="1" t="s">
        <v>24</v>
      </c>
    </row>
    <row r="2220" spans="1:21">
      <c r="A2220" s="1" t="s">
        <v>2254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>
        <v>82</v>
      </c>
      <c r="T2220">
        <v>5999.85</v>
      </c>
      <c r="U2220" s="1" t="s">
        <v>24</v>
      </c>
    </row>
    <row r="2221" spans="1:21">
      <c r="A2221" s="1" t="s">
        <v>2255</v>
      </c>
      <c r="B2221" s="1" t="s">
        <v>30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>
        <v>89.95</v>
      </c>
      <c r="T2221">
        <v>1648.45</v>
      </c>
      <c r="U2221" s="1" t="s">
        <v>24</v>
      </c>
    </row>
    <row r="2222" spans="1:21">
      <c r="A2222" s="1" t="s">
        <v>2256</v>
      </c>
      <c r="B2222" s="1" t="s">
        <v>30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>
        <v>79.349999999999994</v>
      </c>
      <c r="T2222">
        <v>5753.25</v>
      </c>
      <c r="U2222" s="1" t="s">
        <v>24</v>
      </c>
    </row>
    <row r="2223" spans="1:21">
      <c r="A2223" s="1" t="s">
        <v>2257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>
        <v>64.05</v>
      </c>
      <c r="T2223">
        <v>4492.8999999999996</v>
      </c>
      <c r="U2223" s="1" t="s">
        <v>24</v>
      </c>
    </row>
    <row r="2224" spans="1:21">
      <c r="A2224" s="1" t="s">
        <v>2258</v>
      </c>
      <c r="B2224" s="1" t="s">
        <v>30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>
        <v>101.15</v>
      </c>
      <c r="T2224">
        <v>3956.7</v>
      </c>
      <c r="U2224" s="1" t="s">
        <v>24</v>
      </c>
    </row>
    <row r="2225" spans="1:21">
      <c r="A2225" s="1" t="s">
        <v>2259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>
        <v>89.95</v>
      </c>
      <c r="T2225">
        <v>2625.55</v>
      </c>
      <c r="U2225" s="1" t="s">
        <v>23</v>
      </c>
    </row>
    <row r="2226" spans="1:21">
      <c r="A2226" s="1" t="s">
        <v>2260</v>
      </c>
      <c r="B2226" s="1" t="s">
        <v>30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>
        <v>76.45</v>
      </c>
      <c r="T2226">
        <v>1233.4000000000001</v>
      </c>
      <c r="U2226" s="1" t="s">
        <v>23</v>
      </c>
    </row>
    <row r="2227" spans="1:21">
      <c r="A2227" s="1" t="s">
        <v>2261</v>
      </c>
      <c r="B2227" s="1" t="s">
        <v>30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>
        <v>39.1</v>
      </c>
      <c r="T2227">
        <v>1309</v>
      </c>
      <c r="U2227" s="1" t="s">
        <v>24</v>
      </c>
    </row>
    <row r="2228" spans="1:21">
      <c r="A2228" s="1" t="s">
        <v>2262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>
        <v>34.6</v>
      </c>
      <c r="T2228">
        <v>813.45</v>
      </c>
      <c r="U2228" s="1" t="s">
        <v>24</v>
      </c>
    </row>
    <row r="2229" spans="1:21">
      <c r="A2229" s="1" t="s">
        <v>2263</v>
      </c>
      <c r="B2229" s="1" t="s">
        <v>30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>
        <v>19.55</v>
      </c>
      <c r="T2229">
        <v>1108.8</v>
      </c>
      <c r="U2229" s="1" t="s">
        <v>24</v>
      </c>
    </row>
    <row r="2230" spans="1:21">
      <c r="A2230" s="1" t="s">
        <v>2264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>
        <v>104.45</v>
      </c>
      <c r="T2230">
        <v>7349.35</v>
      </c>
      <c r="U2230" s="1" t="s">
        <v>24</v>
      </c>
    </row>
    <row r="2231" spans="1:21">
      <c r="A2231" s="1" t="s">
        <v>2265</v>
      </c>
      <c r="B2231" s="1" t="s">
        <v>30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>
        <v>70.5</v>
      </c>
      <c r="T2231">
        <v>294.2</v>
      </c>
      <c r="U2231" s="1" t="s">
        <v>24</v>
      </c>
    </row>
    <row r="2232" spans="1:21">
      <c r="A2232" s="1" t="s">
        <v>2266</v>
      </c>
      <c r="B2232" s="1" t="s">
        <v>30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>
        <v>20.350000000000001</v>
      </c>
      <c r="T2232">
        <v>929.2</v>
      </c>
      <c r="U2232" s="1" t="s">
        <v>24</v>
      </c>
    </row>
    <row r="2233" spans="1:21">
      <c r="A2233" s="1" t="s">
        <v>2267</v>
      </c>
      <c r="B2233" s="1" t="s">
        <v>30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>
        <v>70</v>
      </c>
      <c r="T2233">
        <v>740</v>
      </c>
      <c r="U2233" s="1" t="s">
        <v>23</v>
      </c>
    </row>
    <row r="2234" spans="1:21">
      <c r="A2234" s="1" t="s">
        <v>2268</v>
      </c>
      <c r="B2234" s="1" t="s">
        <v>30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>
        <v>19.45</v>
      </c>
      <c r="T2234">
        <v>754.5</v>
      </c>
      <c r="U2234" s="1" t="s">
        <v>24</v>
      </c>
    </row>
    <row r="2235" spans="1:21">
      <c r="A2235" s="1" t="s">
        <v>2269</v>
      </c>
      <c r="B2235" s="1" t="s">
        <v>30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>
        <v>69.900000000000006</v>
      </c>
      <c r="T2235">
        <v>3883.3</v>
      </c>
      <c r="U2235" s="1" t="s">
        <v>24</v>
      </c>
    </row>
    <row r="2236" spans="1:21">
      <c r="A2236" s="1" t="s">
        <v>2270</v>
      </c>
      <c r="B2236" s="1" t="s">
        <v>30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>
        <v>59.7</v>
      </c>
      <c r="T2236">
        <v>1414.2</v>
      </c>
      <c r="U2236" s="1" t="s">
        <v>24</v>
      </c>
    </row>
    <row r="2237" spans="1:21">
      <c r="A2237" s="1" t="s">
        <v>2271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>
        <v>78.349999999999994</v>
      </c>
      <c r="T2237">
        <v>3211.2</v>
      </c>
      <c r="U2237" s="1" t="s">
        <v>24</v>
      </c>
    </row>
    <row r="2238" spans="1:21">
      <c r="A2238" s="1" t="s">
        <v>2272</v>
      </c>
      <c r="B2238" s="1" t="s">
        <v>30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>
        <v>71.45</v>
      </c>
      <c r="T2238">
        <v>371.6</v>
      </c>
      <c r="U2238" s="1" t="s">
        <v>24</v>
      </c>
    </row>
    <row r="2239" spans="1:21">
      <c r="A2239" s="1" t="s">
        <v>2273</v>
      </c>
      <c r="B2239" s="1" t="s">
        <v>30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>
        <v>45.85</v>
      </c>
      <c r="T2239">
        <v>1246.4000000000001</v>
      </c>
      <c r="U2239" s="1" t="s">
        <v>24</v>
      </c>
    </row>
    <row r="2240" spans="1:21">
      <c r="A2240" s="1" t="s">
        <v>2274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>
        <v>95.85</v>
      </c>
      <c r="T2240">
        <v>95.85</v>
      </c>
      <c r="U2240" s="1" t="s">
        <v>24</v>
      </c>
    </row>
    <row r="2241" spans="1:21">
      <c r="A2241" s="1" t="s">
        <v>2275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>
        <v>35.700000000000003</v>
      </c>
      <c r="T2241">
        <v>2545.6999999999998</v>
      </c>
      <c r="U2241" s="1" t="s">
        <v>24</v>
      </c>
    </row>
    <row r="2242" spans="1:21">
      <c r="A2242" s="1" t="s">
        <v>2276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>
        <v>89.55</v>
      </c>
      <c r="T2242">
        <v>6448.85</v>
      </c>
      <c r="U2242" s="1" t="s">
        <v>24</v>
      </c>
    </row>
    <row r="2243" spans="1:21">
      <c r="A2243" s="1" t="s">
        <v>2277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>
        <v>24.95</v>
      </c>
      <c r="T2243">
        <v>1468.9</v>
      </c>
      <c r="U2243" s="1" t="s">
        <v>24</v>
      </c>
    </row>
    <row r="2244" spans="1:21">
      <c r="A2244" s="1" t="s">
        <v>2278</v>
      </c>
      <c r="B2244" s="1" t="s">
        <v>30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>
        <v>24.85</v>
      </c>
      <c r="T2244">
        <v>1013.6</v>
      </c>
      <c r="U2244" s="1" t="s">
        <v>24</v>
      </c>
    </row>
    <row r="2245" spans="1:21">
      <c r="A2245" s="1" t="s">
        <v>2279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>
        <v>100.8</v>
      </c>
      <c r="T2245">
        <v>6690.75</v>
      </c>
      <c r="U2245" s="1" t="s">
        <v>24</v>
      </c>
    </row>
    <row r="2246" spans="1:21">
      <c r="A2246" s="1" t="s">
        <v>2280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>
        <v>64.400000000000006</v>
      </c>
      <c r="T2246">
        <v>2088.75</v>
      </c>
      <c r="U2246" s="1" t="s">
        <v>23</v>
      </c>
    </row>
    <row r="2247" spans="1:21">
      <c r="A2247" s="1" t="s">
        <v>2281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>
        <v>105.35</v>
      </c>
      <c r="T2247">
        <v>7240.65</v>
      </c>
      <c r="U2247" s="1" t="s">
        <v>24</v>
      </c>
    </row>
    <row r="2248" spans="1:21">
      <c r="A2248" s="1" t="s">
        <v>2282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>
        <v>102.45</v>
      </c>
      <c r="T2248">
        <v>102.45</v>
      </c>
      <c r="U2248" s="1" t="s">
        <v>23</v>
      </c>
    </row>
    <row r="2249" spans="1:21">
      <c r="A2249" s="1" t="s">
        <v>2283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>
        <v>19.649999999999999</v>
      </c>
      <c r="T2249">
        <v>830.25</v>
      </c>
      <c r="U2249" s="1" t="s">
        <v>24</v>
      </c>
    </row>
    <row r="2250" spans="1:21">
      <c r="A2250" s="1" t="s">
        <v>2284</v>
      </c>
      <c r="B2250" s="1" t="s">
        <v>30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>
        <v>54.45</v>
      </c>
      <c r="T2250">
        <v>1588.7</v>
      </c>
      <c r="U2250" s="1" t="s">
        <v>24</v>
      </c>
    </row>
    <row r="2251" spans="1:21">
      <c r="A2251" s="1" t="s">
        <v>2285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>
        <v>70.5</v>
      </c>
      <c r="T2251">
        <v>829.3</v>
      </c>
      <c r="U2251" s="1" t="s">
        <v>24</v>
      </c>
    </row>
    <row r="2252" spans="1:21">
      <c r="A2252" s="1" t="s">
        <v>2286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>
        <v>20.100000000000001</v>
      </c>
      <c r="T2252">
        <v>302.45</v>
      </c>
      <c r="U2252" s="1" t="s">
        <v>24</v>
      </c>
    </row>
    <row r="2253" spans="1:21">
      <c r="A2253" s="1" t="s">
        <v>2287</v>
      </c>
      <c r="B2253" s="1" t="s">
        <v>30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>
        <v>69.349999999999994</v>
      </c>
      <c r="T2253">
        <v>712.25</v>
      </c>
      <c r="U2253" s="1" t="s">
        <v>24</v>
      </c>
    </row>
    <row r="2254" spans="1:21">
      <c r="A2254" s="1" t="s">
        <v>2288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>
        <v>19.8</v>
      </c>
      <c r="T2254">
        <v>1336.65</v>
      </c>
      <c r="U2254" s="1" t="s">
        <v>24</v>
      </c>
    </row>
    <row r="2255" spans="1:21">
      <c r="A2255" s="1" t="s">
        <v>2289</v>
      </c>
      <c r="B2255" s="1" t="s">
        <v>30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>
        <v>74.400000000000006</v>
      </c>
      <c r="T2255">
        <v>5360.75</v>
      </c>
      <c r="U2255" s="1" t="s">
        <v>24</v>
      </c>
    </row>
    <row r="2256" spans="1:21">
      <c r="A2256" s="1" t="s">
        <v>2290</v>
      </c>
      <c r="B2256" s="1" t="s">
        <v>30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>
        <v>93.05</v>
      </c>
      <c r="T2256">
        <v>6735.05</v>
      </c>
      <c r="U2256" s="1" t="s">
        <v>24</v>
      </c>
    </row>
    <row r="2257" spans="1:21">
      <c r="A2257" s="1" t="s">
        <v>2291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>
        <v>51.2</v>
      </c>
      <c r="T2257">
        <v>51.2</v>
      </c>
      <c r="U2257" s="1" t="s">
        <v>24</v>
      </c>
    </row>
    <row r="2258" spans="1:21">
      <c r="A2258" s="1" t="s">
        <v>2292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>
        <v>65.599999999999994</v>
      </c>
      <c r="T2258">
        <v>1010</v>
      </c>
      <c r="U2258" s="1" t="s">
        <v>24</v>
      </c>
    </row>
    <row r="2259" spans="1:21">
      <c r="A2259" s="1" t="s">
        <v>2293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>
        <v>80.55</v>
      </c>
      <c r="T2259">
        <v>4847.05</v>
      </c>
      <c r="U2259" s="1" t="s">
        <v>24</v>
      </c>
    </row>
    <row r="2260" spans="1:21">
      <c r="A2260" s="1" t="s">
        <v>2294</v>
      </c>
      <c r="B2260" s="1" t="s">
        <v>30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>
        <v>52.7</v>
      </c>
      <c r="T2260">
        <v>3019.7</v>
      </c>
      <c r="U2260" s="1" t="s">
        <v>24</v>
      </c>
    </row>
    <row r="2261" spans="1:21">
      <c r="A2261" s="1" t="s">
        <v>2295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>
        <v>20.85</v>
      </c>
      <c r="T2261">
        <v>161.65</v>
      </c>
      <c r="U2261" s="1" t="s">
        <v>24</v>
      </c>
    </row>
    <row r="2262" spans="1:21">
      <c r="A2262" s="1" t="s">
        <v>2296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>
        <v>80.099999999999994</v>
      </c>
      <c r="T2262">
        <v>217.55</v>
      </c>
      <c r="U2262" s="1" t="s">
        <v>23</v>
      </c>
    </row>
    <row r="2263" spans="1:21">
      <c r="A2263" s="1" t="s">
        <v>2297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>
        <v>52.15</v>
      </c>
      <c r="T2263">
        <v>2583.75</v>
      </c>
      <c r="U2263" s="1" t="s">
        <v>24</v>
      </c>
    </row>
    <row r="2264" spans="1:21">
      <c r="A2264" s="1" t="s">
        <v>2298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>
        <v>80.2</v>
      </c>
      <c r="T2264">
        <v>146.05000000000001</v>
      </c>
      <c r="U2264" s="1" t="s">
        <v>23</v>
      </c>
    </row>
    <row r="2265" spans="1:21">
      <c r="A2265" s="1" t="s">
        <v>2299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>
        <v>98.15</v>
      </c>
      <c r="T2265">
        <v>567.45000000000005</v>
      </c>
      <c r="U2265" s="1" t="s">
        <v>23</v>
      </c>
    </row>
    <row r="2266" spans="1:21">
      <c r="A2266" s="1" t="s">
        <v>2300</v>
      </c>
      <c r="B2266" s="1" t="s">
        <v>30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>
        <v>114.95</v>
      </c>
      <c r="T2266">
        <v>7711.25</v>
      </c>
      <c r="U2266" s="1" t="s">
        <v>24</v>
      </c>
    </row>
    <row r="2267" spans="1:21">
      <c r="A2267" s="1" t="s">
        <v>2301</v>
      </c>
      <c r="B2267" s="1" t="s">
        <v>30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>
        <v>112.95</v>
      </c>
      <c r="T2267">
        <v>1384.75</v>
      </c>
      <c r="U2267" s="1" t="s">
        <v>23</v>
      </c>
    </row>
    <row r="2268" spans="1:21">
      <c r="A2268" s="1" t="s">
        <v>2302</v>
      </c>
      <c r="B2268" s="1" t="s">
        <v>30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>
        <v>104.45</v>
      </c>
      <c r="T2268">
        <v>5481.25</v>
      </c>
      <c r="U2268" s="1" t="s">
        <v>24</v>
      </c>
    </row>
    <row r="2269" spans="1:21">
      <c r="A2269" s="1" t="s">
        <v>2303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>
        <v>113.65</v>
      </c>
      <c r="T2269">
        <v>8124.2</v>
      </c>
      <c r="U2269" s="1" t="s">
        <v>24</v>
      </c>
    </row>
    <row r="2270" spans="1:21">
      <c r="A2270" s="1" t="s">
        <v>2304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>
        <v>20.6</v>
      </c>
      <c r="T2270">
        <v>827.3</v>
      </c>
      <c r="U2270" s="1" t="s">
        <v>24</v>
      </c>
    </row>
    <row r="2271" spans="1:21">
      <c r="A2271" s="1" t="s">
        <v>2305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>
        <v>70.900000000000006</v>
      </c>
      <c r="T2271">
        <v>70.900000000000006</v>
      </c>
      <c r="U2271" s="1" t="s">
        <v>23</v>
      </c>
    </row>
    <row r="2272" spans="1:21">
      <c r="A2272" s="1" t="s">
        <v>2306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>
        <v>86.85</v>
      </c>
      <c r="T2272">
        <v>220.95</v>
      </c>
      <c r="U2272" s="1" t="s">
        <v>23</v>
      </c>
    </row>
    <row r="2273" spans="1:21">
      <c r="A2273" s="1" t="s">
        <v>2307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>
        <v>91.55</v>
      </c>
      <c r="T2273">
        <v>3673.6</v>
      </c>
      <c r="U2273" s="1" t="s">
        <v>24</v>
      </c>
    </row>
    <row r="2274" spans="1:21">
      <c r="A2274" s="1" t="s">
        <v>2308</v>
      </c>
      <c r="B2274" s="1" t="s">
        <v>30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>
        <v>49.85</v>
      </c>
      <c r="T2274">
        <v>49.85</v>
      </c>
      <c r="U2274" s="1" t="s">
        <v>24</v>
      </c>
    </row>
    <row r="2275" spans="1:21">
      <c r="A2275" s="1" t="s">
        <v>2309</v>
      </c>
      <c r="B2275" s="1" t="s">
        <v>30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>
        <v>19.8</v>
      </c>
      <c r="T2275">
        <v>576.65</v>
      </c>
      <c r="U2275" s="1" t="s">
        <v>24</v>
      </c>
    </row>
    <row r="2276" spans="1:21">
      <c r="A2276" s="1" t="s">
        <v>2310</v>
      </c>
      <c r="B2276" s="1" t="s">
        <v>30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>
        <v>99.85</v>
      </c>
      <c r="T2276">
        <v>2331.3000000000002</v>
      </c>
      <c r="U2276" s="1" t="s">
        <v>23</v>
      </c>
    </row>
    <row r="2277" spans="1:21">
      <c r="A2277" s="1" t="s">
        <v>2311</v>
      </c>
      <c r="B2277" s="1" t="s">
        <v>30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>
        <v>74.5</v>
      </c>
      <c r="T2277">
        <v>74.5</v>
      </c>
      <c r="U2277" s="1" t="s">
        <v>23</v>
      </c>
    </row>
    <row r="2278" spans="1:21">
      <c r="A2278" s="1" t="s">
        <v>2312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>
        <v>104.15</v>
      </c>
      <c r="T2278">
        <v>4495.6499999999996</v>
      </c>
      <c r="U2278" s="1" t="s">
        <v>24</v>
      </c>
    </row>
    <row r="2279" spans="1:21">
      <c r="A2279" s="1" t="s">
        <v>2313</v>
      </c>
      <c r="B2279" s="1" t="s">
        <v>30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>
        <v>109.15</v>
      </c>
      <c r="T2279">
        <v>6941.2</v>
      </c>
      <c r="U2279" s="1" t="s">
        <v>23</v>
      </c>
    </row>
    <row r="2280" spans="1:21">
      <c r="A2280" s="1" t="s">
        <v>2314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>
        <v>48.2</v>
      </c>
      <c r="T2280">
        <v>340.35</v>
      </c>
      <c r="U2280" s="1" t="s">
        <v>24</v>
      </c>
    </row>
    <row r="2281" spans="1:21">
      <c r="A2281" s="1" t="s">
        <v>2315</v>
      </c>
      <c r="B2281" s="1" t="s">
        <v>30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>
        <v>25.1</v>
      </c>
      <c r="T2281">
        <v>1789.9</v>
      </c>
      <c r="U2281" s="1" t="s">
        <v>24</v>
      </c>
    </row>
    <row r="2282" spans="1:21">
      <c r="A2282" s="1" t="s">
        <v>2316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>
        <v>100.15</v>
      </c>
      <c r="T2282">
        <v>908.55</v>
      </c>
      <c r="U2282" s="1" t="s">
        <v>24</v>
      </c>
    </row>
    <row r="2283" spans="1:21">
      <c r="A2283" s="1" t="s">
        <v>2317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>
        <v>65.2</v>
      </c>
      <c r="T2283">
        <v>1043.3499999999999</v>
      </c>
      <c r="U2283" s="1" t="s">
        <v>23</v>
      </c>
    </row>
    <row r="2284" spans="1:21">
      <c r="A2284" s="1" t="s">
        <v>2318</v>
      </c>
      <c r="B2284" s="1" t="s">
        <v>30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>
        <v>99.5</v>
      </c>
      <c r="T2284">
        <v>6822.15</v>
      </c>
      <c r="U2284" s="1" t="s">
        <v>23</v>
      </c>
    </row>
    <row r="2285" spans="1:21">
      <c r="A2285" s="1" t="s">
        <v>2319</v>
      </c>
      <c r="B2285" s="1" t="s">
        <v>30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>
        <v>71.55</v>
      </c>
      <c r="T2285">
        <v>71.55</v>
      </c>
      <c r="U2285" s="1" t="s">
        <v>23</v>
      </c>
    </row>
    <row r="2286" spans="1:21">
      <c r="A2286" s="1" t="s">
        <v>2320</v>
      </c>
      <c r="B2286" s="1" t="s">
        <v>30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>
        <v>55.9</v>
      </c>
      <c r="T2286">
        <v>157.55000000000001</v>
      </c>
      <c r="U2286" s="1" t="s">
        <v>24</v>
      </c>
    </row>
    <row r="2287" spans="1:21">
      <c r="A2287" s="1" t="s">
        <v>2321</v>
      </c>
      <c r="B2287" s="1" t="s">
        <v>30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>
        <v>93.9</v>
      </c>
      <c r="T2287">
        <v>5029.2</v>
      </c>
      <c r="U2287" s="1" t="s">
        <v>23</v>
      </c>
    </row>
    <row r="2288" spans="1:21">
      <c r="A2288" s="1" t="s">
        <v>2322</v>
      </c>
      <c r="B2288" s="1" t="s">
        <v>30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>
        <v>64.400000000000006</v>
      </c>
      <c r="T2288">
        <v>581.70000000000005</v>
      </c>
      <c r="U2288" s="1" t="s">
        <v>24</v>
      </c>
    </row>
    <row r="2289" spans="1:21">
      <c r="A2289" s="1" t="s">
        <v>2323</v>
      </c>
      <c r="B2289" s="1" t="s">
        <v>30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>
        <v>108.4</v>
      </c>
      <c r="T2289">
        <v>7318.2</v>
      </c>
      <c r="U2289" s="1" t="s">
        <v>23</v>
      </c>
    </row>
    <row r="2290" spans="1:21">
      <c r="A2290" s="1" t="s">
        <v>2324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>
        <v>85.3</v>
      </c>
      <c r="T2290">
        <v>420.45</v>
      </c>
      <c r="U2290" s="1" t="s">
        <v>24</v>
      </c>
    </row>
    <row r="2291" spans="1:21">
      <c r="A2291" s="1" t="s">
        <v>2325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>
        <v>107.45</v>
      </c>
      <c r="T2291">
        <v>7576.7</v>
      </c>
      <c r="U2291" s="1" t="s">
        <v>24</v>
      </c>
    </row>
    <row r="2292" spans="1:21">
      <c r="A2292" s="1" t="s">
        <v>2326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>
        <v>48.75</v>
      </c>
      <c r="T2292">
        <v>633.4</v>
      </c>
      <c r="U2292" s="1" t="s">
        <v>23</v>
      </c>
    </row>
    <row r="2293" spans="1:21">
      <c r="A2293" s="1" t="s">
        <v>2327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>
        <v>85.65</v>
      </c>
      <c r="T2293">
        <v>321.64999999999998</v>
      </c>
      <c r="U2293" s="1" t="s">
        <v>23</v>
      </c>
    </row>
    <row r="2294" spans="1:21">
      <c r="A2294" s="1" t="s">
        <v>2328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>
        <v>91.3</v>
      </c>
      <c r="T2294">
        <v>4965</v>
      </c>
      <c r="U2294" s="1" t="s">
        <v>24</v>
      </c>
    </row>
    <row r="2295" spans="1:21">
      <c r="A2295" s="1" t="s">
        <v>2329</v>
      </c>
      <c r="B2295" s="1" t="s">
        <v>30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>
        <v>85.95</v>
      </c>
      <c r="T2295">
        <v>6151.9</v>
      </c>
      <c r="U2295" s="1" t="s">
        <v>24</v>
      </c>
    </row>
    <row r="2296" spans="1:21">
      <c r="A2296" s="1" t="s">
        <v>2330</v>
      </c>
      <c r="B2296" s="1" t="s">
        <v>30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>
        <v>106.7</v>
      </c>
      <c r="T2296">
        <v>1253.9000000000001</v>
      </c>
      <c r="U2296" s="1" t="s">
        <v>23</v>
      </c>
    </row>
    <row r="2297" spans="1:21">
      <c r="A2297" s="1" t="s">
        <v>2331</v>
      </c>
      <c r="B2297" s="1" t="s">
        <v>30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>
        <v>25.15</v>
      </c>
      <c r="T2297">
        <v>25.15</v>
      </c>
      <c r="U2297" s="1" t="s">
        <v>23</v>
      </c>
    </row>
    <row r="2298" spans="1:21">
      <c r="A2298" s="1" t="s">
        <v>2332</v>
      </c>
      <c r="B2298" s="1" t="s">
        <v>30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>
        <v>45.2</v>
      </c>
      <c r="T2298">
        <v>45.2</v>
      </c>
      <c r="U2298" s="1" t="s">
        <v>24</v>
      </c>
    </row>
    <row r="2299" spans="1:21">
      <c r="A2299" s="1" t="s">
        <v>2333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>
        <v>110.35</v>
      </c>
      <c r="T2299">
        <v>5893.15</v>
      </c>
      <c r="U2299" s="1" t="s">
        <v>23</v>
      </c>
    </row>
    <row r="2300" spans="1:21">
      <c r="A2300" s="1" t="s">
        <v>2334</v>
      </c>
      <c r="B2300" s="1" t="s">
        <v>30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>
        <v>79.2</v>
      </c>
      <c r="T2300">
        <v>5420.65</v>
      </c>
      <c r="U2300" s="1" t="s">
        <v>24</v>
      </c>
    </row>
    <row r="2301" spans="1:21">
      <c r="A2301" s="1" t="s">
        <v>2335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>
        <v>55.5</v>
      </c>
      <c r="T2301">
        <v>2627.35</v>
      </c>
      <c r="U2301" s="1" t="s">
        <v>24</v>
      </c>
    </row>
    <row r="2302" spans="1:21">
      <c r="A2302" s="1" t="s">
        <v>2336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>
        <v>103.25</v>
      </c>
      <c r="T2302">
        <v>5037.55</v>
      </c>
      <c r="U2302" s="1" t="s">
        <v>23</v>
      </c>
    </row>
    <row r="2303" spans="1:21">
      <c r="A2303" s="1" t="s">
        <v>2337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>
        <v>90.25</v>
      </c>
      <c r="T2303">
        <v>743.75</v>
      </c>
      <c r="U2303" s="1" t="s">
        <v>24</v>
      </c>
    </row>
    <row r="2304" spans="1:21">
      <c r="A2304" s="1" t="s">
        <v>2338</v>
      </c>
      <c r="B2304" s="1" t="s">
        <v>30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>
        <v>91.25</v>
      </c>
      <c r="T2304">
        <v>6589.6</v>
      </c>
      <c r="U2304" s="1" t="s">
        <v>24</v>
      </c>
    </row>
    <row r="2305" spans="1:21">
      <c r="A2305" s="1" t="s">
        <v>2339</v>
      </c>
      <c r="B2305" s="1" t="s">
        <v>30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>
        <v>47.8</v>
      </c>
      <c r="T2305">
        <v>92.45</v>
      </c>
      <c r="U2305" s="1" t="s">
        <v>23</v>
      </c>
    </row>
    <row r="2306" spans="1:21">
      <c r="A2306" s="1" t="s">
        <v>2340</v>
      </c>
      <c r="B2306" s="1" t="s">
        <v>30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>
        <v>100.9</v>
      </c>
      <c r="T2306">
        <v>6733.15</v>
      </c>
      <c r="U2306" s="1" t="s">
        <v>24</v>
      </c>
    </row>
    <row r="2307" spans="1:21">
      <c r="A2307" s="1" t="s">
        <v>2341</v>
      </c>
      <c r="B2307" s="1" t="s">
        <v>30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>
        <v>97.7</v>
      </c>
      <c r="T2307">
        <v>3410</v>
      </c>
      <c r="U2307" s="1" t="s">
        <v>24</v>
      </c>
    </row>
    <row r="2308" spans="1:21">
      <c r="A2308" s="1" t="s">
        <v>2342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>
        <v>69.849999999999994</v>
      </c>
      <c r="T2308">
        <v>199.85</v>
      </c>
      <c r="U2308" s="1" t="s">
        <v>24</v>
      </c>
    </row>
    <row r="2309" spans="1:21">
      <c r="A2309" s="1" t="s">
        <v>2343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>
        <v>65.599999999999994</v>
      </c>
      <c r="T2309">
        <v>593.29999999999995</v>
      </c>
      <c r="U2309" s="1" t="s">
        <v>24</v>
      </c>
    </row>
    <row r="2310" spans="1:21">
      <c r="A2310" s="1" t="s">
        <v>2344</v>
      </c>
      <c r="B2310" s="1" t="s">
        <v>30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>
        <v>104.65</v>
      </c>
      <c r="T2310">
        <v>7288.4</v>
      </c>
      <c r="U2310" s="1" t="s">
        <v>24</v>
      </c>
    </row>
    <row r="2311" spans="1:21">
      <c r="A2311" s="1" t="s">
        <v>2345</v>
      </c>
      <c r="B2311" s="1" t="s">
        <v>30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>
        <v>90.45</v>
      </c>
      <c r="T2311">
        <v>5229.8</v>
      </c>
      <c r="U2311" s="1" t="s">
        <v>24</v>
      </c>
    </row>
    <row r="2312" spans="1:21">
      <c r="A2312" s="1" t="s">
        <v>2346</v>
      </c>
      <c r="B2312" s="1" t="s">
        <v>30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>
        <v>63.7</v>
      </c>
      <c r="T2312">
        <v>4464.8</v>
      </c>
      <c r="U2312" s="1" t="s">
        <v>24</v>
      </c>
    </row>
    <row r="2313" spans="1:21">
      <c r="A2313" s="1" t="s">
        <v>2347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>
        <v>104.5</v>
      </c>
      <c r="T2313">
        <v>5068.05</v>
      </c>
      <c r="U2313" s="1" t="s">
        <v>24</v>
      </c>
    </row>
    <row r="2314" spans="1:21">
      <c r="A2314" s="1" t="s">
        <v>2348</v>
      </c>
      <c r="B2314" s="1" t="s">
        <v>30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>
        <v>20.100000000000001</v>
      </c>
      <c r="T2314">
        <v>401.85</v>
      </c>
      <c r="U2314" s="1" t="s">
        <v>24</v>
      </c>
    </row>
    <row r="2315" spans="1:21">
      <c r="A2315" s="1" t="s">
        <v>2349</v>
      </c>
      <c r="B2315" s="1" t="s">
        <v>30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>
        <v>104.3</v>
      </c>
      <c r="T2315">
        <v>4451.8500000000004</v>
      </c>
      <c r="U2315" s="1" t="s">
        <v>24</v>
      </c>
    </row>
    <row r="2316" spans="1:21">
      <c r="A2316" s="1" t="s">
        <v>2350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>
        <v>93.25</v>
      </c>
      <c r="T2316">
        <v>6688.95</v>
      </c>
      <c r="U2316" s="1" t="s">
        <v>24</v>
      </c>
    </row>
    <row r="2317" spans="1:21">
      <c r="A2317" s="1" t="s">
        <v>2351</v>
      </c>
      <c r="B2317" s="1" t="s">
        <v>30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>
        <v>73.45</v>
      </c>
      <c r="T2317">
        <v>2661.1</v>
      </c>
      <c r="U2317" s="1" t="s">
        <v>24</v>
      </c>
    </row>
    <row r="2318" spans="1:21">
      <c r="A2318" s="1" t="s">
        <v>2352</v>
      </c>
      <c r="B2318" s="1" t="s">
        <v>30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>
        <v>20.7</v>
      </c>
      <c r="T2318">
        <v>73.05</v>
      </c>
      <c r="U2318" s="1" t="s">
        <v>24</v>
      </c>
    </row>
    <row r="2319" spans="1:21">
      <c r="A2319" s="1" t="s">
        <v>2353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>
        <v>25.25</v>
      </c>
      <c r="T2319">
        <v>1211.6500000000001</v>
      </c>
      <c r="U2319" s="1" t="s">
        <v>24</v>
      </c>
    </row>
    <row r="2320" spans="1:21">
      <c r="A2320" s="1" t="s">
        <v>2354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>
        <v>100.5</v>
      </c>
      <c r="T2320">
        <v>7030.65</v>
      </c>
      <c r="U2320" s="1" t="s">
        <v>24</v>
      </c>
    </row>
    <row r="2321" spans="1:21">
      <c r="A2321" s="1" t="s">
        <v>2355</v>
      </c>
      <c r="B2321" s="1" t="s">
        <v>30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>
        <v>90.6</v>
      </c>
      <c r="T2321">
        <v>1020.2</v>
      </c>
      <c r="U2321" s="1" t="s">
        <v>24</v>
      </c>
    </row>
    <row r="2322" spans="1:21">
      <c r="A2322" s="1" t="s">
        <v>2356</v>
      </c>
      <c r="B2322" s="1" t="s">
        <v>30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>
        <v>89.4</v>
      </c>
      <c r="T2322">
        <v>5597.65</v>
      </c>
      <c r="U2322" s="1" t="s">
        <v>24</v>
      </c>
    </row>
    <row r="2323" spans="1:21">
      <c r="A2323" s="1" t="s">
        <v>2357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>
        <v>95.45</v>
      </c>
      <c r="T2323">
        <v>6223.3</v>
      </c>
      <c r="U2323" s="1" t="s">
        <v>24</v>
      </c>
    </row>
    <row r="2324" spans="1:21">
      <c r="A2324" s="1" t="s">
        <v>2358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>
        <v>20.45</v>
      </c>
      <c r="T2324">
        <v>1024.6500000000001</v>
      </c>
      <c r="U2324" s="1" t="s">
        <v>24</v>
      </c>
    </row>
    <row r="2325" spans="1:21">
      <c r="A2325" s="1" t="s">
        <v>2359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>
        <v>98.6</v>
      </c>
      <c r="T2325">
        <v>2933.2</v>
      </c>
      <c r="U2325" s="1" t="s">
        <v>23</v>
      </c>
    </row>
    <row r="2326" spans="1:21">
      <c r="A2326" s="1" t="s">
        <v>2360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>
        <v>83.05</v>
      </c>
      <c r="T2326">
        <v>1258.3</v>
      </c>
      <c r="U2326" s="1" t="s">
        <v>23</v>
      </c>
    </row>
    <row r="2327" spans="1:21">
      <c r="A2327" s="1" t="s">
        <v>2361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>
        <v>19.95</v>
      </c>
      <c r="T2327">
        <v>82.9</v>
      </c>
      <c r="U2327" s="1" t="s">
        <v>24</v>
      </c>
    </row>
    <row r="2328" spans="1:21">
      <c r="A2328" s="1" t="s">
        <v>2362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>
        <v>109.15</v>
      </c>
      <c r="T2328">
        <v>7789.6</v>
      </c>
      <c r="U2328" s="1" t="s">
        <v>24</v>
      </c>
    </row>
    <row r="2329" spans="1:21">
      <c r="A2329" s="1" t="s">
        <v>2363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>
        <v>85.7</v>
      </c>
      <c r="T2329">
        <v>2067</v>
      </c>
      <c r="U2329" s="1" t="s">
        <v>24</v>
      </c>
    </row>
    <row r="2330" spans="1:21">
      <c r="A2330" s="1" t="s">
        <v>2364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>
        <v>102.05</v>
      </c>
      <c r="T2330">
        <v>3452.55</v>
      </c>
      <c r="U2330" s="1" t="s">
        <v>24</v>
      </c>
    </row>
    <row r="2331" spans="1:21">
      <c r="A2331" s="1" t="s">
        <v>2365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>
        <v>94.7</v>
      </c>
      <c r="T2331">
        <v>5468.95</v>
      </c>
      <c r="U2331" s="1" t="s">
        <v>24</v>
      </c>
    </row>
    <row r="2332" spans="1:21">
      <c r="A2332" s="1" t="s">
        <v>2366</v>
      </c>
      <c r="B2332" s="1" t="s">
        <v>30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>
        <v>64.400000000000006</v>
      </c>
      <c r="T2332">
        <v>1802.15</v>
      </c>
      <c r="U2332" s="1" t="s">
        <v>24</v>
      </c>
    </row>
    <row r="2333" spans="1:21">
      <c r="A2333" s="1" t="s">
        <v>2367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>
        <v>26.8</v>
      </c>
      <c r="T2333">
        <v>733.55</v>
      </c>
      <c r="U2333" s="1" t="s">
        <v>24</v>
      </c>
    </row>
    <row r="2334" spans="1:21">
      <c r="A2334" s="1" t="s">
        <v>2368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>
        <v>66.05</v>
      </c>
      <c r="T2334">
        <v>3021.45</v>
      </c>
      <c r="U2334" s="1" t="s">
        <v>24</v>
      </c>
    </row>
    <row r="2335" spans="1:21">
      <c r="A2335" s="1" t="s">
        <v>2369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>
        <v>65.2</v>
      </c>
      <c r="T2335">
        <v>3687.85</v>
      </c>
      <c r="U2335" s="1" t="s">
        <v>24</v>
      </c>
    </row>
    <row r="2336" spans="1:21">
      <c r="A2336" s="1" t="s">
        <v>2370</v>
      </c>
      <c r="B2336" s="1" t="s">
        <v>30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>
        <v>85.05</v>
      </c>
      <c r="T2336">
        <v>1391.15</v>
      </c>
      <c r="U2336" s="1" t="s">
        <v>24</v>
      </c>
    </row>
    <row r="2337" spans="1:21">
      <c r="A2337" s="1" t="s">
        <v>2371</v>
      </c>
      <c r="B2337" s="1" t="s">
        <v>30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>
        <v>55.8</v>
      </c>
      <c r="T2337">
        <v>274.35000000000002</v>
      </c>
      <c r="U2337" s="1" t="s">
        <v>24</v>
      </c>
    </row>
    <row r="2338" spans="1:21">
      <c r="A2338" s="1" t="s">
        <v>2372</v>
      </c>
      <c r="B2338" s="1" t="s">
        <v>30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>
        <v>70.400000000000006</v>
      </c>
      <c r="T2338">
        <v>1214.05</v>
      </c>
      <c r="U2338" s="1" t="s">
        <v>23</v>
      </c>
    </row>
    <row r="2339" spans="1:21">
      <c r="A2339" s="1" t="s">
        <v>2373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>
        <v>104.75</v>
      </c>
      <c r="T2339">
        <v>5510.65</v>
      </c>
      <c r="U2339" s="1" t="s">
        <v>23</v>
      </c>
    </row>
    <row r="2340" spans="1:21">
      <c r="A2340" s="1" t="s">
        <v>2374</v>
      </c>
      <c r="B2340" s="1" t="s">
        <v>30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>
        <v>19.95</v>
      </c>
      <c r="T2340">
        <v>1322.85</v>
      </c>
      <c r="U2340" s="1" t="s">
        <v>24</v>
      </c>
    </row>
    <row r="2341" spans="1:21">
      <c r="A2341" s="1" t="s">
        <v>2375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>
        <v>94.25</v>
      </c>
      <c r="T2341">
        <v>1973.75</v>
      </c>
      <c r="U2341" s="1" t="s">
        <v>23</v>
      </c>
    </row>
    <row r="2342" spans="1:21">
      <c r="A2342" s="1" t="s">
        <v>2376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>
        <v>45</v>
      </c>
      <c r="T2342">
        <v>2196.3000000000002</v>
      </c>
      <c r="U2342" s="1" t="s">
        <v>24</v>
      </c>
    </row>
    <row r="2343" spans="1:21">
      <c r="A2343" s="1" t="s">
        <v>2377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>
        <v>114.9</v>
      </c>
      <c r="T2343">
        <v>7843.55</v>
      </c>
      <c r="U2343" s="1" t="s">
        <v>24</v>
      </c>
    </row>
    <row r="2344" spans="1:21">
      <c r="A2344" s="1" t="s">
        <v>2378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>
        <v>106.4</v>
      </c>
      <c r="T2344">
        <v>3211.9</v>
      </c>
      <c r="U2344" s="1" t="s">
        <v>24</v>
      </c>
    </row>
    <row r="2345" spans="1:21">
      <c r="A2345" s="1" t="s">
        <v>2379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>
        <v>46.1</v>
      </c>
      <c r="T2345">
        <v>130.15</v>
      </c>
      <c r="U2345" s="1" t="s">
        <v>24</v>
      </c>
    </row>
    <row r="2346" spans="1:21">
      <c r="A2346" s="1" t="s">
        <v>2380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>
        <v>39.700000000000003</v>
      </c>
      <c r="T2346">
        <v>692.35</v>
      </c>
      <c r="U2346" s="1" t="s">
        <v>24</v>
      </c>
    </row>
    <row r="2347" spans="1:21">
      <c r="A2347" s="1" t="s">
        <v>2381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>
        <v>20.05</v>
      </c>
      <c r="T2347">
        <v>85.5</v>
      </c>
      <c r="U2347" s="1" t="s">
        <v>24</v>
      </c>
    </row>
    <row r="2348" spans="1:21">
      <c r="A2348" s="1" t="s">
        <v>2382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>
        <v>95.75</v>
      </c>
      <c r="T2348">
        <v>6849.4</v>
      </c>
      <c r="U2348" s="1" t="s">
        <v>24</v>
      </c>
    </row>
    <row r="2349" spans="1:21">
      <c r="A2349" s="1" t="s">
        <v>2383</v>
      </c>
      <c r="B2349" s="1" t="s">
        <v>30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>
        <v>24.4</v>
      </c>
      <c r="T2349">
        <v>203.95</v>
      </c>
      <c r="U2349" s="1" t="s">
        <v>24</v>
      </c>
    </row>
    <row r="2350" spans="1:21">
      <c r="A2350" s="1" t="s">
        <v>2384</v>
      </c>
      <c r="B2350" s="1" t="s">
        <v>30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>
        <v>33.6</v>
      </c>
      <c r="T2350">
        <v>2117.1999999999998</v>
      </c>
      <c r="U2350" s="1" t="s">
        <v>24</v>
      </c>
    </row>
    <row r="2351" spans="1:21">
      <c r="A2351" s="1" t="s">
        <v>2385</v>
      </c>
      <c r="B2351" s="1" t="s">
        <v>30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>
        <v>90.45</v>
      </c>
      <c r="T2351">
        <v>6565.85</v>
      </c>
      <c r="U2351" s="1" t="s">
        <v>24</v>
      </c>
    </row>
    <row r="2352" spans="1:21">
      <c r="A2352" s="1" t="s">
        <v>2386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>
        <v>84</v>
      </c>
      <c r="T2352">
        <v>424.75</v>
      </c>
      <c r="U2352" s="1" t="s">
        <v>24</v>
      </c>
    </row>
    <row r="2353" spans="1:21">
      <c r="A2353" s="1" t="s">
        <v>2387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>
        <v>67.400000000000006</v>
      </c>
      <c r="T2353">
        <v>3306.85</v>
      </c>
      <c r="U2353" s="1" t="s">
        <v>24</v>
      </c>
    </row>
    <row r="2354" spans="1:21">
      <c r="A2354" s="1" t="s">
        <v>2388</v>
      </c>
      <c r="B2354" s="1" t="s">
        <v>30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>
        <v>19.7</v>
      </c>
      <c r="T2354">
        <v>168.9</v>
      </c>
      <c r="U2354" s="1" t="s">
        <v>24</v>
      </c>
    </row>
    <row r="2355" spans="1:21">
      <c r="A2355" s="1" t="s">
        <v>2389</v>
      </c>
      <c r="B2355" s="1" t="s">
        <v>30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>
        <v>80.349999999999994</v>
      </c>
      <c r="T2355">
        <v>253.8</v>
      </c>
      <c r="U2355" s="1" t="s">
        <v>24</v>
      </c>
    </row>
    <row r="2356" spans="1:21">
      <c r="A2356" s="1" t="s">
        <v>2390</v>
      </c>
      <c r="B2356" s="1" t="s">
        <v>30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>
        <v>19.600000000000001</v>
      </c>
      <c r="T2356">
        <v>197.4</v>
      </c>
      <c r="U2356" s="1" t="s">
        <v>24</v>
      </c>
    </row>
    <row r="2357" spans="1:21">
      <c r="A2357" s="1" t="s">
        <v>2391</v>
      </c>
      <c r="B2357" s="1" t="s">
        <v>30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>
        <v>54.2</v>
      </c>
      <c r="T2357">
        <v>3838.2</v>
      </c>
      <c r="U2357" s="1" t="s">
        <v>24</v>
      </c>
    </row>
    <row r="2358" spans="1:21">
      <c r="A2358" s="1" t="s">
        <v>2392</v>
      </c>
      <c r="B2358" s="1" t="s">
        <v>30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>
        <v>45.2</v>
      </c>
      <c r="T2358">
        <v>2065.15</v>
      </c>
      <c r="U2358" s="1" t="s">
        <v>24</v>
      </c>
    </row>
    <row r="2359" spans="1:21">
      <c r="A2359" s="1" t="s">
        <v>2393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>
        <v>75.099999999999994</v>
      </c>
      <c r="T2359">
        <v>5064.45</v>
      </c>
      <c r="U2359" s="1" t="s">
        <v>24</v>
      </c>
    </row>
    <row r="2360" spans="1:21">
      <c r="A2360" s="1" t="s">
        <v>2394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>
        <v>19.7</v>
      </c>
      <c r="T2360">
        <v>1140.05</v>
      </c>
      <c r="U2360" s="1" t="s">
        <v>24</v>
      </c>
    </row>
    <row r="2361" spans="1:21">
      <c r="A2361" s="1" t="s">
        <v>2395</v>
      </c>
      <c r="B2361" s="1" t="s">
        <v>30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>
        <v>72.75</v>
      </c>
      <c r="T2361">
        <v>2447.4499999999998</v>
      </c>
      <c r="U2361" s="1" t="s">
        <v>24</v>
      </c>
    </row>
    <row r="2362" spans="1:21">
      <c r="A2362" s="1" t="s">
        <v>2396</v>
      </c>
      <c r="B2362" s="1" t="s">
        <v>30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>
        <v>20.05</v>
      </c>
      <c r="T2362">
        <v>1263.9000000000001</v>
      </c>
      <c r="U2362" s="1" t="s">
        <v>24</v>
      </c>
    </row>
    <row r="2363" spans="1:21">
      <c r="A2363" s="1" t="s">
        <v>2397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>
        <v>45.95</v>
      </c>
      <c r="T2363">
        <v>45.95</v>
      </c>
      <c r="U2363" s="1" t="s">
        <v>23</v>
      </c>
    </row>
    <row r="2364" spans="1:21">
      <c r="A2364" s="1" t="s">
        <v>2398</v>
      </c>
      <c r="B2364" s="1" t="s">
        <v>30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>
        <v>39.200000000000003</v>
      </c>
      <c r="T2364">
        <v>1838.15</v>
      </c>
      <c r="U2364" s="1" t="s">
        <v>24</v>
      </c>
    </row>
    <row r="2365" spans="1:21">
      <c r="A2365" s="1" t="s">
        <v>2399</v>
      </c>
      <c r="B2365" s="1" t="s">
        <v>30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>
        <v>44.75</v>
      </c>
      <c r="T2365">
        <v>44.75</v>
      </c>
      <c r="U2365" s="1" t="s">
        <v>24</v>
      </c>
    </row>
    <row r="2366" spans="1:21">
      <c r="A2366" s="1" t="s">
        <v>2400</v>
      </c>
      <c r="B2366" s="1" t="s">
        <v>30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>
        <v>82.65</v>
      </c>
      <c r="T2366">
        <v>1185</v>
      </c>
      <c r="U2366" s="1" t="s">
        <v>24</v>
      </c>
    </row>
    <row r="2367" spans="1:21">
      <c r="A2367" s="1" t="s">
        <v>2401</v>
      </c>
      <c r="B2367" s="1" t="s">
        <v>30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>
        <v>93.9</v>
      </c>
      <c r="T2367">
        <v>1743.9</v>
      </c>
      <c r="U2367" s="1" t="s">
        <v>24</v>
      </c>
    </row>
    <row r="2368" spans="1:21">
      <c r="A2368" s="1" t="s">
        <v>2402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>
        <v>70.150000000000006</v>
      </c>
      <c r="T2368">
        <v>70.150000000000006</v>
      </c>
      <c r="U2368" s="1" t="s">
        <v>23</v>
      </c>
    </row>
    <row r="2369" spans="1:21">
      <c r="A2369" s="1" t="s">
        <v>2403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>
        <v>85.55</v>
      </c>
      <c r="T2369">
        <v>85.55</v>
      </c>
      <c r="U2369" s="1" t="s">
        <v>23</v>
      </c>
    </row>
    <row r="2370" spans="1:21">
      <c r="A2370" s="1" t="s">
        <v>2404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>
        <v>117.15</v>
      </c>
      <c r="T2370">
        <v>8529.5</v>
      </c>
      <c r="U2370" s="1" t="s">
        <v>24</v>
      </c>
    </row>
    <row r="2371" spans="1:21">
      <c r="A2371" s="1" t="s">
        <v>2405</v>
      </c>
      <c r="B2371" s="1" t="s">
        <v>30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>
        <v>99.25</v>
      </c>
      <c r="T2371">
        <v>6549.45</v>
      </c>
      <c r="U2371" s="1" t="s">
        <v>24</v>
      </c>
    </row>
    <row r="2372" spans="1:21">
      <c r="A2372" s="1" t="s">
        <v>2406</v>
      </c>
      <c r="B2372" s="1" t="s">
        <v>30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>
        <v>112.55</v>
      </c>
      <c r="T2372">
        <v>7806.5</v>
      </c>
      <c r="U2372" s="1" t="s">
        <v>24</v>
      </c>
    </row>
    <row r="2373" spans="1:21">
      <c r="A2373" s="1" t="s">
        <v>2407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>
        <v>25.7</v>
      </c>
      <c r="T2373">
        <v>25.7</v>
      </c>
      <c r="U2373" s="1" t="s">
        <v>24</v>
      </c>
    </row>
    <row r="2374" spans="1:21">
      <c r="A2374" s="1" t="s">
        <v>2408</v>
      </c>
      <c r="B2374" s="1" t="s">
        <v>30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>
        <v>90.3</v>
      </c>
      <c r="T2374">
        <v>6287.3</v>
      </c>
      <c r="U2374" s="1" t="s">
        <v>24</v>
      </c>
    </row>
    <row r="2375" spans="1:21">
      <c r="A2375" s="1" t="s">
        <v>2409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>
        <v>49.4</v>
      </c>
      <c r="T2375">
        <v>3251.85</v>
      </c>
      <c r="U2375" s="1" t="s">
        <v>24</v>
      </c>
    </row>
    <row r="2376" spans="1:21">
      <c r="A2376" s="1" t="s">
        <v>2410</v>
      </c>
      <c r="B2376" s="1" t="s">
        <v>30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>
        <v>19.399999999999999</v>
      </c>
      <c r="T2376">
        <v>50.6</v>
      </c>
      <c r="U2376" s="1" t="s">
        <v>24</v>
      </c>
    </row>
    <row r="2377" spans="1:21">
      <c r="A2377" s="1" t="s">
        <v>2411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>
        <v>109.7</v>
      </c>
      <c r="T2377">
        <v>7904.25</v>
      </c>
      <c r="U2377" s="1" t="s">
        <v>24</v>
      </c>
    </row>
    <row r="2378" spans="1:21">
      <c r="A2378" s="1" t="s">
        <v>2412</v>
      </c>
      <c r="B2378" s="1" t="s">
        <v>30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>
        <v>61.25</v>
      </c>
      <c r="T2378">
        <v>729.95</v>
      </c>
      <c r="U2378" s="1" t="s">
        <v>24</v>
      </c>
    </row>
    <row r="2379" spans="1:21">
      <c r="A2379" s="1" t="s">
        <v>2413</v>
      </c>
      <c r="B2379" s="1" t="s">
        <v>30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>
        <v>55.3</v>
      </c>
      <c r="T2379">
        <v>2654.05</v>
      </c>
      <c r="U2379" s="1" t="s">
        <v>24</v>
      </c>
    </row>
    <row r="2380" spans="1:21">
      <c r="A2380" s="1" t="s">
        <v>2414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>
        <v>70.3</v>
      </c>
      <c r="T2380">
        <v>2416.5500000000002</v>
      </c>
      <c r="U2380" s="1" t="s">
        <v>23</v>
      </c>
    </row>
    <row r="2381" spans="1:21">
      <c r="A2381" s="1" t="s">
        <v>2415</v>
      </c>
      <c r="B2381" s="1" t="s">
        <v>30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>
        <v>106.35</v>
      </c>
      <c r="T2381">
        <v>3520.75</v>
      </c>
      <c r="U2381" s="1" t="s">
        <v>23</v>
      </c>
    </row>
    <row r="2382" spans="1:21">
      <c r="A2382" s="1" t="s">
        <v>2416</v>
      </c>
      <c r="B2382" s="1" t="s">
        <v>30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>
        <v>103.75</v>
      </c>
      <c r="T2382">
        <v>5969.95</v>
      </c>
      <c r="U2382" s="1" t="s">
        <v>24</v>
      </c>
    </row>
    <row r="2383" spans="1:21">
      <c r="A2383" s="1" t="s">
        <v>2417</v>
      </c>
      <c r="B2383" s="1" t="s">
        <v>30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>
        <v>19.5</v>
      </c>
      <c r="T2383">
        <v>226.8</v>
      </c>
      <c r="U2383" s="1" t="s">
        <v>24</v>
      </c>
    </row>
    <row r="2384" spans="1:21">
      <c r="A2384" s="1" t="s">
        <v>2418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>
        <v>39.5</v>
      </c>
      <c r="T2384">
        <v>1082.75</v>
      </c>
      <c r="U2384" s="1" t="s">
        <v>24</v>
      </c>
    </row>
    <row r="2385" spans="1:21">
      <c r="A2385" s="1" t="s">
        <v>2419</v>
      </c>
      <c r="B2385" s="1" t="s">
        <v>30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>
        <v>26.05</v>
      </c>
      <c r="T2385">
        <v>565.75</v>
      </c>
      <c r="U2385" s="1" t="s">
        <v>24</v>
      </c>
    </row>
    <row r="2386" spans="1:21">
      <c r="A2386" s="1" t="s">
        <v>2420</v>
      </c>
      <c r="B2386" s="1" t="s">
        <v>30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>
        <v>91.05</v>
      </c>
      <c r="T2386">
        <v>4370.75</v>
      </c>
      <c r="U2386" s="1" t="s">
        <v>24</v>
      </c>
    </row>
    <row r="2387" spans="1:21">
      <c r="A2387" s="1" t="s">
        <v>2421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>
        <v>29.65</v>
      </c>
      <c r="T2387">
        <v>90.05</v>
      </c>
      <c r="U2387" s="1" t="s">
        <v>24</v>
      </c>
    </row>
    <row r="2388" spans="1:21">
      <c r="A2388" s="1" t="s">
        <v>2422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>
        <v>50.2</v>
      </c>
      <c r="T2388">
        <v>2169.4</v>
      </c>
      <c r="U2388" s="1" t="s">
        <v>24</v>
      </c>
    </row>
    <row r="2389" spans="1:21">
      <c r="A2389" s="1" t="s">
        <v>2423</v>
      </c>
      <c r="B2389" s="1" t="s">
        <v>30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>
        <v>105.3</v>
      </c>
      <c r="T2389">
        <v>550.6</v>
      </c>
      <c r="U2389" s="1" t="s">
        <v>24</v>
      </c>
    </row>
    <row r="2390" spans="1:21">
      <c r="A2390" s="1" t="s">
        <v>2424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>
        <v>55.45</v>
      </c>
      <c r="T2390">
        <v>55.45</v>
      </c>
      <c r="U2390" s="1" t="s">
        <v>24</v>
      </c>
    </row>
    <row r="2391" spans="1:21">
      <c r="A2391" s="1" t="s">
        <v>2425</v>
      </c>
      <c r="B2391" s="1" t="s">
        <v>30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>
        <v>85.45</v>
      </c>
      <c r="T2391">
        <v>6300.85</v>
      </c>
      <c r="U2391" s="1" t="s">
        <v>24</v>
      </c>
    </row>
    <row r="2392" spans="1:21">
      <c r="A2392" s="1" t="s">
        <v>2426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>
        <v>19.8</v>
      </c>
      <c r="T2392">
        <v>160.05000000000001</v>
      </c>
      <c r="U2392" s="1" t="s">
        <v>24</v>
      </c>
    </row>
    <row r="2393" spans="1:21">
      <c r="A2393" s="1" t="s">
        <v>2427</v>
      </c>
      <c r="B2393" s="1" t="s">
        <v>30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>
        <v>59.25</v>
      </c>
      <c r="T2393">
        <v>436.6</v>
      </c>
      <c r="U2393" s="1" t="s">
        <v>24</v>
      </c>
    </row>
    <row r="2394" spans="1:21">
      <c r="A2394" s="1" t="s">
        <v>2428</v>
      </c>
      <c r="B2394" s="1" t="s">
        <v>30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>
        <v>90.7</v>
      </c>
      <c r="T2394">
        <v>1781.35</v>
      </c>
      <c r="U2394" s="1" t="s">
        <v>24</v>
      </c>
    </row>
    <row r="2395" spans="1:21">
      <c r="A2395" s="1" t="s">
        <v>2429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>
        <v>103.7</v>
      </c>
      <c r="T2395">
        <v>3467</v>
      </c>
      <c r="U2395" s="1" t="s">
        <v>23</v>
      </c>
    </row>
    <row r="2396" spans="1:21">
      <c r="A2396" s="1" t="s">
        <v>2430</v>
      </c>
      <c r="B2396" s="1" t="s">
        <v>30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>
        <v>79.05</v>
      </c>
      <c r="T2396">
        <v>5552.5</v>
      </c>
      <c r="U2396" s="1" t="s">
        <v>24</v>
      </c>
    </row>
    <row r="2397" spans="1:21">
      <c r="A2397" s="1" t="s">
        <v>2431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>
        <v>90.7</v>
      </c>
      <c r="T2397">
        <v>2835.5</v>
      </c>
      <c r="U2397" s="1" t="s">
        <v>24</v>
      </c>
    </row>
    <row r="2398" spans="1:21">
      <c r="A2398" s="1" t="s">
        <v>2432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>
        <v>95</v>
      </c>
      <c r="T2398">
        <v>3591.25</v>
      </c>
      <c r="U2398" s="1" t="s">
        <v>24</v>
      </c>
    </row>
    <row r="2399" spans="1:21">
      <c r="A2399" s="1" t="s">
        <v>2433</v>
      </c>
      <c r="B2399" s="1" t="s">
        <v>30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>
        <v>88.35</v>
      </c>
      <c r="T2399">
        <v>88.35</v>
      </c>
      <c r="U2399" s="1" t="s">
        <v>23</v>
      </c>
    </row>
    <row r="2400" spans="1:21">
      <c r="A2400" s="1" t="s">
        <v>2434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>
        <v>30.25</v>
      </c>
      <c r="T2400">
        <v>63.75</v>
      </c>
      <c r="U2400" s="1" t="s">
        <v>24</v>
      </c>
    </row>
    <row r="2401" spans="1:21">
      <c r="A2401" s="1" t="s">
        <v>2435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>
        <v>49.85</v>
      </c>
      <c r="T2401">
        <v>617.15</v>
      </c>
      <c r="U2401" s="1" t="s">
        <v>24</v>
      </c>
    </row>
    <row r="2402" spans="1:21">
      <c r="A2402" s="1" t="s">
        <v>2436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>
        <v>93</v>
      </c>
      <c r="T2402">
        <v>870.25</v>
      </c>
      <c r="U2402" s="1" t="s">
        <v>24</v>
      </c>
    </row>
    <row r="2403" spans="1:21">
      <c r="A2403" s="1" t="s">
        <v>2437</v>
      </c>
      <c r="B2403" s="1" t="s">
        <v>30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>
        <v>54.55</v>
      </c>
      <c r="T2403">
        <v>601.25</v>
      </c>
      <c r="U2403" s="1" t="s">
        <v>24</v>
      </c>
    </row>
    <row r="2404" spans="1:21">
      <c r="A2404" s="1" t="s">
        <v>2438</v>
      </c>
      <c r="B2404" s="1" t="s">
        <v>30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>
        <v>19.7</v>
      </c>
      <c r="T2404">
        <v>111.65</v>
      </c>
      <c r="U2404" s="1" t="s">
        <v>24</v>
      </c>
    </row>
    <row r="2405" spans="1:21">
      <c r="A2405" s="1" t="s">
        <v>2439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>
        <v>84.8</v>
      </c>
      <c r="T2405">
        <v>6046.1</v>
      </c>
      <c r="U2405" s="1" t="s">
        <v>24</v>
      </c>
    </row>
    <row r="2406" spans="1:21">
      <c r="A2406" s="1" t="s">
        <v>2440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>
        <v>94.45</v>
      </c>
      <c r="T2406">
        <v>3923.8</v>
      </c>
      <c r="U2406" s="1" t="s">
        <v>24</v>
      </c>
    </row>
    <row r="2407" spans="1:21">
      <c r="A2407" s="1" t="s">
        <v>2441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>
        <v>94.2</v>
      </c>
      <c r="T2407">
        <v>777.3</v>
      </c>
      <c r="U2407" s="1" t="s">
        <v>23</v>
      </c>
    </row>
    <row r="2408" spans="1:21">
      <c r="A2408" s="1" t="s">
        <v>2442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>
        <v>96.25</v>
      </c>
      <c r="T2408">
        <v>512.45000000000005</v>
      </c>
      <c r="U2408" s="1" t="s">
        <v>23</v>
      </c>
    </row>
    <row r="2409" spans="1:21">
      <c r="A2409" s="1" t="s">
        <v>2443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>
        <v>70.7</v>
      </c>
      <c r="T2409">
        <v>141.44999999999999</v>
      </c>
      <c r="U2409" s="1" t="s">
        <v>23</v>
      </c>
    </row>
    <row r="2410" spans="1:21">
      <c r="A2410" s="1" t="s">
        <v>2444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>
        <v>20.85</v>
      </c>
      <c r="T2410">
        <v>892.15</v>
      </c>
      <c r="U2410" s="1" t="s">
        <v>24</v>
      </c>
    </row>
    <row r="2411" spans="1:21">
      <c r="A2411" s="1" t="s">
        <v>2445</v>
      </c>
      <c r="B2411" s="1" t="s">
        <v>30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>
        <v>60</v>
      </c>
      <c r="T2411">
        <v>1682.05</v>
      </c>
      <c r="U2411" s="1" t="s">
        <v>24</v>
      </c>
    </row>
    <row r="2412" spans="1:21">
      <c r="A2412" s="1" t="s">
        <v>2446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>
        <v>80.45</v>
      </c>
      <c r="T2412">
        <v>3398.9</v>
      </c>
      <c r="U2412" s="1" t="s">
        <v>24</v>
      </c>
    </row>
    <row r="2413" spans="1:21">
      <c r="A2413" s="1" t="s">
        <v>2447</v>
      </c>
      <c r="B2413" s="1" t="s">
        <v>30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>
        <v>84.95</v>
      </c>
      <c r="T2413">
        <v>4984.8500000000004</v>
      </c>
      <c r="U2413" s="1" t="s">
        <v>24</v>
      </c>
    </row>
    <row r="2414" spans="1:21">
      <c r="A2414" s="1" t="s">
        <v>2448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>
        <v>33.549999999999997</v>
      </c>
      <c r="T2414">
        <v>1445.3</v>
      </c>
      <c r="U2414" s="1" t="s">
        <v>23</v>
      </c>
    </row>
    <row r="2415" spans="1:21">
      <c r="A2415" s="1" t="s">
        <v>2449</v>
      </c>
      <c r="B2415" s="1" t="s">
        <v>30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>
        <v>49.65</v>
      </c>
      <c r="T2415">
        <v>305.55</v>
      </c>
      <c r="U2415" s="1" t="s">
        <v>24</v>
      </c>
    </row>
    <row r="2416" spans="1:21">
      <c r="A2416" s="1" t="s">
        <v>2450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>
        <v>20.2</v>
      </c>
      <c r="T2416">
        <v>507.9</v>
      </c>
      <c r="U2416" s="1" t="s">
        <v>24</v>
      </c>
    </row>
    <row r="2417" spans="1:21">
      <c r="A2417" s="1" t="s">
        <v>2451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>
        <v>94.55</v>
      </c>
      <c r="T2417">
        <v>3640.45</v>
      </c>
      <c r="U2417" s="1" t="s">
        <v>23</v>
      </c>
    </row>
    <row r="2418" spans="1:21">
      <c r="A2418" s="1" t="s">
        <v>2452</v>
      </c>
      <c r="B2418" s="1" t="s">
        <v>30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>
        <v>100.5</v>
      </c>
      <c r="T2418">
        <v>2673.45</v>
      </c>
      <c r="U2418" s="1" t="s">
        <v>24</v>
      </c>
    </row>
    <row r="2419" spans="1:21">
      <c r="A2419" s="1" t="s">
        <v>2453</v>
      </c>
      <c r="B2419" s="1" t="s">
        <v>30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>
        <v>35.75</v>
      </c>
      <c r="T2419">
        <v>389.8</v>
      </c>
      <c r="U2419" s="1" t="s">
        <v>24</v>
      </c>
    </row>
    <row r="2420" spans="1:21">
      <c r="A2420" s="1" t="s">
        <v>2454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>
        <v>86.45</v>
      </c>
      <c r="T2420">
        <v>2401.0500000000002</v>
      </c>
      <c r="U2420" s="1" t="s">
        <v>24</v>
      </c>
    </row>
    <row r="2421" spans="1:21">
      <c r="A2421" s="1" t="s">
        <v>2455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>
        <v>53.8</v>
      </c>
      <c r="T2421">
        <v>651.54999999999995</v>
      </c>
      <c r="U2421" s="1" t="s">
        <v>24</v>
      </c>
    </row>
    <row r="2422" spans="1:21">
      <c r="A2422" s="1" t="s">
        <v>2456</v>
      </c>
      <c r="B2422" s="1" t="s">
        <v>30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>
        <v>38.549999999999997</v>
      </c>
      <c r="T2422">
        <v>156.1</v>
      </c>
      <c r="U2422" s="1" t="s">
        <v>24</v>
      </c>
    </row>
    <row r="2423" spans="1:21">
      <c r="A2423" s="1" t="s">
        <v>2457</v>
      </c>
      <c r="B2423" s="1" t="s">
        <v>30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>
        <v>39.9</v>
      </c>
      <c r="T2423">
        <v>2796.35</v>
      </c>
      <c r="U2423" s="1" t="s">
        <v>24</v>
      </c>
    </row>
    <row r="2424" spans="1:21">
      <c r="A2424" s="1" t="s">
        <v>2458</v>
      </c>
      <c r="B2424" s="1" t="s">
        <v>30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>
        <v>70.05</v>
      </c>
      <c r="T2424">
        <v>70.05</v>
      </c>
      <c r="U2424" s="1" t="s">
        <v>24</v>
      </c>
    </row>
    <row r="2425" spans="1:21">
      <c r="A2425" s="1" t="s">
        <v>2459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>
        <v>20.100000000000001</v>
      </c>
      <c r="T2425">
        <v>407.05</v>
      </c>
      <c r="U2425" s="1" t="s">
        <v>24</v>
      </c>
    </row>
    <row r="2426" spans="1:21">
      <c r="A2426" s="1" t="s">
        <v>2460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>
        <v>112.95</v>
      </c>
      <c r="T2426">
        <v>6465</v>
      </c>
      <c r="U2426" s="1" t="s">
        <v>23</v>
      </c>
    </row>
    <row r="2427" spans="1:21">
      <c r="A2427" s="1" t="s">
        <v>2461</v>
      </c>
      <c r="B2427" s="1" t="s">
        <v>30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>
        <v>20.3</v>
      </c>
      <c r="T2427">
        <v>511.25</v>
      </c>
      <c r="U2427" s="1" t="s">
        <v>24</v>
      </c>
    </row>
    <row r="2428" spans="1:21">
      <c r="A2428" s="1" t="s">
        <v>2462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>
        <v>35.65</v>
      </c>
      <c r="T2428">
        <v>646.04999999999995</v>
      </c>
      <c r="U2428" s="1" t="s">
        <v>24</v>
      </c>
    </row>
    <row r="2429" spans="1:21">
      <c r="A2429" s="1" t="s">
        <v>2463</v>
      </c>
      <c r="B2429" s="1" t="s">
        <v>30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>
        <v>35.9</v>
      </c>
      <c r="T2429">
        <v>35.9</v>
      </c>
      <c r="U2429" s="1" t="s">
        <v>23</v>
      </c>
    </row>
    <row r="2430" spans="1:21">
      <c r="A2430" s="1" t="s">
        <v>2464</v>
      </c>
      <c r="B2430" s="1" t="s">
        <v>30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>
        <v>99.25</v>
      </c>
      <c r="T2430">
        <v>3777.15</v>
      </c>
      <c r="U2430" s="1" t="s">
        <v>23</v>
      </c>
    </row>
    <row r="2431" spans="1:21">
      <c r="A2431" s="1" t="s">
        <v>2465</v>
      </c>
      <c r="B2431" s="1" t="s">
        <v>30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>
        <v>82.95</v>
      </c>
      <c r="T2431">
        <v>4903.1499999999996</v>
      </c>
      <c r="U2431" s="1" t="s">
        <v>24</v>
      </c>
    </row>
    <row r="2432" spans="1:21">
      <c r="A2432" s="1" t="s">
        <v>2466</v>
      </c>
      <c r="B2432" s="1" t="s">
        <v>30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>
        <v>55.65</v>
      </c>
      <c r="T2432">
        <v>1653.85</v>
      </c>
      <c r="U2432" s="1" t="s">
        <v>24</v>
      </c>
    </row>
    <row r="2433" spans="1:21">
      <c r="A2433" s="1" t="s">
        <v>2467</v>
      </c>
      <c r="B2433" s="1" t="s">
        <v>30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>
        <v>24.45</v>
      </c>
      <c r="T2433">
        <v>47.5</v>
      </c>
      <c r="U2433" s="1" t="s">
        <v>23</v>
      </c>
    </row>
    <row r="2434" spans="1:21">
      <c r="A2434" s="1" t="s">
        <v>2468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>
        <v>25.2</v>
      </c>
      <c r="T2434">
        <v>1306.3</v>
      </c>
      <c r="U2434" s="1" t="s">
        <v>24</v>
      </c>
    </row>
    <row r="2435" spans="1:21">
      <c r="A2435" s="1" t="s">
        <v>2469</v>
      </c>
      <c r="B2435" s="1" t="s">
        <v>30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>
        <v>50.8</v>
      </c>
      <c r="T2435">
        <v>463.6</v>
      </c>
      <c r="U2435" s="1" t="s">
        <v>24</v>
      </c>
    </row>
    <row r="2436" spans="1:21">
      <c r="A2436" s="1" t="s">
        <v>2470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>
        <v>19.649999999999999</v>
      </c>
      <c r="T2436">
        <v>60.65</v>
      </c>
      <c r="U2436" s="1" t="s">
        <v>24</v>
      </c>
    </row>
    <row r="2437" spans="1:21">
      <c r="A2437" s="1" t="s">
        <v>2471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>
        <v>59.8</v>
      </c>
      <c r="T2437">
        <v>824.85</v>
      </c>
      <c r="U2437" s="1" t="s">
        <v>24</v>
      </c>
    </row>
    <row r="2438" spans="1:21">
      <c r="A2438" s="1" t="s">
        <v>2472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>
        <v>73.55</v>
      </c>
      <c r="T2438">
        <v>2094.65</v>
      </c>
      <c r="U2438" s="1" t="s">
        <v>24</v>
      </c>
    </row>
    <row r="2439" spans="1:21">
      <c r="A2439" s="1" t="s">
        <v>2473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>
        <v>61.4</v>
      </c>
      <c r="T2439">
        <v>438.9</v>
      </c>
      <c r="U2439" s="1" t="s">
        <v>24</v>
      </c>
    </row>
    <row r="2440" spans="1:21">
      <c r="A2440" s="1" t="s">
        <v>2474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>
        <v>103.35</v>
      </c>
      <c r="T2440">
        <v>847.3</v>
      </c>
      <c r="U2440" s="1" t="s">
        <v>23</v>
      </c>
    </row>
    <row r="2441" spans="1:21">
      <c r="A2441" s="1" t="s">
        <v>2475</v>
      </c>
      <c r="B2441" s="1" t="s">
        <v>30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>
        <v>19.899999999999999</v>
      </c>
      <c r="T2441">
        <v>329.75</v>
      </c>
      <c r="U2441" s="1" t="s">
        <v>24</v>
      </c>
    </row>
    <row r="2442" spans="1:21">
      <c r="A2442" s="1" t="s">
        <v>2476</v>
      </c>
      <c r="B2442" s="1" t="s">
        <v>30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>
        <v>19.45</v>
      </c>
      <c r="T2442">
        <v>674.55</v>
      </c>
      <c r="U2442" s="1" t="s">
        <v>24</v>
      </c>
    </row>
    <row r="2443" spans="1:21">
      <c r="A2443" s="1" t="s">
        <v>2477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>
        <v>81.5</v>
      </c>
      <c r="T2443">
        <v>162.55000000000001</v>
      </c>
      <c r="U2443" s="1" t="s">
        <v>24</v>
      </c>
    </row>
    <row r="2444" spans="1:21">
      <c r="A2444" s="1" t="s">
        <v>2478</v>
      </c>
      <c r="B2444" s="1" t="s">
        <v>30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>
        <v>84.8</v>
      </c>
      <c r="T2444">
        <v>546.95000000000005</v>
      </c>
      <c r="U2444" s="1" t="s">
        <v>23</v>
      </c>
    </row>
    <row r="2445" spans="1:21">
      <c r="A2445" s="1" t="s">
        <v>2479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>
        <v>109.55</v>
      </c>
      <c r="T2445">
        <v>7887.25</v>
      </c>
      <c r="U2445" s="1" t="s">
        <v>24</v>
      </c>
    </row>
    <row r="2446" spans="1:21">
      <c r="A2446" s="1" t="s">
        <v>2480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>
        <v>99.95</v>
      </c>
      <c r="T2446">
        <v>3186.65</v>
      </c>
      <c r="U2446" s="1" t="s">
        <v>23</v>
      </c>
    </row>
    <row r="2447" spans="1:21">
      <c r="A2447" s="1" t="s">
        <v>2481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>
        <v>74.400000000000006</v>
      </c>
      <c r="T2447">
        <v>1972.35</v>
      </c>
      <c r="U2447" s="1" t="s">
        <v>24</v>
      </c>
    </row>
    <row r="2448" spans="1:21">
      <c r="A2448" s="1" t="s">
        <v>2482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>
        <v>90</v>
      </c>
      <c r="T2448">
        <v>1527.35</v>
      </c>
      <c r="U2448" s="1" t="s">
        <v>23</v>
      </c>
    </row>
    <row r="2449" spans="1:21">
      <c r="A2449" s="1" t="s">
        <v>2483</v>
      </c>
      <c r="B2449" s="1" t="s">
        <v>30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>
        <v>74.900000000000006</v>
      </c>
      <c r="T2449">
        <v>490.55</v>
      </c>
      <c r="U2449" s="1" t="s">
        <v>24</v>
      </c>
    </row>
    <row r="2450" spans="1:21">
      <c r="A2450" s="1" t="s">
        <v>2484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>
        <v>104.85</v>
      </c>
      <c r="T2450">
        <v>1531.4</v>
      </c>
      <c r="U2450" s="1" t="s">
        <v>23</v>
      </c>
    </row>
    <row r="2451" spans="1:21">
      <c r="A2451" s="1" t="s">
        <v>2485</v>
      </c>
      <c r="B2451" s="1" t="s">
        <v>30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>
        <v>59.65</v>
      </c>
      <c r="T2451">
        <v>683.25</v>
      </c>
      <c r="U2451" s="1" t="s">
        <v>24</v>
      </c>
    </row>
    <row r="2452" spans="1:21">
      <c r="A2452" s="1" t="s">
        <v>2486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>
        <v>110.45</v>
      </c>
      <c r="T2452">
        <v>8058.85</v>
      </c>
      <c r="U2452" s="1" t="s">
        <v>24</v>
      </c>
    </row>
    <row r="2453" spans="1:21">
      <c r="A2453" s="1" t="s">
        <v>2487</v>
      </c>
      <c r="B2453" s="1" t="s">
        <v>30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>
        <v>106.1</v>
      </c>
      <c r="T2453">
        <v>2847.4</v>
      </c>
      <c r="U2453" s="1" t="s">
        <v>23</v>
      </c>
    </row>
    <row r="2454" spans="1:21">
      <c r="A2454" s="1" t="s">
        <v>2488</v>
      </c>
      <c r="B2454" s="1" t="s">
        <v>30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>
        <v>74.2</v>
      </c>
      <c r="T2454">
        <v>1133.9000000000001</v>
      </c>
      <c r="U2454" s="1" t="s">
        <v>23</v>
      </c>
    </row>
    <row r="2455" spans="1:21">
      <c r="A2455" s="1" t="s">
        <v>2489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>
        <v>74.45</v>
      </c>
      <c r="T2455">
        <v>294.45</v>
      </c>
      <c r="U2455" s="1" t="s">
        <v>24</v>
      </c>
    </row>
    <row r="2456" spans="1:21">
      <c r="A2456" s="1" t="s">
        <v>2490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>
        <v>24.55</v>
      </c>
      <c r="T2456">
        <v>1719.15</v>
      </c>
      <c r="U2456" s="1" t="s">
        <v>24</v>
      </c>
    </row>
    <row r="2457" spans="1:21">
      <c r="A2457" s="1" t="s">
        <v>2491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>
        <v>89.35</v>
      </c>
      <c r="T2457">
        <v>461.7</v>
      </c>
      <c r="U2457" s="1" t="s">
        <v>23</v>
      </c>
    </row>
    <row r="2458" spans="1:21">
      <c r="A2458" s="1" t="s">
        <v>2492</v>
      </c>
      <c r="B2458" s="1" t="s">
        <v>30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>
        <v>24.55</v>
      </c>
      <c r="T2458">
        <v>1160.45</v>
      </c>
      <c r="U2458" s="1" t="s">
        <v>24</v>
      </c>
    </row>
    <row r="2459" spans="1:21">
      <c r="A2459" s="1" t="s">
        <v>2493</v>
      </c>
      <c r="B2459" s="1" t="s">
        <v>30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>
        <v>90.65</v>
      </c>
      <c r="T2459">
        <v>5199.8</v>
      </c>
      <c r="U2459" s="1" t="s">
        <v>24</v>
      </c>
    </row>
    <row r="2460" spans="1:21">
      <c r="A2460" s="1" t="s">
        <v>2494</v>
      </c>
      <c r="B2460" s="1" t="s">
        <v>30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>
        <v>105.05</v>
      </c>
      <c r="T2460">
        <v>5163.3</v>
      </c>
      <c r="U2460" s="1" t="s">
        <v>24</v>
      </c>
    </row>
    <row r="2461" spans="1:21">
      <c r="A2461" s="1" t="s">
        <v>2495</v>
      </c>
      <c r="B2461" s="1" t="s">
        <v>30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>
        <v>20.45</v>
      </c>
      <c r="T2461">
        <v>162.30000000000001</v>
      </c>
      <c r="U2461" s="1" t="s">
        <v>24</v>
      </c>
    </row>
    <row r="2462" spans="1:21">
      <c r="A2462" s="1" t="s">
        <v>2496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>
        <v>19.55</v>
      </c>
      <c r="T2462">
        <v>883.35</v>
      </c>
      <c r="U2462" s="1" t="s">
        <v>24</v>
      </c>
    </row>
    <row r="2463" spans="1:21">
      <c r="A2463" s="1" t="s">
        <v>2497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>
        <v>19.7</v>
      </c>
      <c r="T2463">
        <v>1341.5</v>
      </c>
      <c r="U2463" s="1" t="s">
        <v>24</v>
      </c>
    </row>
    <row r="2464" spans="1:21">
      <c r="A2464" s="1" t="s">
        <v>2498</v>
      </c>
      <c r="B2464" s="1" t="s">
        <v>30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>
        <v>70.45</v>
      </c>
      <c r="T2464">
        <v>70.45</v>
      </c>
      <c r="U2464" s="1" t="s">
        <v>24</v>
      </c>
    </row>
    <row r="2465" spans="1:21">
      <c r="A2465" s="1" t="s">
        <v>2499</v>
      </c>
      <c r="B2465" s="1" t="s">
        <v>30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>
        <v>85.65</v>
      </c>
      <c r="T2465">
        <v>659.45</v>
      </c>
      <c r="U2465" s="1" t="s">
        <v>24</v>
      </c>
    </row>
    <row r="2466" spans="1:21">
      <c r="A2466" s="1" t="s">
        <v>2500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>
        <v>77.150000000000006</v>
      </c>
      <c r="T2466">
        <v>77.150000000000006</v>
      </c>
      <c r="U2466" s="1" t="s">
        <v>23</v>
      </c>
    </row>
    <row r="2467" spans="1:21">
      <c r="A2467" s="1" t="s">
        <v>2501</v>
      </c>
      <c r="B2467" s="1" t="s">
        <v>30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>
        <v>35.25</v>
      </c>
      <c r="T2467">
        <v>35.25</v>
      </c>
      <c r="U2467" s="1" t="s">
        <v>23</v>
      </c>
    </row>
    <row r="2468" spans="1:21">
      <c r="A2468" s="1" t="s">
        <v>2502</v>
      </c>
      <c r="B2468" s="1" t="s">
        <v>30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>
        <v>20.55</v>
      </c>
      <c r="T2468">
        <v>1205.05</v>
      </c>
      <c r="U2468" s="1" t="s">
        <v>24</v>
      </c>
    </row>
    <row r="2469" spans="1:21">
      <c r="A2469" s="1" t="s">
        <v>2503</v>
      </c>
      <c r="B2469" s="1" t="s">
        <v>30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>
        <v>97.95</v>
      </c>
      <c r="T2469">
        <v>4917.8999999999996</v>
      </c>
      <c r="U2469" s="1" t="s">
        <v>24</v>
      </c>
    </row>
    <row r="2470" spans="1:21">
      <c r="A2470" s="1" t="s">
        <v>2504</v>
      </c>
      <c r="B2470" s="1" t="s">
        <v>30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>
        <v>48.55</v>
      </c>
      <c r="T2470">
        <v>201</v>
      </c>
      <c r="U2470" s="1" t="s">
        <v>23</v>
      </c>
    </row>
    <row r="2471" spans="1:21">
      <c r="A2471" s="1" t="s">
        <v>2505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>
        <v>20</v>
      </c>
      <c r="T2471">
        <v>599.29999999999995</v>
      </c>
      <c r="U2471" s="1" t="s">
        <v>24</v>
      </c>
    </row>
    <row r="2472" spans="1:21">
      <c r="A2472" s="1" t="s">
        <v>2506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>
        <v>25.25</v>
      </c>
      <c r="T2472">
        <v>1733.15</v>
      </c>
      <c r="U2472" s="1" t="s">
        <v>24</v>
      </c>
    </row>
    <row r="2473" spans="1:21">
      <c r="A2473" s="1" t="s">
        <v>2507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>
        <v>98.4</v>
      </c>
      <c r="T2473">
        <v>5149.5</v>
      </c>
      <c r="U2473" s="1" t="s">
        <v>23</v>
      </c>
    </row>
    <row r="2474" spans="1:21">
      <c r="A2474" s="1" t="s">
        <v>2508</v>
      </c>
      <c r="B2474" s="1" t="s">
        <v>30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>
        <v>70.900000000000006</v>
      </c>
      <c r="T2474">
        <v>4677.1000000000004</v>
      </c>
      <c r="U2474" s="1" t="s">
        <v>24</v>
      </c>
    </row>
    <row r="2475" spans="1:21">
      <c r="A2475" s="1" t="s">
        <v>2509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>
        <v>19.850000000000001</v>
      </c>
      <c r="T2475">
        <v>119.3</v>
      </c>
      <c r="U2475" s="1" t="s">
        <v>24</v>
      </c>
    </row>
    <row r="2476" spans="1:21">
      <c r="A2476" s="1" t="s">
        <v>2510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>
        <v>106.35</v>
      </c>
      <c r="T2476">
        <v>4849.1000000000004</v>
      </c>
      <c r="U2476" s="1" t="s">
        <v>24</v>
      </c>
    </row>
    <row r="2477" spans="1:21">
      <c r="A2477" s="1" t="s">
        <v>2511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>
        <v>99.5</v>
      </c>
      <c r="T2477">
        <v>5424.25</v>
      </c>
      <c r="U2477" s="1" t="s">
        <v>24</v>
      </c>
    </row>
    <row r="2478" spans="1:21">
      <c r="A2478" s="1" t="s">
        <v>2512</v>
      </c>
      <c r="B2478" s="1" t="s">
        <v>30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>
        <v>84.7</v>
      </c>
      <c r="T2478">
        <v>5878.9</v>
      </c>
      <c r="U2478" s="1" t="s">
        <v>24</v>
      </c>
    </row>
    <row r="2479" spans="1:21">
      <c r="A2479" s="1" t="s">
        <v>2513</v>
      </c>
      <c r="B2479" s="1" t="s">
        <v>30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>
        <v>86.05</v>
      </c>
      <c r="T2479">
        <v>244.85</v>
      </c>
      <c r="U2479" s="1" t="s">
        <v>24</v>
      </c>
    </row>
    <row r="2480" spans="1:21">
      <c r="A2480" s="1" t="s">
        <v>2514</v>
      </c>
      <c r="B2480" s="1" t="s">
        <v>30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>
        <v>44.55</v>
      </c>
      <c r="T2480">
        <v>220.75</v>
      </c>
      <c r="U2480" s="1" t="s">
        <v>24</v>
      </c>
    </row>
    <row r="2481" spans="1:21">
      <c r="A2481" s="1" t="s">
        <v>2515</v>
      </c>
      <c r="B2481" s="1" t="s">
        <v>30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>
        <v>75.849999999999994</v>
      </c>
      <c r="T2481">
        <v>4261.2</v>
      </c>
      <c r="U2481" s="1" t="s">
        <v>24</v>
      </c>
    </row>
    <row r="2482" spans="1:21">
      <c r="A2482" s="1" t="s">
        <v>2516</v>
      </c>
      <c r="B2482" s="1" t="s">
        <v>30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>
        <v>93.85</v>
      </c>
      <c r="T2482">
        <v>5574.75</v>
      </c>
      <c r="U2482" s="1" t="s">
        <v>23</v>
      </c>
    </row>
    <row r="2483" spans="1:21">
      <c r="A2483" s="1" t="s">
        <v>2517</v>
      </c>
      <c r="B2483" s="1" t="s">
        <v>30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>
        <v>25</v>
      </c>
      <c r="T2483">
        <v>1501.75</v>
      </c>
      <c r="U2483" s="1" t="s">
        <v>24</v>
      </c>
    </row>
    <row r="2484" spans="1:21">
      <c r="A2484" s="1" t="s">
        <v>2518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>
        <v>45</v>
      </c>
      <c r="T2484">
        <v>89.75</v>
      </c>
      <c r="U2484" s="1" t="s">
        <v>24</v>
      </c>
    </row>
    <row r="2485" spans="1:21">
      <c r="A2485" s="1" t="s">
        <v>2519</v>
      </c>
      <c r="B2485" s="1" t="s">
        <v>30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>
        <v>100.7</v>
      </c>
      <c r="T2485">
        <v>4541.2</v>
      </c>
      <c r="U2485" s="1" t="s">
        <v>23</v>
      </c>
    </row>
    <row r="2486" spans="1:21">
      <c r="A2486" s="1" t="s">
        <v>2520</v>
      </c>
      <c r="B2486" s="1" t="s">
        <v>30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>
        <v>20.5</v>
      </c>
      <c r="T2486">
        <v>255.5</v>
      </c>
      <c r="U2486" s="1" t="s">
        <v>24</v>
      </c>
    </row>
    <row r="2487" spans="1:21">
      <c r="A2487" s="1" t="s">
        <v>2521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>
        <v>80.45</v>
      </c>
      <c r="T2487">
        <v>1072</v>
      </c>
      <c r="U2487" s="1" t="s">
        <v>23</v>
      </c>
    </row>
    <row r="2488" spans="1:21">
      <c r="A2488" s="1" t="s">
        <v>2522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>
        <v>90.45</v>
      </c>
      <c r="T2488">
        <v>2509.25</v>
      </c>
      <c r="U2488" s="1" t="s">
        <v>24</v>
      </c>
    </row>
    <row r="2489" spans="1:21">
      <c r="A2489" s="1" t="s">
        <v>2523</v>
      </c>
      <c r="B2489" s="1" t="s">
        <v>30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>
        <v>60.45</v>
      </c>
      <c r="T2489">
        <v>1440.75</v>
      </c>
      <c r="U2489" s="1" t="s">
        <v>24</v>
      </c>
    </row>
    <row r="2490" spans="1:21">
      <c r="A2490" s="1" t="s">
        <v>2524</v>
      </c>
      <c r="B2490" s="1" t="s">
        <v>30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>
        <v>55.25</v>
      </c>
      <c r="T2490">
        <v>1715.65</v>
      </c>
      <c r="U2490" s="1" t="s">
        <v>23</v>
      </c>
    </row>
    <row r="2491" spans="1:21">
      <c r="A2491" s="1" t="s">
        <v>2525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>
        <v>78.45</v>
      </c>
      <c r="T2491">
        <v>5333.35</v>
      </c>
      <c r="U2491" s="1" t="s">
        <v>24</v>
      </c>
    </row>
    <row r="2492" spans="1:21">
      <c r="A2492" s="1" t="s">
        <v>2526</v>
      </c>
      <c r="B2492" s="1" t="s">
        <v>30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>
        <v>100.55</v>
      </c>
      <c r="T2492">
        <v>3895.35</v>
      </c>
      <c r="U2492" s="1" t="s">
        <v>24</v>
      </c>
    </row>
    <row r="2493" spans="1:21">
      <c r="A2493" s="1" t="s">
        <v>2527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>
        <v>20.350000000000001</v>
      </c>
      <c r="T2493">
        <v>869.9</v>
      </c>
      <c r="U2493" s="1" t="s">
        <v>24</v>
      </c>
    </row>
    <row r="2494" spans="1:21">
      <c r="A2494" s="1" t="s">
        <v>2528</v>
      </c>
      <c r="B2494" s="1" t="s">
        <v>30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>
        <v>54.45</v>
      </c>
      <c r="T2494">
        <v>706.85</v>
      </c>
      <c r="U2494" s="1" t="s">
        <v>23</v>
      </c>
    </row>
    <row r="2495" spans="1:21">
      <c r="A2495" s="1" t="s">
        <v>2529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>
        <v>90.75</v>
      </c>
      <c r="T2495">
        <v>512.25</v>
      </c>
      <c r="U2495" s="1" t="s">
        <v>24</v>
      </c>
    </row>
    <row r="2496" spans="1:21">
      <c r="A2496" s="1" t="s">
        <v>2530</v>
      </c>
      <c r="B2496" s="1" t="s">
        <v>30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>
        <v>75.349999999999994</v>
      </c>
      <c r="T2496">
        <v>2636.05</v>
      </c>
      <c r="U2496" s="1" t="s">
        <v>23</v>
      </c>
    </row>
    <row r="2497" spans="1:21">
      <c r="A2497" s="1" t="s">
        <v>2531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>
        <v>20.25</v>
      </c>
      <c r="T2497">
        <v>814.75</v>
      </c>
      <c r="U2497" s="1" t="s">
        <v>24</v>
      </c>
    </row>
    <row r="2498" spans="1:21">
      <c r="A2498" s="1" t="s">
        <v>2532</v>
      </c>
      <c r="B2498" s="1" t="s">
        <v>30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>
        <v>20.05</v>
      </c>
      <c r="T2498">
        <v>388.6</v>
      </c>
      <c r="U2498" s="1" t="s">
        <v>24</v>
      </c>
    </row>
    <row r="2499" spans="1:21">
      <c r="A2499" s="1" t="s">
        <v>2533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>
        <v>19.600000000000001</v>
      </c>
      <c r="T2499">
        <v>93.45</v>
      </c>
      <c r="U2499" s="1" t="s">
        <v>24</v>
      </c>
    </row>
    <row r="2500" spans="1:21">
      <c r="A2500" s="1" t="s">
        <v>2534</v>
      </c>
      <c r="B2500" s="1" t="s">
        <v>30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>
        <v>53.8</v>
      </c>
      <c r="T2500">
        <v>1389.85</v>
      </c>
      <c r="U2500" s="1" t="s">
        <v>24</v>
      </c>
    </row>
    <row r="2501" spans="1:21">
      <c r="A2501" s="1" t="s">
        <v>2535</v>
      </c>
      <c r="B2501" s="1" t="s">
        <v>30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>
        <v>70.2</v>
      </c>
      <c r="T2501">
        <v>2894.55</v>
      </c>
      <c r="U2501" s="1" t="s">
        <v>24</v>
      </c>
    </row>
    <row r="2502" spans="1:21">
      <c r="A2502" s="1" t="s">
        <v>2536</v>
      </c>
      <c r="B2502" s="1" t="s">
        <v>30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>
        <v>75.5</v>
      </c>
      <c r="T2502">
        <v>4025.6</v>
      </c>
      <c r="U2502" s="1" t="s">
        <v>24</v>
      </c>
    </row>
    <row r="2503" spans="1:21">
      <c r="A2503" s="1" t="s">
        <v>2537</v>
      </c>
      <c r="B2503" s="1" t="s">
        <v>30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>
        <v>20.350000000000001</v>
      </c>
      <c r="T2503">
        <v>1354.4</v>
      </c>
      <c r="U2503" s="1" t="s">
        <v>24</v>
      </c>
    </row>
    <row r="2504" spans="1:21">
      <c r="A2504" s="1" t="s">
        <v>2538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>
        <v>26.05</v>
      </c>
      <c r="T2504">
        <v>1856.4</v>
      </c>
      <c r="U2504" s="1" t="s">
        <v>24</v>
      </c>
    </row>
    <row r="2505" spans="1:21">
      <c r="A2505" s="1" t="s">
        <v>2539</v>
      </c>
      <c r="B2505" s="1" t="s">
        <v>30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>
        <v>20.6</v>
      </c>
      <c r="T2505">
        <v>926</v>
      </c>
      <c r="U2505" s="1" t="s">
        <v>24</v>
      </c>
    </row>
    <row r="2506" spans="1:21">
      <c r="A2506" s="1" t="s">
        <v>2540</v>
      </c>
      <c r="B2506" s="1" t="s">
        <v>30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>
        <v>75.7</v>
      </c>
      <c r="T2506">
        <v>189.2</v>
      </c>
      <c r="U2506" s="1" t="s">
        <v>23</v>
      </c>
    </row>
    <row r="2507" spans="1:21">
      <c r="A2507" s="1" t="s">
        <v>2541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>
        <v>20.100000000000001</v>
      </c>
      <c r="T2507">
        <v>682.1</v>
      </c>
      <c r="U2507" s="1" t="s">
        <v>24</v>
      </c>
    </row>
    <row r="2508" spans="1:21">
      <c r="A2508" s="1" t="s">
        <v>2542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>
        <v>24.3</v>
      </c>
      <c r="T2508">
        <v>1778.7</v>
      </c>
      <c r="U2508" s="1" t="s">
        <v>24</v>
      </c>
    </row>
    <row r="2509" spans="1:21">
      <c r="A2509" s="1" t="s">
        <v>2543</v>
      </c>
      <c r="B2509" s="1" t="s">
        <v>30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>
        <v>24.5</v>
      </c>
      <c r="T2509">
        <v>1816.2</v>
      </c>
      <c r="U2509" s="1" t="s">
        <v>24</v>
      </c>
    </row>
    <row r="2510" spans="1:21">
      <c r="A2510" s="1" t="s">
        <v>2544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>
        <v>110.5</v>
      </c>
      <c r="T2510">
        <v>7069.25</v>
      </c>
      <c r="U2510" s="1" t="s">
        <v>24</v>
      </c>
    </row>
    <row r="2511" spans="1:21">
      <c r="A2511" s="1" t="s">
        <v>2545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>
        <v>25.25</v>
      </c>
      <c r="T2511">
        <v>1841.2</v>
      </c>
      <c r="U2511" s="1" t="s">
        <v>24</v>
      </c>
    </row>
    <row r="2512" spans="1:21">
      <c r="A2512" s="1" t="s">
        <v>2546</v>
      </c>
      <c r="B2512" s="1" t="s">
        <v>30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>
        <v>74.25</v>
      </c>
      <c r="T2512">
        <v>74.25</v>
      </c>
      <c r="U2512" s="1" t="s">
        <v>23</v>
      </c>
    </row>
    <row r="2513" spans="1:21">
      <c r="A2513" s="1" t="s">
        <v>2547</v>
      </c>
      <c r="B2513" s="1" t="s">
        <v>30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>
        <v>90.1</v>
      </c>
      <c r="T2513">
        <v>2656.7</v>
      </c>
      <c r="U2513" s="1" t="s">
        <v>24</v>
      </c>
    </row>
    <row r="2514" spans="1:21">
      <c r="A2514" s="1" t="s">
        <v>2548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>
        <v>68.75</v>
      </c>
      <c r="T2514">
        <v>1689.45</v>
      </c>
      <c r="U2514" s="1" t="s">
        <v>24</v>
      </c>
    </row>
    <row r="2515" spans="1:21">
      <c r="A2515" s="1" t="s">
        <v>2549</v>
      </c>
      <c r="B2515" s="1" t="s">
        <v>30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>
        <v>19.2</v>
      </c>
      <c r="T2515">
        <v>1054.75</v>
      </c>
      <c r="U2515" s="1" t="s">
        <v>24</v>
      </c>
    </row>
    <row r="2516" spans="1:21">
      <c r="A2516" s="1" t="s">
        <v>2550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>
        <v>89.7</v>
      </c>
      <c r="T2516">
        <v>2187.5500000000002</v>
      </c>
      <c r="U2516" s="1" t="s">
        <v>23</v>
      </c>
    </row>
    <row r="2517" spans="1:21">
      <c r="A2517" s="1" t="s">
        <v>2551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>
        <v>115.1</v>
      </c>
      <c r="T2517">
        <v>7334.05</v>
      </c>
      <c r="U2517" s="1" t="s">
        <v>24</v>
      </c>
    </row>
    <row r="2518" spans="1:21">
      <c r="A2518" s="1" t="s">
        <v>2552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>
        <v>96.4</v>
      </c>
      <c r="T2518">
        <v>1581.2</v>
      </c>
      <c r="U2518" s="1" t="s">
        <v>23</v>
      </c>
    </row>
    <row r="2519" spans="1:21">
      <c r="A2519" s="1" t="s">
        <v>2553</v>
      </c>
      <c r="B2519" s="1" t="s">
        <v>30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>
        <v>69.5</v>
      </c>
      <c r="T2519">
        <v>69.5</v>
      </c>
      <c r="U2519" s="1" t="s">
        <v>23</v>
      </c>
    </row>
    <row r="2520" spans="1:21">
      <c r="A2520" s="1" t="s">
        <v>2554</v>
      </c>
      <c r="B2520" s="1" t="s">
        <v>30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>
        <v>99.65</v>
      </c>
      <c r="T2520">
        <v>2404.85</v>
      </c>
      <c r="U2520" s="1" t="s">
        <v>24</v>
      </c>
    </row>
    <row r="2521" spans="1:21">
      <c r="A2521" s="1" t="s">
        <v>2555</v>
      </c>
      <c r="B2521" s="1" t="s">
        <v>30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>
        <v>91.45</v>
      </c>
      <c r="T2521">
        <v>171.45</v>
      </c>
      <c r="U2521" s="1" t="s">
        <v>24</v>
      </c>
    </row>
    <row r="2522" spans="1:21">
      <c r="A2522" s="1" t="s">
        <v>2556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>
        <v>84.75</v>
      </c>
      <c r="T2522">
        <v>2839.45</v>
      </c>
      <c r="U2522" s="1" t="s">
        <v>24</v>
      </c>
    </row>
    <row r="2523" spans="1:21">
      <c r="A2523" s="1" t="s">
        <v>2557</v>
      </c>
      <c r="B2523" s="1" t="s">
        <v>30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>
        <v>85.25</v>
      </c>
      <c r="T2523">
        <v>3132.75</v>
      </c>
      <c r="U2523" s="1" t="s">
        <v>23</v>
      </c>
    </row>
    <row r="2524" spans="1:21">
      <c r="A2524" s="1" t="s">
        <v>2558</v>
      </c>
      <c r="B2524" s="1" t="s">
        <v>30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>
        <v>78.75</v>
      </c>
      <c r="T2524">
        <v>3942.45</v>
      </c>
      <c r="U2524" s="1" t="s">
        <v>24</v>
      </c>
    </row>
    <row r="2525" spans="1:21">
      <c r="A2525" s="1" t="s">
        <v>2559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>
        <v>20.25</v>
      </c>
      <c r="T2525">
        <v>873.4</v>
      </c>
      <c r="U2525" s="1" t="s">
        <v>24</v>
      </c>
    </row>
    <row r="2526" spans="1:21">
      <c r="A2526" s="1" t="s">
        <v>2560</v>
      </c>
      <c r="B2526" s="1" t="s">
        <v>30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>
        <v>19.899999999999999</v>
      </c>
      <c r="T2526">
        <v>1529.65</v>
      </c>
      <c r="U2526" s="1" t="s">
        <v>24</v>
      </c>
    </row>
    <row r="2527" spans="1:21">
      <c r="A2527" s="1" t="s">
        <v>2561</v>
      </c>
      <c r="B2527" s="1" t="s">
        <v>30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>
        <v>97.75</v>
      </c>
      <c r="T2527">
        <v>6991.6</v>
      </c>
      <c r="U2527" s="1" t="s">
        <v>24</v>
      </c>
    </row>
    <row r="2528" spans="1:21">
      <c r="A2528" s="1" t="s">
        <v>2562</v>
      </c>
      <c r="B2528" s="1" t="s">
        <v>30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>
        <v>19.399999999999999</v>
      </c>
      <c r="T2528">
        <v>19.399999999999999</v>
      </c>
      <c r="U2528" s="1" t="s">
        <v>23</v>
      </c>
    </row>
    <row r="2529" spans="1:21">
      <c r="A2529" s="1" t="s">
        <v>2563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>
        <v>83.3</v>
      </c>
      <c r="T2529">
        <v>803.3</v>
      </c>
      <c r="U2529" s="1" t="s">
        <v>23</v>
      </c>
    </row>
    <row r="2530" spans="1:21">
      <c r="A2530" s="1" t="s">
        <v>2564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>
        <v>80.099999999999994</v>
      </c>
      <c r="T2530">
        <v>679.3</v>
      </c>
      <c r="U2530" s="1" t="s">
        <v>23</v>
      </c>
    </row>
    <row r="2531" spans="1:21">
      <c r="A2531" s="1" t="s">
        <v>2565</v>
      </c>
      <c r="B2531" s="1" t="s">
        <v>30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>
        <v>62.7</v>
      </c>
      <c r="T2531">
        <v>2791.5</v>
      </c>
      <c r="U2531" s="1" t="s">
        <v>23</v>
      </c>
    </row>
    <row r="2532" spans="1:21">
      <c r="A2532" s="1" t="s">
        <v>2566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>
        <v>100.4</v>
      </c>
      <c r="T2532">
        <v>715</v>
      </c>
      <c r="U2532" s="1" t="s">
        <v>24</v>
      </c>
    </row>
    <row r="2533" spans="1:21">
      <c r="A2533" s="1" t="s">
        <v>2567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>
        <v>24.45</v>
      </c>
      <c r="T2533">
        <v>1681.6</v>
      </c>
      <c r="U2533" s="1" t="s">
        <v>24</v>
      </c>
    </row>
    <row r="2534" spans="1:21">
      <c r="A2534" s="1" t="s">
        <v>2568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>
        <v>101.1</v>
      </c>
      <c r="T2534">
        <v>4016.2</v>
      </c>
      <c r="U2534" s="1" t="s">
        <v>24</v>
      </c>
    </row>
    <row r="2535" spans="1:21">
      <c r="A2535" s="1" t="s">
        <v>2569</v>
      </c>
      <c r="B2535" s="1" t="s">
        <v>30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>
        <v>50.9</v>
      </c>
      <c r="T2535">
        <v>3281.65</v>
      </c>
      <c r="U2535" s="1" t="s">
        <v>24</v>
      </c>
    </row>
    <row r="2536" spans="1:21">
      <c r="A2536" s="1" t="s">
        <v>2570</v>
      </c>
      <c r="B2536" s="1" t="s">
        <v>30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>
        <v>107.2</v>
      </c>
      <c r="T2536">
        <v>7317.1</v>
      </c>
      <c r="U2536" s="1" t="s">
        <v>24</v>
      </c>
    </row>
    <row r="2537" spans="1:21">
      <c r="A2537" s="1" t="s">
        <v>2571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>
        <v>92.2</v>
      </c>
      <c r="T2537">
        <v>6474.45</v>
      </c>
      <c r="U2537" s="1" t="s">
        <v>24</v>
      </c>
    </row>
    <row r="2538" spans="1:21">
      <c r="A2538" s="1" t="s">
        <v>2572</v>
      </c>
      <c r="B2538" s="1" t="s">
        <v>30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>
        <v>25.3</v>
      </c>
      <c r="T2538">
        <v>676.35</v>
      </c>
      <c r="U2538" s="1" t="s">
        <v>23</v>
      </c>
    </row>
    <row r="2539" spans="1:21">
      <c r="A2539" s="1" t="s">
        <v>2573</v>
      </c>
      <c r="B2539" s="1" t="s">
        <v>30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>
        <v>113.4</v>
      </c>
      <c r="T2539">
        <v>8164.1</v>
      </c>
      <c r="U2539" s="1" t="s">
        <v>24</v>
      </c>
    </row>
    <row r="2540" spans="1:21">
      <c r="A2540" s="1" t="s">
        <v>2574</v>
      </c>
      <c r="B2540" s="1" t="s">
        <v>30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>
        <v>40.549999999999997</v>
      </c>
      <c r="T2540">
        <v>1325.85</v>
      </c>
      <c r="U2540" s="1" t="s">
        <v>24</v>
      </c>
    </row>
    <row r="2541" spans="1:21">
      <c r="A2541" s="1" t="s">
        <v>2575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>
        <v>26</v>
      </c>
      <c r="T2541">
        <v>1654.85</v>
      </c>
      <c r="U2541" s="1" t="s">
        <v>24</v>
      </c>
    </row>
    <row r="2542" spans="1:21">
      <c r="A2542" s="1" t="s">
        <v>2576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>
        <v>111.95</v>
      </c>
      <c r="T2542">
        <v>7795.95</v>
      </c>
      <c r="U2542" s="1" t="s">
        <v>24</v>
      </c>
    </row>
    <row r="2543" spans="1:21">
      <c r="A2543" s="1" t="s">
        <v>2577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>
        <v>53.8</v>
      </c>
      <c r="T2543">
        <v>3952.45</v>
      </c>
      <c r="U2543" s="1" t="s">
        <v>24</v>
      </c>
    </row>
    <row r="2544" spans="1:21">
      <c r="A2544" s="1" t="s">
        <v>2578</v>
      </c>
      <c r="B2544" s="1" t="s">
        <v>30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>
        <v>72.099999999999994</v>
      </c>
      <c r="T2544">
        <v>2495.15</v>
      </c>
      <c r="U2544" s="1" t="s">
        <v>24</v>
      </c>
    </row>
    <row r="2545" spans="1:21">
      <c r="A2545" s="1" t="s">
        <v>2579</v>
      </c>
      <c r="B2545" s="1" t="s">
        <v>30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>
        <v>98.15</v>
      </c>
      <c r="T2545">
        <v>1230.25</v>
      </c>
      <c r="U2545" s="1" t="s">
        <v>23</v>
      </c>
    </row>
    <row r="2546" spans="1:21">
      <c r="A2546" s="1" t="s">
        <v>2580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>
        <v>78.849999999999994</v>
      </c>
      <c r="T2546">
        <v>876.75</v>
      </c>
      <c r="U2546" s="1" t="s">
        <v>24</v>
      </c>
    </row>
    <row r="2547" spans="1:21">
      <c r="A2547" s="1" t="s">
        <v>2581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>
        <v>70.75</v>
      </c>
      <c r="T2547">
        <v>4263.45</v>
      </c>
      <c r="U2547" s="1" t="s">
        <v>24</v>
      </c>
    </row>
    <row r="2548" spans="1:21">
      <c r="A2548" s="1" t="s">
        <v>2582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>
        <v>76.150000000000006</v>
      </c>
      <c r="T2548">
        <v>1992.95</v>
      </c>
      <c r="U2548" s="1" t="s">
        <v>24</v>
      </c>
    </row>
    <row r="2549" spans="1:21">
      <c r="A2549" s="1" t="s">
        <v>2583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>
        <v>39.1</v>
      </c>
      <c r="T2549">
        <v>1982.1</v>
      </c>
      <c r="U2549" s="1" t="s">
        <v>24</v>
      </c>
    </row>
    <row r="2550" spans="1:21">
      <c r="A2550" s="1" t="s">
        <v>2584</v>
      </c>
      <c r="B2550" s="1" t="s">
        <v>30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>
        <v>69.95</v>
      </c>
      <c r="T2550">
        <v>562.70000000000005</v>
      </c>
      <c r="U2550" s="1" t="s">
        <v>24</v>
      </c>
    </row>
    <row r="2551" spans="1:21">
      <c r="A2551" s="1" t="s">
        <v>2585</v>
      </c>
      <c r="B2551" s="1" t="s">
        <v>30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>
        <v>20.05</v>
      </c>
      <c r="T2551">
        <v>33.700000000000003</v>
      </c>
      <c r="U2551" s="1" t="s">
        <v>24</v>
      </c>
    </row>
    <row r="2552" spans="1:21">
      <c r="A2552" s="1" t="s">
        <v>2586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>
        <v>20.05</v>
      </c>
      <c r="T2552">
        <v>1090.0999999999999</v>
      </c>
      <c r="U2552" s="1" t="s">
        <v>24</v>
      </c>
    </row>
    <row r="2553" spans="1:21">
      <c r="A2553" s="1" t="s">
        <v>2587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>
        <v>19.45</v>
      </c>
      <c r="T2553">
        <v>227.45</v>
      </c>
      <c r="U2553" s="1" t="s">
        <v>24</v>
      </c>
    </row>
    <row r="2554" spans="1:21">
      <c r="A2554" s="1" t="s">
        <v>2588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>
        <v>26.9</v>
      </c>
      <c r="T2554">
        <v>1250.8499999999999</v>
      </c>
      <c r="U2554" s="1" t="s">
        <v>24</v>
      </c>
    </row>
    <row r="2555" spans="1:21">
      <c r="A2555" s="1" t="s">
        <v>2589</v>
      </c>
      <c r="B2555" s="1" t="s">
        <v>30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>
        <v>19.2</v>
      </c>
      <c r="T2555">
        <v>37.200000000000003</v>
      </c>
      <c r="U2555" s="1" t="s">
        <v>24</v>
      </c>
    </row>
    <row r="2556" spans="1:21">
      <c r="A2556" s="1" t="s">
        <v>2590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>
        <v>50</v>
      </c>
      <c r="T2556">
        <v>892.7</v>
      </c>
      <c r="U2556" s="1" t="s">
        <v>24</v>
      </c>
    </row>
    <row r="2557" spans="1:21">
      <c r="A2557" s="1" t="s">
        <v>2591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>
        <v>60</v>
      </c>
      <c r="T2557">
        <v>487.75</v>
      </c>
      <c r="U2557" s="1" t="s">
        <v>24</v>
      </c>
    </row>
    <row r="2558" spans="1:21">
      <c r="A2558" s="1" t="s">
        <v>2592</v>
      </c>
      <c r="B2558" s="1" t="s">
        <v>30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>
        <v>84.55</v>
      </c>
      <c r="T2558">
        <v>3713.95</v>
      </c>
      <c r="U2558" s="1" t="s">
        <v>24</v>
      </c>
    </row>
    <row r="2559" spans="1:21">
      <c r="A2559" s="1" t="s">
        <v>2593</v>
      </c>
      <c r="B2559" s="1" t="s">
        <v>30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>
        <v>45.45</v>
      </c>
      <c r="T2559">
        <v>141.69999999999999</v>
      </c>
      <c r="U2559" s="1" t="s">
        <v>24</v>
      </c>
    </row>
    <row r="2560" spans="1:21">
      <c r="A2560" s="1" t="s">
        <v>2594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>
        <v>20.05</v>
      </c>
      <c r="T2560">
        <v>678.2</v>
      </c>
      <c r="U2560" s="1" t="s">
        <v>24</v>
      </c>
    </row>
    <row r="2561" spans="1:21">
      <c r="A2561" s="1" t="s">
        <v>2595</v>
      </c>
      <c r="B2561" s="1" t="s">
        <v>30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>
        <v>115.55</v>
      </c>
      <c r="T2561">
        <v>8425.2999999999993</v>
      </c>
      <c r="U2561" s="1" t="s">
        <v>24</v>
      </c>
    </row>
    <row r="2562" spans="1:21">
      <c r="A2562" s="1" t="s">
        <v>2596</v>
      </c>
      <c r="B2562" s="1" t="s">
        <v>30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>
        <v>93.7</v>
      </c>
      <c r="T2562">
        <v>4154.8</v>
      </c>
      <c r="U2562" s="1" t="s">
        <v>23</v>
      </c>
    </row>
    <row r="2563" spans="1:21">
      <c r="A2563" s="1" t="s">
        <v>2597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>
        <v>99</v>
      </c>
      <c r="T2563">
        <v>7061.65</v>
      </c>
      <c r="U2563" s="1" t="s">
        <v>24</v>
      </c>
    </row>
    <row r="2564" spans="1:21">
      <c r="A2564" s="1" t="s">
        <v>2598</v>
      </c>
      <c r="B2564" s="1" t="s">
        <v>30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>
        <v>50.55</v>
      </c>
      <c r="T2564">
        <v>3364.55</v>
      </c>
      <c r="U2564" s="1" t="s">
        <v>24</v>
      </c>
    </row>
    <row r="2565" spans="1:21">
      <c r="A2565" s="1" t="s">
        <v>2599</v>
      </c>
      <c r="B2565" s="1" t="s">
        <v>30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>
        <v>105.95</v>
      </c>
      <c r="T2565">
        <v>2655.25</v>
      </c>
      <c r="U2565" s="1" t="s">
        <v>23</v>
      </c>
    </row>
    <row r="2566" spans="1:21">
      <c r="A2566" s="1" t="s">
        <v>2600</v>
      </c>
      <c r="B2566" s="1" t="s">
        <v>30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>
        <v>82</v>
      </c>
      <c r="T2566">
        <v>1425.45</v>
      </c>
      <c r="U2566" s="1" t="s">
        <v>23</v>
      </c>
    </row>
    <row r="2567" spans="1:21">
      <c r="A2567" s="1" t="s">
        <v>2601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>
        <v>25</v>
      </c>
      <c r="T2567">
        <v>332.5</v>
      </c>
      <c r="U2567" s="1" t="s">
        <v>24</v>
      </c>
    </row>
    <row r="2568" spans="1:21">
      <c r="A2568" s="1" t="s">
        <v>2602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>
        <v>91.55</v>
      </c>
      <c r="T2568">
        <v>5963.95</v>
      </c>
      <c r="U2568" s="1" t="s">
        <v>24</v>
      </c>
    </row>
    <row r="2569" spans="1:21">
      <c r="A2569" s="1" t="s">
        <v>2603</v>
      </c>
      <c r="B2569" s="1" t="s">
        <v>30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>
        <v>95.75</v>
      </c>
      <c r="T2569">
        <v>5742.9</v>
      </c>
      <c r="U2569" s="1" t="s">
        <v>23</v>
      </c>
    </row>
    <row r="2570" spans="1:21">
      <c r="A2570" s="1" t="s">
        <v>2604</v>
      </c>
      <c r="B2570" s="1" t="s">
        <v>30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>
        <v>19.350000000000001</v>
      </c>
      <c r="T2570">
        <v>278.85000000000002</v>
      </c>
      <c r="U2570" s="1" t="s">
        <v>24</v>
      </c>
    </row>
    <row r="2571" spans="1:21">
      <c r="A2571" s="1" t="s">
        <v>2605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>
        <v>24.85</v>
      </c>
      <c r="T2571">
        <v>1871.85</v>
      </c>
      <c r="U2571" s="1" t="s">
        <v>24</v>
      </c>
    </row>
    <row r="2572" spans="1:21">
      <c r="A2572" s="1" t="s">
        <v>2606</v>
      </c>
      <c r="B2572" s="1" t="s">
        <v>30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>
        <v>94.05</v>
      </c>
      <c r="T2572">
        <v>2866.45</v>
      </c>
      <c r="U2572" s="1" t="s">
        <v>23</v>
      </c>
    </row>
    <row r="2573" spans="1:21">
      <c r="A2573" s="1" t="s">
        <v>2607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>
        <v>100.4</v>
      </c>
      <c r="T2573">
        <v>4303.6499999999996</v>
      </c>
      <c r="U2573" s="1" t="s">
        <v>24</v>
      </c>
    </row>
    <row r="2574" spans="1:21">
      <c r="A2574" s="1" t="s">
        <v>2608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>
        <v>25</v>
      </c>
      <c r="T2574">
        <v>1753</v>
      </c>
      <c r="U2574" s="1" t="s">
        <v>24</v>
      </c>
    </row>
    <row r="2575" spans="1:21">
      <c r="A2575" s="1" t="s">
        <v>2609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>
        <v>54.75</v>
      </c>
      <c r="T2575">
        <v>54.75</v>
      </c>
      <c r="U2575" s="1" t="s">
        <v>23</v>
      </c>
    </row>
    <row r="2576" spans="1:21">
      <c r="A2576" s="1" t="s">
        <v>2610</v>
      </c>
      <c r="B2576" s="1" t="s">
        <v>30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>
        <v>95.65</v>
      </c>
      <c r="T2576">
        <v>3759.05</v>
      </c>
      <c r="U2576" s="1" t="s">
        <v>23</v>
      </c>
    </row>
    <row r="2577" spans="1:21">
      <c r="A2577" s="1" t="s">
        <v>2611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>
        <v>19.25</v>
      </c>
      <c r="T2577">
        <v>617.65</v>
      </c>
      <c r="U2577" s="1" t="s">
        <v>24</v>
      </c>
    </row>
    <row r="2578" spans="1:21">
      <c r="A2578" s="1" t="s">
        <v>2612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>
        <v>108.25</v>
      </c>
      <c r="T2578">
        <v>5935.1</v>
      </c>
      <c r="U2578" s="1" t="s">
        <v>24</v>
      </c>
    </row>
    <row r="2579" spans="1:21">
      <c r="A2579" s="1" t="s">
        <v>2613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>
        <v>94.6</v>
      </c>
      <c r="T2579">
        <v>94.6</v>
      </c>
      <c r="U2579" s="1" t="s">
        <v>23</v>
      </c>
    </row>
    <row r="2580" spans="1:21">
      <c r="A2580" s="1" t="s">
        <v>2614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>
        <v>98.9</v>
      </c>
      <c r="T2580">
        <v>2911.3</v>
      </c>
      <c r="U2580" s="1" t="s">
        <v>23</v>
      </c>
    </row>
    <row r="2581" spans="1:21">
      <c r="A2581" s="1" t="s">
        <v>2615</v>
      </c>
      <c r="B2581" s="1" t="s">
        <v>30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>
        <v>20.149999999999999</v>
      </c>
      <c r="T2581">
        <v>982.95</v>
      </c>
      <c r="U2581" s="1" t="s">
        <v>24</v>
      </c>
    </row>
    <row r="2582" spans="1:21">
      <c r="A2582" s="1" t="s">
        <v>2616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>
        <v>101.3</v>
      </c>
      <c r="T2582">
        <v>2974.5</v>
      </c>
      <c r="U2582" s="1" t="s">
        <v>24</v>
      </c>
    </row>
    <row r="2583" spans="1:21">
      <c r="A2583" s="1" t="s">
        <v>2617</v>
      </c>
      <c r="B2583" s="1" t="s">
        <v>30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>
        <v>20</v>
      </c>
      <c r="T2583">
        <v>198.7</v>
      </c>
      <c r="U2583" s="1" t="s">
        <v>24</v>
      </c>
    </row>
    <row r="2584" spans="1:21">
      <c r="A2584" s="1" t="s">
        <v>2618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>
        <v>105.3</v>
      </c>
      <c r="T2584">
        <v>1275.6500000000001</v>
      </c>
      <c r="U2584" s="1" t="s">
        <v>24</v>
      </c>
    </row>
    <row r="2585" spans="1:21">
      <c r="A2585" s="1" t="s">
        <v>2619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>
        <v>69.849999999999994</v>
      </c>
      <c r="T2585">
        <v>4003</v>
      </c>
      <c r="U2585" s="1" t="s">
        <v>24</v>
      </c>
    </row>
    <row r="2586" spans="1:21">
      <c r="A2586" s="1" t="s">
        <v>2620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>
        <v>65.25</v>
      </c>
      <c r="T2586">
        <v>3791.6</v>
      </c>
      <c r="U2586" s="1" t="s">
        <v>24</v>
      </c>
    </row>
    <row r="2587" spans="1:21">
      <c r="A2587" s="1" t="s">
        <v>2621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>
        <v>19.8</v>
      </c>
      <c r="T2587">
        <v>813.3</v>
      </c>
      <c r="U2587" s="1" t="s">
        <v>24</v>
      </c>
    </row>
    <row r="2588" spans="1:21">
      <c r="A2588" s="1" t="s">
        <v>2622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>
        <v>19.600000000000001</v>
      </c>
      <c r="T2588">
        <v>780.25</v>
      </c>
      <c r="U2588" s="1" t="s">
        <v>24</v>
      </c>
    </row>
    <row r="2589" spans="1:21">
      <c r="A2589" s="1" t="s">
        <v>2623</v>
      </c>
      <c r="B2589" s="1" t="s">
        <v>30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>
        <v>20.05</v>
      </c>
      <c r="T2589">
        <v>552.9</v>
      </c>
      <c r="U2589" s="1" t="s">
        <v>24</v>
      </c>
    </row>
    <row r="2590" spans="1:21">
      <c r="A2590" s="1" t="s">
        <v>2624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>
        <v>49.4</v>
      </c>
      <c r="T2590">
        <v>408.25</v>
      </c>
      <c r="U2590" s="1" t="s">
        <v>24</v>
      </c>
    </row>
    <row r="2591" spans="1:21">
      <c r="A2591" s="1" t="s">
        <v>2625</v>
      </c>
      <c r="B2591" s="1" t="s">
        <v>30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>
        <v>76.05</v>
      </c>
      <c r="T2591">
        <v>231.8</v>
      </c>
      <c r="U2591" s="1" t="s">
        <v>23</v>
      </c>
    </row>
    <row r="2592" spans="1:21">
      <c r="A2592" s="1" t="s">
        <v>2626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>
        <v>88.4</v>
      </c>
      <c r="T2592">
        <v>2191.15</v>
      </c>
      <c r="U2592" s="1" t="s">
        <v>24</v>
      </c>
    </row>
    <row r="2593" spans="1:21">
      <c r="A2593" s="1" t="s">
        <v>2627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>
        <v>100.6</v>
      </c>
      <c r="T2593">
        <v>5611.7</v>
      </c>
      <c r="U2593" s="1" t="s">
        <v>24</v>
      </c>
    </row>
    <row r="2594" spans="1:21">
      <c r="A2594" s="1" t="s">
        <v>2628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>
        <v>19.45</v>
      </c>
      <c r="T2594">
        <v>246.25</v>
      </c>
      <c r="U2594" s="1" t="s">
        <v>24</v>
      </c>
    </row>
    <row r="2595" spans="1:21">
      <c r="A2595" s="1" t="s">
        <v>2629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>
        <v>20.3</v>
      </c>
      <c r="T2595">
        <v>1296.1500000000001</v>
      </c>
      <c r="U2595" s="1" t="s">
        <v>24</v>
      </c>
    </row>
    <row r="2596" spans="1:21">
      <c r="A2596" s="1" t="s">
        <v>2630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>
        <v>107.65</v>
      </c>
      <c r="T2596">
        <v>7082.85</v>
      </c>
      <c r="U2596" s="1" t="s">
        <v>24</v>
      </c>
    </row>
    <row r="2597" spans="1:21">
      <c r="A2597" s="1" t="s">
        <v>2631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>
        <v>80.45</v>
      </c>
      <c r="T2597">
        <v>5662.25</v>
      </c>
      <c r="U2597" s="1" t="s">
        <v>24</v>
      </c>
    </row>
    <row r="2598" spans="1:21">
      <c r="A2598" s="1" t="s">
        <v>2632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>
        <v>58.85</v>
      </c>
      <c r="T2598">
        <v>1215.45</v>
      </c>
      <c r="U2598" s="1" t="s">
        <v>24</v>
      </c>
    </row>
    <row r="2599" spans="1:21">
      <c r="A2599" s="1" t="s">
        <v>2633</v>
      </c>
      <c r="B2599" s="1" t="s">
        <v>30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>
        <v>109.6</v>
      </c>
      <c r="T2599">
        <v>7854.15</v>
      </c>
      <c r="U2599" s="1" t="s">
        <v>24</v>
      </c>
    </row>
    <row r="2600" spans="1:21">
      <c r="A2600" s="1" t="s">
        <v>2634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>
        <v>75.150000000000006</v>
      </c>
      <c r="T2600">
        <v>525</v>
      </c>
      <c r="U2600" s="1" t="s">
        <v>24</v>
      </c>
    </row>
    <row r="2601" spans="1:21">
      <c r="A2601" s="1" t="s">
        <v>2635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>
        <v>73</v>
      </c>
      <c r="T2601">
        <v>5265.2</v>
      </c>
      <c r="U2601" s="1" t="s">
        <v>24</v>
      </c>
    </row>
    <row r="2602" spans="1:21">
      <c r="A2602" s="1" t="s">
        <v>2636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>
        <v>70.099999999999994</v>
      </c>
      <c r="T2602">
        <v>70.099999999999994</v>
      </c>
      <c r="U2602" s="1" t="s">
        <v>24</v>
      </c>
    </row>
    <row r="2603" spans="1:21">
      <c r="A2603" s="1" t="s">
        <v>2637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>
        <v>98.65</v>
      </c>
      <c r="T2603">
        <v>7129.45</v>
      </c>
      <c r="U2603" s="1" t="s">
        <v>24</v>
      </c>
    </row>
    <row r="2604" spans="1:21">
      <c r="A2604" s="1" t="s">
        <v>2638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>
        <v>111.45</v>
      </c>
      <c r="T2604">
        <v>7266.95</v>
      </c>
      <c r="U2604" s="1" t="s">
        <v>24</v>
      </c>
    </row>
    <row r="2605" spans="1:21">
      <c r="A2605" s="1" t="s">
        <v>2639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>
        <v>114.9</v>
      </c>
      <c r="T2605">
        <v>8496.7000000000007</v>
      </c>
      <c r="U2605" s="1" t="s">
        <v>24</v>
      </c>
    </row>
    <row r="2606" spans="1:21">
      <c r="A2606" s="1" t="s">
        <v>2640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>
        <v>100.55</v>
      </c>
      <c r="T2606">
        <v>2878.75</v>
      </c>
      <c r="U2606" s="1" t="s">
        <v>24</v>
      </c>
    </row>
    <row r="2607" spans="1:21">
      <c r="A2607" s="1" t="s">
        <v>2641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>
        <v>20.399999999999999</v>
      </c>
      <c r="T2607">
        <v>261.3</v>
      </c>
      <c r="U2607" s="1" t="s">
        <v>24</v>
      </c>
    </row>
    <row r="2608" spans="1:21">
      <c r="A2608" s="1" t="s">
        <v>2642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>
        <v>104.35</v>
      </c>
      <c r="T2608">
        <v>3205.6</v>
      </c>
      <c r="U2608" s="1" t="s">
        <v>24</v>
      </c>
    </row>
    <row r="2609" spans="1:21">
      <c r="A2609" s="1" t="s">
        <v>2643</v>
      </c>
      <c r="B2609" s="1" t="s">
        <v>30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>
        <v>69.75</v>
      </c>
      <c r="T2609">
        <v>69.75</v>
      </c>
      <c r="U2609" s="1" t="s">
        <v>23</v>
      </c>
    </row>
    <row r="2610" spans="1:21">
      <c r="A2610" s="1" t="s">
        <v>2644</v>
      </c>
      <c r="B2610" s="1" t="s">
        <v>30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>
        <v>34.5</v>
      </c>
      <c r="T2610">
        <v>279.25</v>
      </c>
      <c r="U2610" s="1" t="s">
        <v>23</v>
      </c>
    </row>
    <row r="2611" spans="1:21">
      <c r="A2611" s="1" t="s">
        <v>2645</v>
      </c>
      <c r="B2611" s="1" t="s">
        <v>30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>
        <v>105.55</v>
      </c>
      <c r="T2611">
        <v>6281.45</v>
      </c>
      <c r="U2611" s="1" t="s">
        <v>23</v>
      </c>
    </row>
    <row r="2612" spans="1:21">
      <c r="A2612" s="1" t="s">
        <v>2646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>
        <v>30.1</v>
      </c>
      <c r="T2612">
        <v>1131.3</v>
      </c>
      <c r="U2612" s="1" t="s">
        <v>23</v>
      </c>
    </row>
    <row r="2613" spans="1:21">
      <c r="A2613" s="1" t="s">
        <v>2647</v>
      </c>
      <c r="B2613" s="1" t="s">
        <v>30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>
        <v>70.3</v>
      </c>
      <c r="T2613">
        <v>738.2</v>
      </c>
      <c r="U2613" s="1" t="s">
        <v>23</v>
      </c>
    </row>
    <row r="2614" spans="1:21">
      <c r="A2614" s="1" t="s">
        <v>2648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>
        <v>80.45</v>
      </c>
      <c r="T2614">
        <v>1137.05</v>
      </c>
      <c r="U2614" s="1" t="s">
        <v>24</v>
      </c>
    </row>
    <row r="2615" spans="1:21">
      <c r="A2615" s="1" t="s">
        <v>2649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>
        <v>80.2</v>
      </c>
      <c r="T2615">
        <v>80.2</v>
      </c>
      <c r="U2615" s="1" t="s">
        <v>23</v>
      </c>
    </row>
    <row r="2616" spans="1:21">
      <c r="A2616" s="1" t="s">
        <v>2650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>
        <v>94.35</v>
      </c>
      <c r="T2616">
        <v>6341.45</v>
      </c>
      <c r="U2616" s="1" t="s">
        <v>23</v>
      </c>
    </row>
    <row r="2617" spans="1:21">
      <c r="A2617" s="1" t="s">
        <v>2651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>
        <v>91.35</v>
      </c>
      <c r="T2617">
        <v>6697.2</v>
      </c>
      <c r="U2617" s="1" t="s">
        <v>24</v>
      </c>
    </row>
    <row r="2618" spans="1:21">
      <c r="A2618" s="1" t="s">
        <v>2652</v>
      </c>
      <c r="B2618" s="1" t="s">
        <v>30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>
        <v>44.6</v>
      </c>
      <c r="T2618">
        <v>260.8</v>
      </c>
      <c r="U2618" s="1" t="s">
        <v>23</v>
      </c>
    </row>
    <row r="2619" spans="1:21">
      <c r="A2619" s="1" t="s">
        <v>2653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>
        <v>19.600000000000001</v>
      </c>
      <c r="T2619">
        <v>19.600000000000001</v>
      </c>
      <c r="U2619" s="1" t="s">
        <v>23</v>
      </c>
    </row>
    <row r="2620" spans="1:21">
      <c r="A2620" s="1" t="s">
        <v>2654</v>
      </c>
      <c r="B2620" s="1" t="s">
        <v>30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>
        <v>19.899999999999999</v>
      </c>
      <c r="T2620">
        <v>505.45</v>
      </c>
      <c r="U2620" s="1" t="s">
        <v>24</v>
      </c>
    </row>
    <row r="2621" spans="1:21">
      <c r="A2621" s="1" t="s">
        <v>2655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>
        <v>110.45</v>
      </c>
      <c r="T2621">
        <v>3655.45</v>
      </c>
      <c r="U2621" s="1" t="s">
        <v>23</v>
      </c>
    </row>
    <row r="2622" spans="1:21">
      <c r="A2622" s="1" t="s">
        <v>2656</v>
      </c>
      <c r="B2622" s="1" t="s">
        <v>30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>
        <v>68.349999999999994</v>
      </c>
      <c r="T2622">
        <v>1299.8</v>
      </c>
      <c r="U2622" s="1" t="s">
        <v>24</v>
      </c>
    </row>
    <row r="2623" spans="1:21">
      <c r="A2623" s="1" t="s">
        <v>2657</v>
      </c>
      <c r="B2623" s="1" t="s">
        <v>30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>
        <v>79.099999999999994</v>
      </c>
      <c r="T2623">
        <v>5564.85</v>
      </c>
      <c r="U2623" s="1" t="s">
        <v>24</v>
      </c>
    </row>
    <row r="2624" spans="1:21">
      <c r="A2624" s="1" t="s">
        <v>2658</v>
      </c>
      <c r="B2624" s="1" t="s">
        <v>30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>
        <v>51</v>
      </c>
      <c r="T2624">
        <v>1381.8</v>
      </c>
      <c r="U2624" s="1" t="s">
        <v>24</v>
      </c>
    </row>
    <row r="2625" spans="1:21">
      <c r="A2625" s="1" t="s">
        <v>2659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>
        <v>80.55</v>
      </c>
      <c r="T2625">
        <v>188.1</v>
      </c>
      <c r="U2625" s="1" t="s">
        <v>24</v>
      </c>
    </row>
    <row r="2626" spans="1:21">
      <c r="A2626" s="1" t="s">
        <v>2660</v>
      </c>
      <c r="B2626" s="1" t="s">
        <v>30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>
        <v>66.7</v>
      </c>
      <c r="T2626">
        <v>1077.05</v>
      </c>
      <c r="U2626" s="1" t="s">
        <v>24</v>
      </c>
    </row>
    <row r="2627" spans="1:21">
      <c r="A2627" s="1" t="s">
        <v>2661</v>
      </c>
      <c r="B2627" s="1" t="s">
        <v>30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>
        <v>86.4</v>
      </c>
      <c r="T2627">
        <v>4922.3999999999996</v>
      </c>
      <c r="U2627" s="1" t="s">
        <v>24</v>
      </c>
    </row>
    <row r="2628" spans="1:21">
      <c r="A2628" s="1" t="s">
        <v>2662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>
        <v>50.05</v>
      </c>
      <c r="T2628">
        <v>2911.5</v>
      </c>
      <c r="U2628" s="1" t="s">
        <v>24</v>
      </c>
    </row>
    <row r="2629" spans="1:21">
      <c r="A2629" s="1" t="s">
        <v>2663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>
        <v>25.7</v>
      </c>
      <c r="T2629">
        <v>826.1</v>
      </c>
      <c r="U2629" s="1" t="s">
        <v>24</v>
      </c>
    </row>
    <row r="2630" spans="1:21">
      <c r="A2630" s="1" t="s">
        <v>2664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>
        <v>83.4</v>
      </c>
      <c r="T2630">
        <v>83.4</v>
      </c>
      <c r="U2630" s="1" t="s">
        <v>24</v>
      </c>
    </row>
    <row r="2631" spans="1:21">
      <c r="A2631" s="1" t="s">
        <v>2665</v>
      </c>
      <c r="B2631" s="1" t="s">
        <v>30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>
        <v>70.7</v>
      </c>
      <c r="T2631">
        <v>140.69999999999999</v>
      </c>
      <c r="U2631" s="1" t="s">
        <v>23</v>
      </c>
    </row>
    <row r="2632" spans="1:21">
      <c r="A2632" s="1" t="s">
        <v>2666</v>
      </c>
      <c r="B2632" s="1" t="s">
        <v>30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>
        <v>84.65</v>
      </c>
      <c r="T2632">
        <v>5377.8</v>
      </c>
      <c r="U2632" s="1" t="s">
        <v>24</v>
      </c>
    </row>
    <row r="2633" spans="1:21">
      <c r="A2633" s="1" t="s">
        <v>2667</v>
      </c>
      <c r="B2633" s="1" t="s">
        <v>30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>
        <v>99.25</v>
      </c>
      <c r="T2633">
        <v>665.45</v>
      </c>
      <c r="U2633" s="1" t="s">
        <v>23</v>
      </c>
    </row>
    <row r="2634" spans="1:21">
      <c r="A2634" s="1" t="s">
        <v>2668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>
        <v>64.75</v>
      </c>
      <c r="T2634">
        <v>3617.1</v>
      </c>
      <c r="U2634" s="1" t="s">
        <v>24</v>
      </c>
    </row>
    <row r="2635" spans="1:21">
      <c r="A2635" s="1" t="s">
        <v>2669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>
        <v>100.15</v>
      </c>
      <c r="T2635">
        <v>6643.5</v>
      </c>
      <c r="U2635" s="1" t="s">
        <v>24</v>
      </c>
    </row>
    <row r="2636" spans="1:21">
      <c r="A2636" s="1" t="s">
        <v>2670</v>
      </c>
      <c r="B2636" s="1" t="s">
        <v>30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>
        <v>84.8</v>
      </c>
      <c r="T2636">
        <v>84.8</v>
      </c>
      <c r="U2636" s="1" t="s">
        <v>23</v>
      </c>
    </row>
    <row r="2637" spans="1:21">
      <c r="A2637" s="1" t="s">
        <v>2671</v>
      </c>
      <c r="B2637" s="1" t="s">
        <v>30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>
        <v>25.25</v>
      </c>
      <c r="T2637">
        <v>1559.3</v>
      </c>
      <c r="U2637" s="1" t="s">
        <v>24</v>
      </c>
    </row>
    <row r="2638" spans="1:21">
      <c r="A2638" s="1" t="s">
        <v>2672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>
        <v>113</v>
      </c>
      <c r="T2638">
        <v>7987.6</v>
      </c>
      <c r="U2638" s="1" t="s">
        <v>24</v>
      </c>
    </row>
    <row r="2639" spans="1:21">
      <c r="A2639" s="1" t="s">
        <v>2673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>
        <v>40.65</v>
      </c>
      <c r="T2639">
        <v>1547.35</v>
      </c>
      <c r="U2639" s="1" t="s">
        <v>24</v>
      </c>
    </row>
    <row r="2640" spans="1:21">
      <c r="A2640" s="1" t="s">
        <v>2674</v>
      </c>
      <c r="B2640" s="1" t="s">
        <v>30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>
        <v>105</v>
      </c>
      <c r="T2640">
        <v>5426.85</v>
      </c>
      <c r="U2640" s="1" t="s">
        <v>23</v>
      </c>
    </row>
    <row r="2641" spans="1:21">
      <c r="A2641" s="1" t="s">
        <v>2675</v>
      </c>
      <c r="B2641" s="1" t="s">
        <v>30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>
        <v>54.45</v>
      </c>
      <c r="T2641">
        <v>1127.3499999999999</v>
      </c>
      <c r="U2641" s="1" t="s">
        <v>23</v>
      </c>
    </row>
    <row r="2642" spans="1:21">
      <c r="A2642" s="1" t="s">
        <v>2676</v>
      </c>
      <c r="B2642" s="1" t="s">
        <v>30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>
        <v>94.95</v>
      </c>
      <c r="T2642">
        <v>2142.8000000000002</v>
      </c>
      <c r="U2642" s="1" t="s">
        <v>24</v>
      </c>
    </row>
    <row r="2643" spans="1:21">
      <c r="A2643" s="1" t="s">
        <v>2677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>
        <v>59.9</v>
      </c>
      <c r="T2643">
        <v>287.85000000000002</v>
      </c>
      <c r="U2643" s="1" t="s">
        <v>24</v>
      </c>
    </row>
    <row r="2644" spans="1:21">
      <c r="A2644" s="1" t="s">
        <v>2678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>
        <v>85.3</v>
      </c>
      <c r="T2644">
        <v>4045.65</v>
      </c>
      <c r="U2644" s="1" t="s">
        <v>23</v>
      </c>
    </row>
    <row r="2645" spans="1:21">
      <c r="A2645" s="1" t="s">
        <v>2679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>
        <v>83.35</v>
      </c>
      <c r="T2645">
        <v>2757.85</v>
      </c>
      <c r="U2645" s="1" t="s">
        <v>23</v>
      </c>
    </row>
    <row r="2646" spans="1:21">
      <c r="A2646" s="1" t="s">
        <v>2680</v>
      </c>
      <c r="B2646" s="1" t="s">
        <v>30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>
        <v>33.5</v>
      </c>
      <c r="T2646">
        <v>600</v>
      </c>
      <c r="U2646" s="1" t="s">
        <v>23</v>
      </c>
    </row>
    <row r="2647" spans="1:21">
      <c r="A2647" s="1" t="s">
        <v>2681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>
        <v>19.8</v>
      </c>
      <c r="T2647">
        <v>19.8</v>
      </c>
      <c r="U2647" s="1" t="s">
        <v>24</v>
      </c>
    </row>
    <row r="2648" spans="1:21">
      <c r="A2648" s="1" t="s">
        <v>2682</v>
      </c>
      <c r="B2648" s="1" t="s">
        <v>30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>
        <v>81.8</v>
      </c>
      <c r="T2648">
        <v>4534.45</v>
      </c>
      <c r="U2648" s="1" t="s">
        <v>24</v>
      </c>
    </row>
    <row r="2649" spans="1:21">
      <c r="A2649" s="1" t="s">
        <v>2683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>
        <v>20</v>
      </c>
      <c r="T2649">
        <v>40.9</v>
      </c>
      <c r="U2649" s="1" t="s">
        <v>24</v>
      </c>
    </row>
    <row r="2650" spans="1:21">
      <c r="A2650" s="1" t="s">
        <v>2684</v>
      </c>
      <c r="B2650" s="1" t="s">
        <v>30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>
        <v>59.6</v>
      </c>
      <c r="T2650">
        <v>2094.9</v>
      </c>
      <c r="U2650" s="1" t="s">
        <v>24</v>
      </c>
    </row>
    <row r="2651" spans="1:21">
      <c r="A2651" s="1" t="s">
        <v>2685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>
        <v>25</v>
      </c>
      <c r="T2651">
        <v>1584.8</v>
      </c>
      <c r="U2651" s="1" t="s">
        <v>24</v>
      </c>
    </row>
    <row r="2652" spans="1:21">
      <c r="A2652" s="1" t="s">
        <v>2686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>
        <v>84.35</v>
      </c>
      <c r="T2652">
        <v>1302.6500000000001</v>
      </c>
      <c r="U2652" s="1" t="s">
        <v>24</v>
      </c>
    </row>
    <row r="2653" spans="1:21">
      <c r="A2653" s="1" t="s">
        <v>2687</v>
      </c>
      <c r="B2653" s="1" t="s">
        <v>30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>
        <v>90.35</v>
      </c>
      <c r="T2653">
        <v>2238.5</v>
      </c>
      <c r="U2653" s="1" t="s">
        <v>23</v>
      </c>
    </row>
    <row r="2654" spans="1:21">
      <c r="A2654" s="1" t="s">
        <v>2688</v>
      </c>
      <c r="B2654" s="1" t="s">
        <v>30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>
        <v>55.55</v>
      </c>
      <c r="T2654">
        <v>55.55</v>
      </c>
      <c r="U2654" s="1" t="s">
        <v>24</v>
      </c>
    </row>
    <row r="2655" spans="1:21">
      <c r="A2655" s="1" t="s">
        <v>2689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>
        <v>75.349999999999994</v>
      </c>
      <c r="T2655">
        <v>5437.75</v>
      </c>
      <c r="U2655" s="1" t="s">
        <v>24</v>
      </c>
    </row>
    <row r="2656" spans="1:21">
      <c r="A2656" s="1" t="s">
        <v>2690</v>
      </c>
      <c r="B2656" s="1" t="s">
        <v>30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>
        <v>90.75</v>
      </c>
      <c r="T2656">
        <v>90.75</v>
      </c>
      <c r="U2656" s="1" t="s">
        <v>23</v>
      </c>
    </row>
    <row r="2657" spans="1:21">
      <c r="A2657" s="1" t="s">
        <v>2691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>
        <v>89.6</v>
      </c>
      <c r="T2657">
        <v>365.65</v>
      </c>
      <c r="U2657" s="1" t="s">
        <v>23</v>
      </c>
    </row>
    <row r="2658" spans="1:21">
      <c r="A2658" s="1" t="s">
        <v>2692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>
        <v>59.3</v>
      </c>
      <c r="T2658">
        <v>2209.15</v>
      </c>
      <c r="U2658" s="1" t="s">
        <v>24</v>
      </c>
    </row>
    <row r="2659" spans="1:21">
      <c r="A2659" s="1" t="s">
        <v>2693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>
        <v>66.099999999999994</v>
      </c>
      <c r="T2659">
        <v>1912.15</v>
      </c>
      <c r="U2659" s="1" t="s">
        <v>24</v>
      </c>
    </row>
    <row r="2660" spans="1:21">
      <c r="A2660" s="1" t="s">
        <v>2694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>
        <v>18.8</v>
      </c>
      <c r="T2660">
        <v>255.55</v>
      </c>
      <c r="U2660" s="1" t="s">
        <v>24</v>
      </c>
    </row>
    <row r="2661" spans="1:21">
      <c r="A2661" s="1" t="s">
        <v>2695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>
        <v>86.45</v>
      </c>
      <c r="T2661">
        <v>5175.3</v>
      </c>
      <c r="U2661" s="1" t="s">
        <v>24</v>
      </c>
    </row>
    <row r="2662" spans="1:21">
      <c r="A2662" s="1" t="s">
        <v>2696</v>
      </c>
      <c r="B2662" s="1" t="s">
        <v>30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>
        <v>52.1</v>
      </c>
      <c r="T2662">
        <v>670.65</v>
      </c>
      <c r="U2662" s="1" t="s">
        <v>24</v>
      </c>
    </row>
    <row r="2663" spans="1:21">
      <c r="A2663" s="1" t="s">
        <v>2697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>
        <v>47.4</v>
      </c>
      <c r="T2663">
        <v>3177.25</v>
      </c>
      <c r="U2663" s="1" t="s">
        <v>24</v>
      </c>
    </row>
    <row r="2664" spans="1:21">
      <c r="A2664" s="1" t="s">
        <v>2698</v>
      </c>
      <c r="B2664" s="1" t="s">
        <v>30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>
        <v>49.25</v>
      </c>
      <c r="T2664">
        <v>90.35</v>
      </c>
      <c r="U2664" s="1" t="s">
        <v>23</v>
      </c>
    </row>
    <row r="2665" spans="1:21">
      <c r="A2665" s="1" t="s">
        <v>2699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>
        <v>109.15</v>
      </c>
      <c r="T2665">
        <v>6557.75</v>
      </c>
      <c r="U2665" s="1" t="s">
        <v>24</v>
      </c>
    </row>
    <row r="2666" spans="1:21">
      <c r="A2666" s="1" t="s">
        <v>2700</v>
      </c>
      <c r="B2666" s="1" t="s">
        <v>30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>
        <v>94.95</v>
      </c>
      <c r="T2666">
        <v>5791.85</v>
      </c>
      <c r="U2666" s="1" t="s">
        <v>24</v>
      </c>
    </row>
    <row r="2667" spans="1:21">
      <c r="A2667" s="1" t="s">
        <v>2701</v>
      </c>
      <c r="B2667" s="1" t="s">
        <v>30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>
        <v>93.55</v>
      </c>
      <c r="T2667">
        <v>3055.5</v>
      </c>
      <c r="U2667" s="1" t="s">
        <v>24</v>
      </c>
    </row>
    <row r="2668" spans="1:21">
      <c r="A2668" s="1" t="s">
        <v>2702</v>
      </c>
      <c r="B2668" s="1" t="s">
        <v>30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>
        <v>79.5</v>
      </c>
      <c r="T2668">
        <v>5196.1000000000004</v>
      </c>
      <c r="U2668" s="1" t="s">
        <v>24</v>
      </c>
    </row>
    <row r="2669" spans="1:21">
      <c r="A2669" s="1" t="s">
        <v>2703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>
        <v>115.05</v>
      </c>
      <c r="T2669">
        <v>8405</v>
      </c>
      <c r="U2669" s="1" t="s">
        <v>24</v>
      </c>
    </row>
    <row r="2670" spans="1:21">
      <c r="A2670" s="1" t="s">
        <v>2704</v>
      </c>
      <c r="B2670" s="1" t="s">
        <v>30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>
        <v>19.75</v>
      </c>
      <c r="T2670">
        <v>19.75</v>
      </c>
      <c r="U2670" s="1" t="s">
        <v>23</v>
      </c>
    </row>
    <row r="2671" spans="1:21">
      <c r="A2671" s="1" t="s">
        <v>2705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>
        <v>95.15</v>
      </c>
      <c r="T2671">
        <v>1789.25</v>
      </c>
      <c r="U2671" s="1" t="s">
        <v>23</v>
      </c>
    </row>
    <row r="2672" spans="1:21">
      <c r="A2672" s="1" t="s">
        <v>2706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>
        <v>95.15</v>
      </c>
      <c r="T2672">
        <v>5000.05</v>
      </c>
      <c r="U2672" s="1" t="s">
        <v>24</v>
      </c>
    </row>
    <row r="2673" spans="1:21">
      <c r="A2673" s="1" t="s">
        <v>2707</v>
      </c>
      <c r="B2673" s="1" t="s">
        <v>30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>
        <v>105.4</v>
      </c>
      <c r="T2673">
        <v>6713.2</v>
      </c>
      <c r="U2673" s="1" t="s">
        <v>24</v>
      </c>
    </row>
    <row r="2674" spans="1:21">
      <c r="A2674" s="1" t="s">
        <v>2708</v>
      </c>
      <c r="B2674" s="1" t="s">
        <v>30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>
        <v>20.100000000000001</v>
      </c>
      <c r="T2674">
        <v>562.6</v>
      </c>
      <c r="U2674" s="1" t="s">
        <v>24</v>
      </c>
    </row>
    <row r="2675" spans="1:21">
      <c r="A2675" s="1" t="s">
        <v>2709</v>
      </c>
      <c r="B2675" s="1" t="s">
        <v>30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>
        <v>101.35</v>
      </c>
      <c r="T2675">
        <v>2317.1</v>
      </c>
      <c r="U2675" s="1" t="s">
        <v>23</v>
      </c>
    </row>
    <row r="2676" spans="1:21">
      <c r="A2676" s="1" t="s">
        <v>2710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>
        <v>20.05</v>
      </c>
      <c r="T2676">
        <v>91.45</v>
      </c>
      <c r="U2676" s="1" t="s">
        <v>24</v>
      </c>
    </row>
    <row r="2677" spans="1:21">
      <c r="A2677" s="1" t="s">
        <v>2711</v>
      </c>
      <c r="B2677" s="1" t="s">
        <v>30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>
        <v>20.7</v>
      </c>
      <c r="T2677">
        <v>828.85</v>
      </c>
      <c r="U2677" s="1" t="s">
        <v>24</v>
      </c>
    </row>
    <row r="2678" spans="1:21">
      <c r="A2678" s="1" t="s">
        <v>2712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>
        <v>20.350000000000001</v>
      </c>
      <c r="T2678">
        <v>617.35</v>
      </c>
      <c r="U2678" s="1" t="s">
        <v>24</v>
      </c>
    </row>
    <row r="2679" spans="1:21">
      <c r="A2679" s="1" t="s">
        <v>2713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>
        <v>70.05</v>
      </c>
      <c r="T2679">
        <v>266.89999999999998</v>
      </c>
      <c r="U2679" s="1" t="s">
        <v>23</v>
      </c>
    </row>
    <row r="2680" spans="1:21">
      <c r="A2680" s="1" t="s">
        <v>2714</v>
      </c>
      <c r="B2680" s="1" t="s">
        <v>30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>
        <v>19.7</v>
      </c>
      <c r="T2680">
        <v>625.04999999999995</v>
      </c>
      <c r="U2680" s="1" t="s">
        <v>24</v>
      </c>
    </row>
    <row r="2681" spans="1:21">
      <c r="A2681" s="1" t="s">
        <v>2715</v>
      </c>
      <c r="B2681" s="1" t="s">
        <v>30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>
        <v>74.650000000000006</v>
      </c>
      <c r="T2681">
        <v>301.39999999999998</v>
      </c>
      <c r="U2681" s="1" t="s">
        <v>23</v>
      </c>
    </row>
    <row r="2682" spans="1:21">
      <c r="A2682" s="1" t="s">
        <v>2716</v>
      </c>
      <c r="B2682" s="1" t="s">
        <v>30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>
        <v>85.45</v>
      </c>
      <c r="T2682">
        <v>6029.9</v>
      </c>
      <c r="U2682" s="1" t="s">
        <v>24</v>
      </c>
    </row>
    <row r="2683" spans="1:21">
      <c r="A2683" s="1" t="s">
        <v>2717</v>
      </c>
      <c r="B2683" s="1" t="s">
        <v>30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>
        <v>40.4</v>
      </c>
      <c r="T2683">
        <v>1842.7</v>
      </c>
      <c r="U2683" s="1" t="s">
        <v>24</v>
      </c>
    </row>
    <row r="2684" spans="1:21">
      <c r="A2684" s="1" t="s">
        <v>2718</v>
      </c>
      <c r="B2684" s="1" t="s">
        <v>30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>
        <v>50.4</v>
      </c>
      <c r="T2684">
        <v>206.6</v>
      </c>
      <c r="U2684" s="1" t="s">
        <v>23</v>
      </c>
    </row>
    <row r="2685" spans="1:21">
      <c r="A2685" s="1" t="s">
        <v>2719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>
        <v>79.650000000000006</v>
      </c>
      <c r="T2685">
        <v>604.70000000000005</v>
      </c>
      <c r="U2685" s="1" t="s">
        <v>23</v>
      </c>
    </row>
    <row r="2686" spans="1:21">
      <c r="A2686" s="1" t="s">
        <v>2720</v>
      </c>
      <c r="B2686" s="1" t="s">
        <v>30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>
        <v>105.2</v>
      </c>
      <c r="T2686">
        <v>7386.05</v>
      </c>
      <c r="U2686" s="1" t="s">
        <v>24</v>
      </c>
    </row>
    <row r="2687" spans="1:21">
      <c r="A2687" s="1" t="s">
        <v>2721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>
        <v>100.65</v>
      </c>
      <c r="T2687">
        <v>7334.05</v>
      </c>
      <c r="U2687" s="1" t="s">
        <v>24</v>
      </c>
    </row>
    <row r="2688" spans="1:21">
      <c r="A2688" s="1" t="s">
        <v>2722</v>
      </c>
      <c r="B2688" s="1" t="s">
        <v>30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>
        <v>79.849999999999994</v>
      </c>
      <c r="T2688">
        <v>1471.75</v>
      </c>
      <c r="U2688" s="1" t="s">
        <v>23</v>
      </c>
    </row>
    <row r="2689" spans="1:21">
      <c r="A2689" s="1" t="s">
        <v>2723</v>
      </c>
      <c r="B2689" s="1" t="s">
        <v>30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>
        <v>91</v>
      </c>
      <c r="T2689">
        <v>2626.15</v>
      </c>
      <c r="U2689" s="1" t="s">
        <v>24</v>
      </c>
    </row>
    <row r="2690" spans="1:21">
      <c r="A2690" s="1" t="s">
        <v>2724</v>
      </c>
      <c r="B2690" s="1" t="s">
        <v>30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>
        <v>78.75</v>
      </c>
      <c r="T2690">
        <v>412.1</v>
      </c>
      <c r="U2690" s="1" t="s">
        <v>23</v>
      </c>
    </row>
    <row r="2691" spans="1:21">
      <c r="A2691" s="1" t="s">
        <v>2725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>
        <v>116.75</v>
      </c>
      <c r="T2691">
        <v>8277.0499999999993</v>
      </c>
      <c r="U2691" s="1" t="s">
        <v>24</v>
      </c>
    </row>
    <row r="2692" spans="1:21">
      <c r="A2692" s="1" t="s">
        <v>2726</v>
      </c>
      <c r="B2692" s="1" t="s">
        <v>30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>
        <v>80.45</v>
      </c>
      <c r="T2692">
        <v>583.45000000000005</v>
      </c>
      <c r="U2692" s="1" t="s">
        <v>23</v>
      </c>
    </row>
    <row r="2693" spans="1:21">
      <c r="A2693" s="1" t="s">
        <v>2727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>
        <v>59.1</v>
      </c>
      <c r="T2693">
        <v>369.25</v>
      </c>
      <c r="U2693" s="1" t="s">
        <v>24</v>
      </c>
    </row>
    <row r="2694" spans="1:21">
      <c r="A2694" s="1" t="s">
        <v>2728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>
        <v>49.8</v>
      </c>
      <c r="T2694">
        <v>1049.05</v>
      </c>
      <c r="U2694" s="1" t="s">
        <v>24</v>
      </c>
    </row>
    <row r="2695" spans="1:21">
      <c r="A2695" s="1" t="s">
        <v>2729</v>
      </c>
      <c r="B2695" s="1" t="s">
        <v>30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>
        <v>19.3</v>
      </c>
      <c r="T2695">
        <v>1414.8</v>
      </c>
      <c r="U2695" s="1" t="s">
        <v>24</v>
      </c>
    </row>
    <row r="2696" spans="1:21">
      <c r="A2696" s="1" t="s">
        <v>2730</v>
      </c>
      <c r="B2696" s="1" t="s">
        <v>30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>
        <v>19.649999999999999</v>
      </c>
      <c r="T2696">
        <v>169.75</v>
      </c>
      <c r="U2696" s="1" t="s">
        <v>24</v>
      </c>
    </row>
    <row r="2697" spans="1:21">
      <c r="A2697" s="1" t="s">
        <v>2731</v>
      </c>
      <c r="B2697" s="1" t="s">
        <v>30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>
        <v>81.400000000000006</v>
      </c>
      <c r="T2697">
        <v>4354.45</v>
      </c>
      <c r="U2697" s="1" t="s">
        <v>24</v>
      </c>
    </row>
    <row r="2698" spans="1:21">
      <c r="A2698" s="1" t="s">
        <v>2732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>
        <v>38.9</v>
      </c>
      <c r="T2698">
        <v>2719.2</v>
      </c>
      <c r="U2698" s="1" t="s">
        <v>24</v>
      </c>
    </row>
    <row r="2699" spans="1:21">
      <c r="A2699" s="1" t="s">
        <v>2733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>
        <v>87.95</v>
      </c>
      <c r="T2699">
        <v>6365.35</v>
      </c>
      <c r="U2699" s="1" t="s">
        <v>24</v>
      </c>
    </row>
    <row r="2700" spans="1:21">
      <c r="A2700" s="1" t="s">
        <v>2734</v>
      </c>
      <c r="B2700" s="1" t="s">
        <v>30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>
        <v>19.850000000000001</v>
      </c>
      <c r="T2700">
        <v>51.6</v>
      </c>
      <c r="U2700" s="1" t="s">
        <v>24</v>
      </c>
    </row>
    <row r="2701" spans="1:21">
      <c r="A2701" s="1" t="s">
        <v>2735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>
        <v>96.35</v>
      </c>
      <c r="T2701">
        <v>3190.25</v>
      </c>
      <c r="U2701" s="1" t="s">
        <v>24</v>
      </c>
    </row>
    <row r="2702" spans="1:21">
      <c r="A2702" s="1" t="s">
        <v>2736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>
        <v>24.15</v>
      </c>
      <c r="T2702">
        <v>812.5</v>
      </c>
      <c r="U2702" s="1" t="s">
        <v>24</v>
      </c>
    </row>
    <row r="2703" spans="1:21">
      <c r="A2703" s="1" t="s">
        <v>2737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>
        <v>19.100000000000001</v>
      </c>
      <c r="T2703">
        <v>1143.8</v>
      </c>
      <c r="U2703" s="1" t="s">
        <v>24</v>
      </c>
    </row>
    <row r="2704" spans="1:21">
      <c r="A2704" s="1" t="s">
        <v>2738</v>
      </c>
      <c r="B2704" s="1" t="s">
        <v>30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>
        <v>44</v>
      </c>
      <c r="T2704">
        <v>44</v>
      </c>
      <c r="U2704" s="1" t="s">
        <v>24</v>
      </c>
    </row>
    <row r="2705" spans="1:21">
      <c r="A2705" s="1" t="s">
        <v>2739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>
        <v>50.1</v>
      </c>
      <c r="T2705">
        <v>50.1</v>
      </c>
      <c r="U2705" s="1" t="s">
        <v>23</v>
      </c>
    </row>
    <row r="2706" spans="1:21">
      <c r="A2706" s="1" t="s">
        <v>2740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>
        <v>60.6</v>
      </c>
      <c r="T2706">
        <v>3297</v>
      </c>
      <c r="U2706" s="1" t="s">
        <v>24</v>
      </c>
    </row>
    <row r="2707" spans="1:21">
      <c r="A2707" s="1" t="s">
        <v>2741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>
        <v>25.65</v>
      </c>
      <c r="T2707">
        <v>1887</v>
      </c>
      <c r="U2707" s="1" t="s">
        <v>24</v>
      </c>
    </row>
    <row r="2708" spans="1:21">
      <c r="A2708" s="1" t="s">
        <v>2742</v>
      </c>
      <c r="B2708" s="1" t="s">
        <v>30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>
        <v>76.400000000000006</v>
      </c>
      <c r="T2708">
        <v>151.80000000000001</v>
      </c>
      <c r="U2708" s="1" t="s">
        <v>23</v>
      </c>
    </row>
    <row r="2709" spans="1:21">
      <c r="A2709" s="1" t="s">
        <v>2743</v>
      </c>
      <c r="B2709" s="1" t="s">
        <v>30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>
        <v>98.7</v>
      </c>
      <c r="T2709">
        <v>293.64999999999998</v>
      </c>
      <c r="U2709" s="1" t="s">
        <v>23</v>
      </c>
    </row>
    <row r="2710" spans="1:21">
      <c r="A2710" s="1" t="s">
        <v>2744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>
        <v>100.8</v>
      </c>
      <c r="T2710">
        <v>1308.0999999999999</v>
      </c>
      <c r="U2710" s="1" t="s">
        <v>23</v>
      </c>
    </row>
    <row r="2711" spans="1:21">
      <c r="A2711" s="1" t="s">
        <v>2745</v>
      </c>
      <c r="B2711" s="1" t="s">
        <v>30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>
        <v>53.95</v>
      </c>
      <c r="T2711">
        <v>2215.4</v>
      </c>
      <c r="U2711" s="1" t="s">
        <v>24</v>
      </c>
    </row>
    <row r="2712" spans="1:21">
      <c r="A2712" s="1" t="s">
        <v>2746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>
        <v>20.399999999999999</v>
      </c>
      <c r="T2712">
        <v>482.8</v>
      </c>
      <c r="U2712" s="1" t="s">
        <v>24</v>
      </c>
    </row>
    <row r="2713" spans="1:21">
      <c r="A2713" s="1" t="s">
        <v>2747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>
        <v>90.1</v>
      </c>
      <c r="T2713">
        <v>2598.9499999999998</v>
      </c>
      <c r="U2713" s="1" t="s">
        <v>23</v>
      </c>
    </row>
    <row r="2714" spans="1:21">
      <c r="A2714" s="1" t="s">
        <v>2748</v>
      </c>
      <c r="B2714" s="1" t="s">
        <v>30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>
        <v>29.35</v>
      </c>
      <c r="T2714">
        <v>216.45</v>
      </c>
      <c r="U2714" s="1" t="s">
        <v>24</v>
      </c>
    </row>
    <row r="2715" spans="1:21">
      <c r="A2715" s="1" t="s">
        <v>2749</v>
      </c>
      <c r="B2715" s="1" t="s">
        <v>30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>
        <v>20.45</v>
      </c>
      <c r="T2715">
        <v>20.45</v>
      </c>
      <c r="U2715" s="1" t="s">
        <v>24</v>
      </c>
    </row>
    <row r="2716" spans="1:21">
      <c r="A2716" s="1" t="s">
        <v>2750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>
        <v>95.1</v>
      </c>
      <c r="T2716">
        <v>5064.8500000000004</v>
      </c>
      <c r="U2716" s="1" t="s">
        <v>24</v>
      </c>
    </row>
    <row r="2717" spans="1:21">
      <c r="A2717" s="1" t="s">
        <v>2751</v>
      </c>
      <c r="B2717" s="1" t="s">
        <v>30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>
        <v>25.25</v>
      </c>
      <c r="T2717">
        <v>996.45</v>
      </c>
      <c r="U2717" s="1" t="s">
        <v>24</v>
      </c>
    </row>
    <row r="2718" spans="1:21">
      <c r="A2718" s="1" t="s">
        <v>2752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>
        <v>44.9</v>
      </c>
      <c r="T2718">
        <v>839.65</v>
      </c>
      <c r="U2718" s="1" t="s">
        <v>24</v>
      </c>
    </row>
    <row r="2719" spans="1:21">
      <c r="A2719" s="1" t="s">
        <v>2753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>
        <v>92.65</v>
      </c>
      <c r="T2719">
        <v>6733</v>
      </c>
      <c r="U2719" s="1" t="s">
        <v>24</v>
      </c>
    </row>
    <row r="2720" spans="1:21">
      <c r="A2720" s="1" t="s">
        <v>2754</v>
      </c>
      <c r="B2720" s="1" t="s">
        <v>30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>
        <v>43.7</v>
      </c>
      <c r="T2720">
        <v>2618.3000000000002</v>
      </c>
      <c r="U2720" s="1" t="s">
        <v>24</v>
      </c>
    </row>
    <row r="2721" spans="1:21">
      <c r="A2721" s="1" t="s">
        <v>2755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>
        <v>72.599999999999994</v>
      </c>
      <c r="T2721">
        <v>4084.35</v>
      </c>
      <c r="U2721" s="1" t="s">
        <v>24</v>
      </c>
    </row>
    <row r="2722" spans="1:21">
      <c r="A2722" s="1" t="s">
        <v>2756</v>
      </c>
      <c r="B2722" s="1" t="s">
        <v>30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>
        <v>51.55</v>
      </c>
      <c r="T2722">
        <v>765.5</v>
      </c>
      <c r="U2722" s="1" t="s">
        <v>23</v>
      </c>
    </row>
    <row r="2723" spans="1:21">
      <c r="A2723" s="1" t="s">
        <v>2757</v>
      </c>
      <c r="B2723" s="1" t="s">
        <v>30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>
        <v>79.25</v>
      </c>
      <c r="T2723">
        <v>793.55</v>
      </c>
      <c r="U2723" s="1" t="s">
        <v>23</v>
      </c>
    </row>
    <row r="2724" spans="1:21">
      <c r="A2724" s="1" t="s">
        <v>2758</v>
      </c>
      <c r="B2724" s="1" t="s">
        <v>30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>
        <v>18.95</v>
      </c>
      <c r="T2724">
        <v>613.95000000000005</v>
      </c>
      <c r="U2724" s="1" t="s">
        <v>24</v>
      </c>
    </row>
    <row r="2725" spans="1:21">
      <c r="A2725" s="1" t="s">
        <v>2759</v>
      </c>
      <c r="B2725" s="1" t="s">
        <v>30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>
        <v>20.5</v>
      </c>
      <c r="T2725">
        <v>402.85</v>
      </c>
      <c r="U2725" s="1" t="s">
        <v>24</v>
      </c>
    </row>
    <row r="2726" spans="1:21">
      <c r="A2726" s="1" t="s">
        <v>2760</v>
      </c>
      <c r="B2726" s="1" t="s">
        <v>30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>
        <v>19.95</v>
      </c>
      <c r="T2726">
        <v>1244.8</v>
      </c>
      <c r="U2726" s="1" t="s">
        <v>24</v>
      </c>
    </row>
    <row r="2727" spans="1:21">
      <c r="A2727" s="1" t="s">
        <v>2761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>
        <v>24.5</v>
      </c>
      <c r="T2727">
        <v>46.4</v>
      </c>
      <c r="U2727" s="1" t="s">
        <v>24</v>
      </c>
    </row>
    <row r="2728" spans="1:21">
      <c r="A2728" s="1" t="s">
        <v>2762</v>
      </c>
      <c r="B2728" s="1" t="s">
        <v>30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>
        <v>20.6</v>
      </c>
      <c r="T2728">
        <v>581.85</v>
      </c>
      <c r="U2728" s="1" t="s">
        <v>24</v>
      </c>
    </row>
    <row r="2729" spans="1:21">
      <c r="A2729" s="1" t="s">
        <v>2763</v>
      </c>
      <c r="B2729" s="1" t="s">
        <v>30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>
        <v>94.85</v>
      </c>
      <c r="T2729">
        <v>462.8</v>
      </c>
      <c r="U2729" s="1" t="s">
        <v>23</v>
      </c>
    </row>
    <row r="2730" spans="1:21">
      <c r="A2730" s="1" t="s">
        <v>2764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>
        <v>61.05</v>
      </c>
      <c r="T2730">
        <v>1540.2</v>
      </c>
      <c r="U2730" s="1" t="s">
        <v>24</v>
      </c>
    </row>
    <row r="2731" spans="1:21">
      <c r="A2731" s="1" t="s">
        <v>2765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>
        <v>85.7</v>
      </c>
      <c r="T2731">
        <v>169.8</v>
      </c>
      <c r="U2731" s="1" t="s">
        <v>23</v>
      </c>
    </row>
    <row r="2732" spans="1:21">
      <c r="A2732" s="1" t="s">
        <v>2766</v>
      </c>
      <c r="B2732" s="1" t="s">
        <v>30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>
        <v>106.65</v>
      </c>
      <c r="T2732">
        <v>5168.1000000000004</v>
      </c>
      <c r="U2732" s="1" t="s">
        <v>24</v>
      </c>
    </row>
    <row r="2733" spans="1:21">
      <c r="A2733" s="1" t="s">
        <v>2767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>
        <v>108.25</v>
      </c>
      <c r="T2733">
        <v>6780.1</v>
      </c>
      <c r="U2733" s="1" t="s">
        <v>24</v>
      </c>
    </row>
    <row r="2734" spans="1:21">
      <c r="A2734" s="1" t="s">
        <v>2768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>
        <v>20.399999999999999</v>
      </c>
      <c r="T2734">
        <v>94.5</v>
      </c>
      <c r="U2734" s="1" t="s">
        <v>24</v>
      </c>
    </row>
    <row r="2735" spans="1:21">
      <c r="A2735" s="1" t="s">
        <v>2769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>
        <v>55.3</v>
      </c>
      <c r="T2735">
        <v>55.3</v>
      </c>
      <c r="U2735" s="1" t="s">
        <v>24</v>
      </c>
    </row>
    <row r="2736" spans="1:21">
      <c r="A2736" s="1" t="s">
        <v>2770</v>
      </c>
      <c r="B2736" s="1" t="s">
        <v>30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>
        <v>20.25</v>
      </c>
      <c r="T2736">
        <v>208</v>
      </c>
      <c r="U2736" s="1" t="s">
        <v>24</v>
      </c>
    </row>
    <row r="2737" spans="1:21">
      <c r="A2737" s="1" t="s">
        <v>2771</v>
      </c>
      <c r="B2737" s="1" t="s">
        <v>30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>
        <v>72.95</v>
      </c>
      <c r="T2737">
        <v>3829.75</v>
      </c>
      <c r="U2737" s="1" t="s">
        <v>24</v>
      </c>
    </row>
    <row r="2738" spans="1:21">
      <c r="A2738" s="1" t="s">
        <v>2772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>
        <v>89.45</v>
      </c>
      <c r="T2738">
        <v>5294.6</v>
      </c>
      <c r="U2738" s="1" t="s">
        <v>24</v>
      </c>
    </row>
    <row r="2739" spans="1:21">
      <c r="A2739" s="1" t="s">
        <v>2773</v>
      </c>
      <c r="B2739" s="1" t="s">
        <v>30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>
        <v>104.65</v>
      </c>
      <c r="T2739">
        <v>6889.8</v>
      </c>
      <c r="U2739" s="1" t="s">
        <v>24</v>
      </c>
    </row>
    <row r="2740" spans="1:21">
      <c r="A2740" s="1" t="s">
        <v>2774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>
        <v>75.2</v>
      </c>
      <c r="T2740">
        <v>3254.35</v>
      </c>
      <c r="U2740" s="1" t="s">
        <v>24</v>
      </c>
    </row>
    <row r="2741" spans="1:21">
      <c r="A2741" s="1" t="s">
        <v>2775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>
        <v>101.15</v>
      </c>
      <c r="T2741">
        <v>6383.9</v>
      </c>
      <c r="U2741" s="1" t="s">
        <v>24</v>
      </c>
    </row>
    <row r="2742" spans="1:21">
      <c r="A2742" s="1" t="s">
        <v>2776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>
        <v>44.4</v>
      </c>
      <c r="T2742">
        <v>44.4</v>
      </c>
      <c r="U2742" s="1" t="s">
        <v>23</v>
      </c>
    </row>
    <row r="2743" spans="1:21">
      <c r="A2743" s="1" t="s">
        <v>2777</v>
      </c>
      <c r="B2743" s="1" t="s">
        <v>30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>
        <v>89.5</v>
      </c>
      <c r="T2743">
        <v>477.7</v>
      </c>
      <c r="U2743" s="1" t="s">
        <v>23</v>
      </c>
    </row>
    <row r="2744" spans="1:21">
      <c r="A2744" s="1" t="s">
        <v>2778</v>
      </c>
      <c r="B2744" s="1" t="s">
        <v>30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>
        <v>68.75</v>
      </c>
      <c r="T2744">
        <v>4447.55</v>
      </c>
      <c r="U2744" s="1" t="s">
        <v>24</v>
      </c>
    </row>
    <row r="2745" spans="1:21">
      <c r="A2745" s="1" t="s">
        <v>2779</v>
      </c>
      <c r="B2745" s="1" t="s">
        <v>30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>
        <v>111.05</v>
      </c>
      <c r="T2745">
        <v>7321.05</v>
      </c>
      <c r="U2745" s="1" t="s">
        <v>24</v>
      </c>
    </row>
    <row r="2746" spans="1:21">
      <c r="A2746" s="1" t="s">
        <v>2780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>
        <v>99</v>
      </c>
      <c r="T2746">
        <v>4135</v>
      </c>
      <c r="U2746" s="1" t="s">
        <v>24</v>
      </c>
    </row>
    <row r="2747" spans="1:21">
      <c r="A2747" s="1" t="s">
        <v>2781</v>
      </c>
      <c r="B2747" s="1" t="s">
        <v>30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>
        <v>86.05</v>
      </c>
      <c r="T2747">
        <v>86.05</v>
      </c>
      <c r="U2747" s="1" t="s">
        <v>23</v>
      </c>
    </row>
    <row r="2748" spans="1:21">
      <c r="A2748" s="1" t="s">
        <v>2782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>
        <v>21</v>
      </c>
      <c r="T2748">
        <v>697.7</v>
      </c>
      <c r="U2748" s="1" t="s">
        <v>24</v>
      </c>
    </row>
    <row r="2749" spans="1:21">
      <c r="A2749" s="1" t="s">
        <v>2783</v>
      </c>
      <c r="B2749" s="1" t="s">
        <v>30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>
        <v>19.399999999999999</v>
      </c>
      <c r="T2749">
        <v>168.65</v>
      </c>
      <c r="U2749" s="1" t="s">
        <v>24</v>
      </c>
    </row>
    <row r="2750" spans="1:21">
      <c r="A2750" s="1" t="s">
        <v>2784</v>
      </c>
      <c r="B2750" s="1" t="s">
        <v>30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>
        <v>44.55</v>
      </c>
      <c r="T2750">
        <v>174.3</v>
      </c>
      <c r="U2750" s="1" t="s">
        <v>23</v>
      </c>
    </row>
    <row r="2751" spans="1:21">
      <c r="A2751" s="1" t="s">
        <v>2785</v>
      </c>
      <c r="B2751" s="1" t="s">
        <v>30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>
        <v>77.2</v>
      </c>
      <c r="T2751">
        <v>2753.8</v>
      </c>
      <c r="U2751" s="1" t="s">
        <v>24</v>
      </c>
    </row>
    <row r="2752" spans="1:21">
      <c r="A2752" s="1" t="s">
        <v>2786</v>
      </c>
      <c r="B2752" s="1" t="s">
        <v>30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>
        <v>19.45</v>
      </c>
      <c r="T2752">
        <v>69.25</v>
      </c>
      <c r="U2752" s="1" t="s">
        <v>24</v>
      </c>
    </row>
    <row r="2753" spans="1:21">
      <c r="A2753" s="1" t="s">
        <v>2787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>
        <v>24.85</v>
      </c>
      <c r="T2753">
        <v>434.8</v>
      </c>
      <c r="U2753" s="1" t="s">
        <v>24</v>
      </c>
    </row>
    <row r="2754" spans="1:21">
      <c r="A2754" s="1" t="s">
        <v>2788</v>
      </c>
      <c r="B2754" s="1" t="s">
        <v>30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>
        <v>35.4</v>
      </c>
      <c r="T2754">
        <v>1077.5</v>
      </c>
      <c r="U2754" s="1" t="s">
        <v>23</v>
      </c>
    </row>
    <row r="2755" spans="1:21">
      <c r="A2755" s="1" t="s">
        <v>2789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>
        <v>95.65</v>
      </c>
      <c r="T2755">
        <v>95.65</v>
      </c>
      <c r="U2755" s="1" t="s">
        <v>23</v>
      </c>
    </row>
    <row r="2756" spans="1:21">
      <c r="A2756" s="1" t="s">
        <v>2790</v>
      </c>
      <c r="B2756" s="1" t="s">
        <v>30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>
        <v>41.35</v>
      </c>
      <c r="T2756">
        <v>107.25</v>
      </c>
      <c r="U2756" s="1" t="s">
        <v>24</v>
      </c>
    </row>
    <row r="2757" spans="1:21">
      <c r="A2757" s="1" t="s">
        <v>2791</v>
      </c>
      <c r="B2757" s="1" t="s">
        <v>30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>
        <v>19.600000000000001</v>
      </c>
      <c r="T2757">
        <v>851.2</v>
      </c>
      <c r="U2757" s="1" t="s">
        <v>24</v>
      </c>
    </row>
    <row r="2758" spans="1:21">
      <c r="A2758" s="1" t="s">
        <v>2792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>
        <v>20.95</v>
      </c>
      <c r="T2758">
        <v>20.95</v>
      </c>
      <c r="U2758" s="1" t="s">
        <v>23</v>
      </c>
    </row>
    <row r="2759" spans="1:21">
      <c r="A2759" s="1" t="s">
        <v>2793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>
        <v>84.45</v>
      </c>
      <c r="T2759">
        <v>5848.6</v>
      </c>
      <c r="U2759" s="1" t="s">
        <v>24</v>
      </c>
    </row>
    <row r="2760" spans="1:21">
      <c r="A2760" s="1" t="s">
        <v>2794</v>
      </c>
      <c r="B2760" s="1" t="s">
        <v>30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>
        <v>20.25</v>
      </c>
      <c r="T2760">
        <v>109.8</v>
      </c>
      <c r="U2760" s="1" t="s">
        <v>24</v>
      </c>
    </row>
    <row r="2761" spans="1:21">
      <c r="A2761" s="1" t="s">
        <v>2795</v>
      </c>
      <c r="B2761" s="1" t="s">
        <v>30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>
        <v>19.649999999999999</v>
      </c>
      <c r="T2761">
        <v>19.649999999999999</v>
      </c>
      <c r="U2761" s="1" t="s">
        <v>24</v>
      </c>
    </row>
    <row r="2762" spans="1:21">
      <c r="A2762" s="1" t="s">
        <v>2796</v>
      </c>
      <c r="B2762" s="1" t="s">
        <v>30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>
        <v>20.65</v>
      </c>
      <c r="T2762">
        <v>595.5</v>
      </c>
      <c r="U2762" s="1" t="s">
        <v>24</v>
      </c>
    </row>
    <row r="2763" spans="1:21">
      <c r="A2763" s="1" t="s">
        <v>2797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>
        <v>34.700000000000003</v>
      </c>
      <c r="T2763">
        <v>329.8</v>
      </c>
      <c r="U2763" s="1" t="s">
        <v>23</v>
      </c>
    </row>
    <row r="2764" spans="1:21">
      <c r="A2764" s="1" t="s">
        <v>2798</v>
      </c>
      <c r="B2764" s="1" t="s">
        <v>30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>
        <v>99.3</v>
      </c>
      <c r="T2764">
        <v>2513.5</v>
      </c>
      <c r="U2764" s="1" t="s">
        <v>24</v>
      </c>
    </row>
    <row r="2765" spans="1:21">
      <c r="A2765" s="1" t="s">
        <v>2799</v>
      </c>
      <c r="B2765" s="1" t="s">
        <v>30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>
        <v>81.05</v>
      </c>
      <c r="T2765">
        <v>5135.3500000000004</v>
      </c>
      <c r="U2765" s="1" t="s">
        <v>24</v>
      </c>
    </row>
    <row r="2766" spans="1:21">
      <c r="A2766" s="1" t="s">
        <v>2800</v>
      </c>
      <c r="B2766" s="1" t="s">
        <v>30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>
        <v>67.599999999999994</v>
      </c>
      <c r="T2766">
        <v>2000.2</v>
      </c>
      <c r="U2766" s="1" t="s">
        <v>24</v>
      </c>
    </row>
    <row r="2767" spans="1:21">
      <c r="A2767" s="1" t="s">
        <v>2801</v>
      </c>
      <c r="B2767" s="1" t="s">
        <v>30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>
        <v>70.150000000000006</v>
      </c>
      <c r="T2767">
        <v>931.75</v>
      </c>
      <c r="U2767" s="1" t="s">
        <v>24</v>
      </c>
    </row>
    <row r="2768" spans="1:21">
      <c r="A2768" s="1" t="s">
        <v>2802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>
        <v>115</v>
      </c>
      <c r="T2768">
        <v>7396.15</v>
      </c>
      <c r="U2768" s="1" t="s">
        <v>24</v>
      </c>
    </row>
    <row r="2769" spans="1:21">
      <c r="A2769" s="1" t="s">
        <v>2803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>
        <v>84.8</v>
      </c>
      <c r="T2769">
        <v>3958.85</v>
      </c>
      <c r="U2769" s="1" t="s">
        <v>24</v>
      </c>
    </row>
    <row r="2770" spans="1:21">
      <c r="A2770" s="1" t="s">
        <v>2804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>
        <v>19.7</v>
      </c>
      <c r="T2770">
        <v>260.89999999999998</v>
      </c>
      <c r="U2770" s="1" t="s">
        <v>24</v>
      </c>
    </row>
    <row r="2771" spans="1:21">
      <c r="A2771" s="1" t="s">
        <v>2805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>
        <v>19.75</v>
      </c>
      <c r="T2771">
        <v>297.3</v>
      </c>
      <c r="U2771" s="1" t="s">
        <v>23</v>
      </c>
    </row>
    <row r="2772" spans="1:21">
      <c r="A2772" s="1" t="s">
        <v>2806</v>
      </c>
      <c r="B2772" s="1" t="s">
        <v>30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>
        <v>92.55</v>
      </c>
      <c r="T2772">
        <v>1515.1</v>
      </c>
      <c r="U2772" s="1" t="s">
        <v>23</v>
      </c>
    </row>
    <row r="2773" spans="1:21">
      <c r="A2773" s="1" t="s">
        <v>2807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>
        <v>63.15</v>
      </c>
      <c r="T2773">
        <v>816.8</v>
      </c>
      <c r="U2773" s="1" t="s">
        <v>24</v>
      </c>
    </row>
    <row r="2774" spans="1:21">
      <c r="A2774" s="1" t="s">
        <v>2808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>
        <v>74</v>
      </c>
      <c r="T2774">
        <v>4868.3999999999996</v>
      </c>
      <c r="U2774" s="1" t="s">
        <v>24</v>
      </c>
    </row>
    <row r="2775" spans="1:21">
      <c r="A2775" s="1" t="s">
        <v>2809</v>
      </c>
      <c r="B2775" s="1" t="s">
        <v>30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>
        <v>29.1</v>
      </c>
      <c r="T2775">
        <v>688</v>
      </c>
      <c r="U2775" s="1" t="s">
        <v>24</v>
      </c>
    </row>
    <row r="2776" spans="1:21">
      <c r="A2776" s="1" t="s">
        <v>2810</v>
      </c>
      <c r="B2776" s="1" t="s">
        <v>30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>
        <v>50.05</v>
      </c>
      <c r="T2776">
        <v>288.35000000000002</v>
      </c>
      <c r="U2776" s="1" t="s">
        <v>24</v>
      </c>
    </row>
    <row r="2777" spans="1:21">
      <c r="A2777" s="1" t="s">
        <v>2811</v>
      </c>
      <c r="B2777" s="1" t="s">
        <v>30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>
        <v>60.05</v>
      </c>
      <c r="T2777">
        <v>3229.65</v>
      </c>
      <c r="U2777" s="1" t="s">
        <v>23</v>
      </c>
    </row>
    <row r="2778" spans="1:21">
      <c r="A2778" s="1" t="s">
        <v>2812</v>
      </c>
      <c r="B2778" s="1" t="s">
        <v>30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>
        <v>74.3</v>
      </c>
      <c r="T2778">
        <v>1178.25</v>
      </c>
      <c r="U2778" s="1" t="s">
        <v>23</v>
      </c>
    </row>
    <row r="2779" spans="1:21">
      <c r="A2779" s="1" t="s">
        <v>2813</v>
      </c>
      <c r="B2779" s="1" t="s">
        <v>30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>
        <v>20</v>
      </c>
      <c r="T2779">
        <v>185.4</v>
      </c>
      <c r="U2779" s="1" t="s">
        <v>24</v>
      </c>
    </row>
    <row r="2780" spans="1:21">
      <c r="A2780" s="1" t="s">
        <v>2814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>
        <v>74.650000000000006</v>
      </c>
      <c r="T2780">
        <v>966.25</v>
      </c>
      <c r="U2780" s="1" t="s">
        <v>24</v>
      </c>
    </row>
    <row r="2781" spans="1:21">
      <c r="A2781" s="1" t="s">
        <v>2815</v>
      </c>
      <c r="B2781" s="1" t="s">
        <v>30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>
        <v>85.35</v>
      </c>
      <c r="T2781">
        <v>758.6</v>
      </c>
      <c r="U2781" s="1" t="s">
        <v>23</v>
      </c>
    </row>
    <row r="2782" spans="1:21">
      <c r="A2782" s="1" t="s">
        <v>2816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>
        <v>74.3</v>
      </c>
      <c r="T2782">
        <v>1863.8</v>
      </c>
      <c r="U2782" s="1" t="s">
        <v>23</v>
      </c>
    </row>
    <row r="2783" spans="1:21">
      <c r="A2783" s="1" t="s">
        <v>2817</v>
      </c>
      <c r="B2783" s="1" t="s">
        <v>30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>
        <v>44.4</v>
      </c>
      <c r="T2783">
        <v>265.8</v>
      </c>
      <c r="U2783" s="1" t="s">
        <v>24</v>
      </c>
    </row>
    <row r="2784" spans="1:21">
      <c r="A2784" s="1" t="s">
        <v>2818</v>
      </c>
      <c r="B2784" s="1" t="s">
        <v>30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>
        <v>85.4</v>
      </c>
      <c r="T2784">
        <v>3297</v>
      </c>
      <c r="U2784" s="1" t="s">
        <v>24</v>
      </c>
    </row>
    <row r="2785" spans="1:21">
      <c r="A2785" s="1" t="s">
        <v>2819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>
        <v>94.1</v>
      </c>
      <c r="T2785">
        <v>4107.3</v>
      </c>
      <c r="U2785" s="1" t="s">
        <v>24</v>
      </c>
    </row>
    <row r="2786" spans="1:21">
      <c r="A2786" s="1" t="s">
        <v>2820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>
        <v>98.1</v>
      </c>
      <c r="T2786">
        <v>396.3</v>
      </c>
      <c r="U2786" s="1" t="s">
        <v>23</v>
      </c>
    </row>
    <row r="2787" spans="1:21">
      <c r="A2787" s="1" t="s">
        <v>2821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>
        <v>108.9</v>
      </c>
      <c r="T2787">
        <v>2809.05</v>
      </c>
      <c r="U2787" s="1" t="s">
        <v>24</v>
      </c>
    </row>
    <row r="2788" spans="1:21">
      <c r="A2788" s="1" t="s">
        <v>2822</v>
      </c>
      <c r="B2788" s="1" t="s">
        <v>30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>
        <v>56.2</v>
      </c>
      <c r="T2788">
        <v>1567.55</v>
      </c>
      <c r="U2788" s="1" t="s">
        <v>24</v>
      </c>
    </row>
    <row r="2789" spans="1:21">
      <c r="A2789" s="1" t="s">
        <v>2823</v>
      </c>
      <c r="B2789" s="1" t="s">
        <v>30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>
        <v>26.1</v>
      </c>
      <c r="T2789">
        <v>1851.45</v>
      </c>
      <c r="U2789" s="1" t="s">
        <v>24</v>
      </c>
    </row>
    <row r="2790" spans="1:21">
      <c r="A2790" s="1" t="s">
        <v>2824</v>
      </c>
      <c r="B2790" s="1" t="s">
        <v>30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>
        <v>85.45</v>
      </c>
      <c r="T2790">
        <v>6028.95</v>
      </c>
      <c r="U2790" s="1" t="s">
        <v>24</v>
      </c>
    </row>
    <row r="2791" spans="1:21">
      <c r="A2791" s="1" t="s">
        <v>2825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>
        <v>88.95</v>
      </c>
      <c r="T2791">
        <v>2072.75</v>
      </c>
      <c r="U2791" s="1" t="s">
        <v>24</v>
      </c>
    </row>
    <row r="2792" spans="1:21">
      <c r="A2792" s="1" t="s">
        <v>2826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>
        <v>109.65</v>
      </c>
      <c r="T2792">
        <v>5551.15</v>
      </c>
      <c r="U2792" s="1" t="s">
        <v>23</v>
      </c>
    </row>
    <row r="2793" spans="1:21">
      <c r="A2793" s="1" t="s">
        <v>2827</v>
      </c>
      <c r="B2793" s="1" t="s">
        <v>30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>
        <v>74.349999999999994</v>
      </c>
      <c r="T2793">
        <v>4317.3500000000004</v>
      </c>
      <c r="U2793" s="1" t="s">
        <v>24</v>
      </c>
    </row>
    <row r="2794" spans="1:21">
      <c r="A2794" s="1" t="s">
        <v>2828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>
        <v>48.85</v>
      </c>
      <c r="T2794">
        <v>736.8</v>
      </c>
      <c r="U2794" s="1" t="s">
        <v>24</v>
      </c>
    </row>
    <row r="2795" spans="1:21">
      <c r="A2795" s="1" t="s">
        <v>2829</v>
      </c>
      <c r="B2795" s="1" t="s">
        <v>30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>
        <v>80.099999999999994</v>
      </c>
      <c r="T2795">
        <v>336.15</v>
      </c>
      <c r="U2795" s="1" t="s">
        <v>24</v>
      </c>
    </row>
    <row r="2796" spans="1:21">
      <c r="A2796" s="1" t="s">
        <v>2830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>
        <v>56.05</v>
      </c>
      <c r="T2796">
        <v>1522.65</v>
      </c>
      <c r="U2796" s="1" t="s">
        <v>24</v>
      </c>
    </row>
    <row r="2797" spans="1:21">
      <c r="A2797" s="1" t="s">
        <v>2831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>
        <v>74.55</v>
      </c>
      <c r="T2797">
        <v>622.9</v>
      </c>
      <c r="U2797" s="1" t="s">
        <v>23</v>
      </c>
    </row>
    <row r="2798" spans="1:21">
      <c r="A2798" s="1" t="s">
        <v>2832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>
        <v>89.8</v>
      </c>
      <c r="T2798">
        <v>4959.6000000000004</v>
      </c>
      <c r="U2798" s="1" t="s">
        <v>24</v>
      </c>
    </row>
    <row r="2799" spans="1:21">
      <c r="A2799" s="1" t="s">
        <v>2833</v>
      </c>
      <c r="B2799" s="1" t="s">
        <v>30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>
        <v>100.95</v>
      </c>
      <c r="T2799">
        <v>329.95</v>
      </c>
      <c r="U2799" s="1" t="s">
        <v>23</v>
      </c>
    </row>
    <row r="2800" spans="1:21">
      <c r="A2800" s="1" t="s">
        <v>2834</v>
      </c>
      <c r="B2800" s="1" t="s">
        <v>30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>
        <v>94.9</v>
      </c>
      <c r="T2800">
        <v>1048.8499999999999</v>
      </c>
      <c r="U2800" s="1" t="s">
        <v>23</v>
      </c>
    </row>
    <row r="2801" spans="1:21">
      <c r="A2801" s="1" t="s">
        <v>2835</v>
      </c>
      <c r="B2801" s="1" t="s">
        <v>30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>
        <v>19.100000000000001</v>
      </c>
      <c r="T2801">
        <v>1001.5</v>
      </c>
      <c r="U2801" s="1" t="s">
        <v>24</v>
      </c>
    </row>
    <row r="2802" spans="1:21">
      <c r="A2802" s="1" t="s">
        <v>2836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>
        <v>20.350000000000001</v>
      </c>
      <c r="T2802">
        <v>442.6</v>
      </c>
      <c r="U2802" s="1" t="s">
        <v>24</v>
      </c>
    </row>
    <row r="2803" spans="1:21">
      <c r="A2803" s="1" t="s">
        <v>2837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>
        <v>106.05</v>
      </c>
      <c r="T2803">
        <v>6703.5</v>
      </c>
      <c r="U2803" s="1" t="s">
        <v>24</v>
      </c>
    </row>
    <row r="2804" spans="1:21">
      <c r="A2804" s="1" t="s">
        <v>2838</v>
      </c>
      <c r="B2804" s="1" t="s">
        <v>30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>
        <v>104.9</v>
      </c>
      <c r="T2804">
        <v>3351.55</v>
      </c>
      <c r="U2804" s="1" t="s">
        <v>23</v>
      </c>
    </row>
    <row r="2805" spans="1:21">
      <c r="A2805" s="1" t="s">
        <v>2839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>
        <v>19.649999999999999</v>
      </c>
      <c r="T2805">
        <v>779.25</v>
      </c>
      <c r="U2805" s="1" t="s">
        <v>24</v>
      </c>
    </row>
    <row r="2806" spans="1:21">
      <c r="A2806" s="1" t="s">
        <v>2840</v>
      </c>
      <c r="B2806" s="1" t="s">
        <v>30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>
        <v>24.1</v>
      </c>
      <c r="T2806">
        <v>259.8</v>
      </c>
      <c r="U2806" s="1" t="s">
        <v>23</v>
      </c>
    </row>
    <row r="2807" spans="1:21">
      <c r="A2807" s="1" t="s">
        <v>2841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>
        <v>59.85</v>
      </c>
      <c r="T2807">
        <v>3483.45</v>
      </c>
      <c r="U2807" s="1" t="s">
        <v>24</v>
      </c>
    </row>
    <row r="2808" spans="1:21">
      <c r="A2808" s="1" t="s">
        <v>2842</v>
      </c>
      <c r="B2808" s="1" t="s">
        <v>30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>
        <v>86.1</v>
      </c>
      <c r="T2808">
        <v>4890.5</v>
      </c>
      <c r="U2808" s="1" t="s">
        <v>24</v>
      </c>
    </row>
    <row r="2809" spans="1:21">
      <c r="A2809" s="1" t="s">
        <v>2843</v>
      </c>
      <c r="B2809" s="1" t="s">
        <v>30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>
        <v>19.45</v>
      </c>
      <c r="T2809">
        <v>136.75</v>
      </c>
      <c r="U2809" s="1" t="s">
        <v>24</v>
      </c>
    </row>
    <row r="2810" spans="1:21">
      <c r="A2810" s="1" t="s">
        <v>2844</v>
      </c>
      <c r="B2810" s="1" t="s">
        <v>30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>
        <v>97.1</v>
      </c>
      <c r="T2810">
        <v>184.15</v>
      </c>
      <c r="U2810" s="1" t="s">
        <v>24</v>
      </c>
    </row>
    <row r="2811" spans="1:21">
      <c r="A2811" s="1" t="s">
        <v>2845</v>
      </c>
      <c r="B2811" s="1" t="s">
        <v>30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>
        <v>36.65</v>
      </c>
      <c r="T2811">
        <v>1315</v>
      </c>
      <c r="U2811" s="1" t="s">
        <v>24</v>
      </c>
    </row>
    <row r="2812" spans="1:21">
      <c r="A2812" s="1" t="s">
        <v>2846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>
        <v>103.9</v>
      </c>
      <c r="T2812">
        <v>6767.1</v>
      </c>
      <c r="U2812" s="1" t="s">
        <v>24</v>
      </c>
    </row>
    <row r="2813" spans="1:21">
      <c r="A2813" s="1" t="s">
        <v>2847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>
        <v>19.75</v>
      </c>
      <c r="T2813">
        <v>757.95</v>
      </c>
      <c r="U2813" s="1" t="s">
        <v>24</v>
      </c>
    </row>
    <row r="2814" spans="1:21">
      <c r="A2814" s="1" t="s">
        <v>2848</v>
      </c>
      <c r="B2814" s="1" t="s">
        <v>30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>
        <v>104.05</v>
      </c>
      <c r="T2814">
        <v>6890</v>
      </c>
      <c r="U2814" s="1" t="s">
        <v>23</v>
      </c>
    </row>
    <row r="2815" spans="1:21">
      <c r="A2815" s="1" t="s">
        <v>2849</v>
      </c>
      <c r="B2815" s="1" t="s">
        <v>30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>
        <v>24.55</v>
      </c>
      <c r="T2815">
        <v>1657.4</v>
      </c>
      <c r="U2815" s="1" t="s">
        <v>24</v>
      </c>
    </row>
    <row r="2816" spans="1:21">
      <c r="A2816" s="1" t="s">
        <v>2850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>
        <v>48.7</v>
      </c>
      <c r="T2816">
        <v>3008.55</v>
      </c>
      <c r="U2816" s="1" t="s">
        <v>24</v>
      </c>
    </row>
    <row r="2817" spans="1:21">
      <c r="A2817" s="1" t="s">
        <v>2851</v>
      </c>
      <c r="B2817" s="1" t="s">
        <v>30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>
        <v>88.35</v>
      </c>
      <c r="T2817">
        <v>262.05</v>
      </c>
      <c r="U2817" s="1" t="s">
        <v>23</v>
      </c>
    </row>
    <row r="2818" spans="1:21">
      <c r="A2818" s="1" t="s">
        <v>2852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>
        <v>109.55</v>
      </c>
      <c r="T2818">
        <v>8165.1</v>
      </c>
      <c r="U2818" s="1" t="s">
        <v>24</v>
      </c>
    </row>
    <row r="2819" spans="1:21">
      <c r="A2819" s="1" t="s">
        <v>2853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>
        <v>20.65</v>
      </c>
      <c r="T2819">
        <v>875.55</v>
      </c>
      <c r="U2819" s="1" t="s">
        <v>24</v>
      </c>
    </row>
    <row r="2820" spans="1:21">
      <c r="A2820" s="1" t="s">
        <v>2854</v>
      </c>
      <c r="B2820" s="1" t="s">
        <v>30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>
        <v>94.65</v>
      </c>
      <c r="T2820">
        <v>2649.15</v>
      </c>
      <c r="U2820" s="1" t="s">
        <v>23</v>
      </c>
    </row>
    <row r="2821" spans="1:21">
      <c r="A2821" s="1" t="s">
        <v>2855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>
        <v>55.2</v>
      </c>
      <c r="T2821">
        <v>220.65</v>
      </c>
      <c r="U2821" s="1" t="s">
        <v>24</v>
      </c>
    </row>
    <row r="2822" spans="1:21">
      <c r="A2822" s="1" t="s">
        <v>2856</v>
      </c>
      <c r="B2822" s="1" t="s">
        <v>30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>
        <v>24.05</v>
      </c>
      <c r="T2822">
        <v>1301.9000000000001</v>
      </c>
      <c r="U2822" s="1" t="s">
        <v>24</v>
      </c>
    </row>
    <row r="2823" spans="1:21">
      <c r="A2823" s="1" t="s">
        <v>2857</v>
      </c>
      <c r="B2823" s="1" t="s">
        <v>30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>
        <v>74.400000000000006</v>
      </c>
      <c r="T2823">
        <v>74.400000000000006</v>
      </c>
      <c r="U2823" s="1" t="s">
        <v>23</v>
      </c>
    </row>
    <row r="2824" spans="1:21">
      <c r="A2824" s="1" t="s">
        <v>2858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>
        <v>79.900000000000006</v>
      </c>
      <c r="T2824">
        <v>3326.2</v>
      </c>
      <c r="U2824" s="1" t="s">
        <v>23</v>
      </c>
    </row>
    <row r="2825" spans="1:21">
      <c r="A2825" s="1" t="s">
        <v>2859</v>
      </c>
      <c r="B2825" s="1" t="s">
        <v>30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>
        <v>20.45</v>
      </c>
      <c r="T2825">
        <v>790</v>
      </c>
      <c r="U2825" s="1" t="s">
        <v>24</v>
      </c>
    </row>
    <row r="2826" spans="1:21">
      <c r="A2826" s="1" t="s">
        <v>2860</v>
      </c>
      <c r="B2826" s="1" t="s">
        <v>30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>
        <v>19.25</v>
      </c>
      <c r="T2826">
        <v>1237.6500000000001</v>
      </c>
      <c r="U2826" s="1" t="s">
        <v>24</v>
      </c>
    </row>
    <row r="2827" spans="1:21">
      <c r="A2827" s="1" t="s">
        <v>2861</v>
      </c>
      <c r="B2827" s="1" t="s">
        <v>30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>
        <v>26.35</v>
      </c>
      <c r="T2827">
        <v>378.6</v>
      </c>
      <c r="U2827" s="1" t="s">
        <v>24</v>
      </c>
    </row>
    <row r="2828" spans="1:21">
      <c r="A2828" s="1" t="s">
        <v>2862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>
        <v>43.8</v>
      </c>
      <c r="T2828">
        <v>592.65</v>
      </c>
      <c r="U2828" s="1" t="s">
        <v>24</v>
      </c>
    </row>
    <row r="2829" spans="1:21">
      <c r="A2829" s="1" t="s">
        <v>2863</v>
      </c>
      <c r="B2829" s="1" t="s">
        <v>30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>
        <v>50.15</v>
      </c>
      <c r="T2829">
        <v>50.15</v>
      </c>
      <c r="U2829" s="1" t="s">
        <v>24</v>
      </c>
    </row>
    <row r="2830" spans="1:21">
      <c r="A2830" s="1" t="s">
        <v>2864</v>
      </c>
      <c r="B2830" s="1" t="s">
        <v>30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>
        <v>20.45</v>
      </c>
      <c r="T2830">
        <v>20.45</v>
      </c>
      <c r="U2830" s="1" t="s">
        <v>24</v>
      </c>
    </row>
    <row r="2831" spans="1:21">
      <c r="A2831" s="1" t="s">
        <v>2865</v>
      </c>
      <c r="B2831" s="1" t="s">
        <v>30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>
        <v>69.7</v>
      </c>
      <c r="T2831">
        <v>560.85</v>
      </c>
      <c r="U2831" s="1" t="s">
        <v>23</v>
      </c>
    </row>
    <row r="2832" spans="1:21">
      <c r="A2832" s="1" t="s">
        <v>2866</v>
      </c>
      <c r="B2832" s="1" t="s">
        <v>30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>
        <v>61.4</v>
      </c>
      <c r="T2832">
        <v>3638.25</v>
      </c>
      <c r="U2832" s="1" t="s">
        <v>24</v>
      </c>
    </row>
    <row r="2833" spans="1:21">
      <c r="A2833" s="1" t="s">
        <v>2867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>
        <v>98.1</v>
      </c>
      <c r="T2833">
        <v>1060.2</v>
      </c>
      <c r="U2833" s="1" t="s">
        <v>23</v>
      </c>
    </row>
    <row r="2834" spans="1:21">
      <c r="A2834" s="1" t="s">
        <v>2868</v>
      </c>
      <c r="B2834" s="1" t="s">
        <v>30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>
        <v>70.75</v>
      </c>
      <c r="T2834">
        <v>2921.75</v>
      </c>
      <c r="U2834" s="1" t="s">
        <v>24</v>
      </c>
    </row>
    <row r="2835" spans="1:21">
      <c r="A2835" s="1" t="s">
        <v>2869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>
        <v>61.15</v>
      </c>
      <c r="T2835">
        <v>4017.45</v>
      </c>
      <c r="U2835" s="1" t="s">
        <v>24</v>
      </c>
    </row>
    <row r="2836" spans="1:21">
      <c r="A2836" s="1" t="s">
        <v>2870</v>
      </c>
      <c r="B2836" s="1" t="s">
        <v>30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>
        <v>20.25</v>
      </c>
      <c r="T2836">
        <v>854.9</v>
      </c>
      <c r="U2836" s="1" t="s">
        <v>24</v>
      </c>
    </row>
    <row r="2837" spans="1:21">
      <c r="A2837" s="1" t="s">
        <v>2871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>
        <v>63.85</v>
      </c>
      <c r="T2837">
        <v>4174.3500000000004</v>
      </c>
      <c r="U2837" s="1" t="s">
        <v>24</v>
      </c>
    </row>
    <row r="2838" spans="1:21">
      <c r="A2838" s="1" t="s">
        <v>2872</v>
      </c>
      <c r="B2838" s="1" t="s">
        <v>30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>
        <v>98.7</v>
      </c>
      <c r="T2838">
        <v>4920.55</v>
      </c>
      <c r="U2838" s="1" t="s">
        <v>24</v>
      </c>
    </row>
    <row r="2839" spans="1:21">
      <c r="A2839" s="1" t="s">
        <v>2873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>
        <v>20.5</v>
      </c>
      <c r="T2839">
        <v>20.5</v>
      </c>
      <c r="U2839" s="1" t="s">
        <v>23</v>
      </c>
    </row>
    <row r="2840" spans="1:21">
      <c r="A2840" s="1" t="s">
        <v>2874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>
        <v>20</v>
      </c>
      <c r="T2840">
        <v>810.3</v>
      </c>
      <c r="U2840" s="1" t="s">
        <v>24</v>
      </c>
    </row>
    <row r="2841" spans="1:21">
      <c r="A2841" s="1" t="s">
        <v>2875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>
        <v>19.3</v>
      </c>
      <c r="T2841">
        <v>772.4</v>
      </c>
      <c r="U2841" s="1" t="s">
        <v>24</v>
      </c>
    </row>
    <row r="2842" spans="1:21">
      <c r="A2842" s="1" t="s">
        <v>2876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>
        <v>84.4</v>
      </c>
      <c r="T2842">
        <v>1936.85</v>
      </c>
      <c r="U2842" s="1" t="s">
        <v>24</v>
      </c>
    </row>
    <row r="2843" spans="1:21">
      <c r="A2843" s="1" t="s">
        <v>2877</v>
      </c>
      <c r="B2843" s="1" t="s">
        <v>30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>
        <v>25.1</v>
      </c>
      <c r="T2843">
        <v>79.8</v>
      </c>
      <c r="U2843" s="1" t="s">
        <v>24</v>
      </c>
    </row>
    <row r="2844" spans="1:21">
      <c r="A2844" s="1" t="s">
        <v>2878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>
        <v>48.25</v>
      </c>
      <c r="T2844">
        <v>202.25</v>
      </c>
      <c r="U2844" s="1" t="s">
        <v>24</v>
      </c>
    </row>
    <row r="2845" spans="1:21">
      <c r="A2845" s="1" t="s">
        <v>2879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>
        <v>19.850000000000001</v>
      </c>
      <c r="T2845">
        <v>1070.5</v>
      </c>
      <c r="U2845" s="1" t="s">
        <v>24</v>
      </c>
    </row>
    <row r="2846" spans="1:21">
      <c r="A2846" s="1" t="s">
        <v>2880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>
        <v>99.6</v>
      </c>
      <c r="T2846">
        <v>347.65</v>
      </c>
      <c r="U2846" s="1" t="s">
        <v>23</v>
      </c>
    </row>
    <row r="2847" spans="1:21">
      <c r="A2847" s="1" t="s">
        <v>2881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>
        <v>94.2</v>
      </c>
      <c r="T2847">
        <v>999.9</v>
      </c>
      <c r="U2847" s="1" t="s">
        <v>24</v>
      </c>
    </row>
    <row r="2848" spans="1:21">
      <c r="A2848" s="1" t="s">
        <v>2882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>
        <v>62.15</v>
      </c>
      <c r="T2848">
        <v>113.1</v>
      </c>
      <c r="U2848" s="1" t="s">
        <v>24</v>
      </c>
    </row>
    <row r="2849" spans="1:21">
      <c r="A2849" s="1" t="s">
        <v>2883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>
        <v>79.3</v>
      </c>
      <c r="T2849">
        <v>2015.8</v>
      </c>
      <c r="U2849" s="1" t="s">
        <v>24</v>
      </c>
    </row>
    <row r="2850" spans="1:21">
      <c r="A2850" s="1" t="s">
        <v>2884</v>
      </c>
      <c r="B2850" s="1" t="s">
        <v>30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>
        <v>56.25</v>
      </c>
      <c r="T2850">
        <v>1454.25</v>
      </c>
      <c r="U2850" s="1" t="s">
        <v>24</v>
      </c>
    </row>
    <row r="2851" spans="1:21">
      <c r="A2851" s="1" t="s">
        <v>2885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>
        <v>20.3</v>
      </c>
      <c r="T2851">
        <v>246.7</v>
      </c>
      <c r="U2851" s="1" t="s">
        <v>24</v>
      </c>
    </row>
    <row r="2852" spans="1:21">
      <c r="A2852" s="1" t="s">
        <v>2886</v>
      </c>
      <c r="B2852" s="1" t="s">
        <v>30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>
        <v>99</v>
      </c>
      <c r="T2852">
        <v>6017.9</v>
      </c>
      <c r="U2852" s="1" t="s">
        <v>24</v>
      </c>
    </row>
    <row r="2853" spans="1:21">
      <c r="A2853" s="1" t="s">
        <v>2887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>
        <v>90.6</v>
      </c>
      <c r="T2853">
        <v>5817.45</v>
      </c>
      <c r="U2853" s="1" t="s">
        <v>24</v>
      </c>
    </row>
    <row r="2854" spans="1:21">
      <c r="A2854" s="1" t="s">
        <v>2888</v>
      </c>
      <c r="B2854" s="1" t="s">
        <v>30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>
        <v>85.9</v>
      </c>
      <c r="T2854">
        <v>5595.3</v>
      </c>
      <c r="U2854" s="1" t="s">
        <v>24</v>
      </c>
    </row>
    <row r="2855" spans="1:21">
      <c r="A2855" s="1" t="s">
        <v>2889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>
        <v>79.2</v>
      </c>
      <c r="T2855">
        <v>4765</v>
      </c>
      <c r="U2855" s="1" t="s">
        <v>24</v>
      </c>
    </row>
    <row r="2856" spans="1:21">
      <c r="A2856" s="1" t="s">
        <v>2890</v>
      </c>
      <c r="B2856" s="1" t="s">
        <v>30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>
        <v>70.349999999999994</v>
      </c>
      <c r="T2856">
        <v>1201.6500000000001</v>
      </c>
      <c r="U2856" s="1" t="s">
        <v>24</v>
      </c>
    </row>
    <row r="2857" spans="1:21">
      <c r="A2857" s="1" t="s">
        <v>2891</v>
      </c>
      <c r="B2857" s="1" t="s">
        <v>30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>
        <v>19.350000000000001</v>
      </c>
      <c r="T2857">
        <v>867.3</v>
      </c>
      <c r="U2857" s="1" t="s">
        <v>24</v>
      </c>
    </row>
    <row r="2858" spans="1:21">
      <c r="A2858" s="1" t="s">
        <v>2892</v>
      </c>
      <c r="B2858" s="1" t="s">
        <v>30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>
        <v>50.15</v>
      </c>
      <c r="T2858">
        <v>50.15</v>
      </c>
      <c r="U2858" s="1" t="s">
        <v>24</v>
      </c>
    </row>
    <row r="2859" spans="1:21">
      <c r="A2859" s="1" t="s">
        <v>2893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>
        <v>63.8</v>
      </c>
      <c r="T2859">
        <v>3007.25</v>
      </c>
      <c r="U2859" s="1" t="s">
        <v>24</v>
      </c>
    </row>
    <row r="2860" spans="1:21">
      <c r="A2860" s="1" t="s">
        <v>2894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>
        <v>20.55</v>
      </c>
      <c r="T2860">
        <v>252.75</v>
      </c>
      <c r="U2860" s="1" t="s">
        <v>24</v>
      </c>
    </row>
    <row r="2861" spans="1:21">
      <c r="A2861" s="1" t="s">
        <v>2895</v>
      </c>
      <c r="B2861" s="1" t="s">
        <v>30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>
        <v>88.55</v>
      </c>
      <c r="T2861">
        <v>6306.5</v>
      </c>
      <c r="U2861" s="1" t="s">
        <v>24</v>
      </c>
    </row>
    <row r="2862" spans="1:21">
      <c r="A2862" s="1" t="s">
        <v>2896</v>
      </c>
      <c r="B2862" s="1" t="s">
        <v>30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>
        <v>101.4</v>
      </c>
      <c r="T2862">
        <v>6841.05</v>
      </c>
      <c r="U2862" s="1" t="s">
        <v>24</v>
      </c>
    </row>
    <row r="2863" spans="1:21">
      <c r="A2863" s="1" t="s">
        <v>2897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>
        <v>81.95</v>
      </c>
      <c r="T2863">
        <v>81.95</v>
      </c>
      <c r="U2863" s="1" t="s">
        <v>23</v>
      </c>
    </row>
    <row r="2864" spans="1:21">
      <c r="A2864" s="1" t="s">
        <v>2898</v>
      </c>
      <c r="B2864" s="1" t="s">
        <v>30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>
        <v>69.349999999999994</v>
      </c>
      <c r="T2864">
        <v>451.1</v>
      </c>
      <c r="U2864" s="1" t="s">
        <v>23</v>
      </c>
    </row>
    <row r="2865" spans="1:21">
      <c r="A2865" s="1" t="s">
        <v>2899</v>
      </c>
      <c r="B2865" s="1" t="s">
        <v>30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>
        <v>44.6</v>
      </c>
      <c r="T2865">
        <v>44.6</v>
      </c>
      <c r="U2865" s="1" t="s">
        <v>24</v>
      </c>
    </row>
    <row r="2866" spans="1:21">
      <c r="A2866" s="1" t="s">
        <v>2900</v>
      </c>
      <c r="B2866" s="1" t="s">
        <v>30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>
        <v>63.75</v>
      </c>
      <c r="T2866">
        <v>226.2</v>
      </c>
      <c r="U2866" s="1" t="s">
        <v>24</v>
      </c>
    </row>
    <row r="2867" spans="1:21">
      <c r="A2867" s="1" t="s">
        <v>2901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>
        <v>109.25</v>
      </c>
      <c r="T2867">
        <v>7082.5</v>
      </c>
      <c r="U2867" s="1" t="s">
        <v>24</v>
      </c>
    </row>
    <row r="2868" spans="1:21">
      <c r="A2868" s="1" t="s">
        <v>2902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>
        <v>84.6</v>
      </c>
      <c r="T2868">
        <v>1017.35</v>
      </c>
      <c r="U2868" s="1" t="s">
        <v>24</v>
      </c>
    </row>
    <row r="2869" spans="1:21">
      <c r="A2869" s="1" t="s">
        <v>2903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>
        <v>20.45</v>
      </c>
      <c r="T2869">
        <v>527.35</v>
      </c>
      <c r="U2869" s="1" t="s">
        <v>24</v>
      </c>
    </row>
    <row r="2870" spans="1:21">
      <c r="A2870" s="1" t="s">
        <v>2904</v>
      </c>
      <c r="B2870" s="1" t="s">
        <v>30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>
        <v>85.75</v>
      </c>
      <c r="T2870">
        <v>2146.5</v>
      </c>
      <c r="U2870" s="1" t="s">
        <v>24</v>
      </c>
    </row>
    <row r="2871" spans="1:21">
      <c r="A2871" s="1" t="s">
        <v>2905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>
        <v>91.1</v>
      </c>
      <c r="T2871">
        <v>455.3</v>
      </c>
      <c r="U2871" s="1" t="s">
        <v>23</v>
      </c>
    </row>
    <row r="2872" spans="1:21">
      <c r="A2872" s="1" t="s">
        <v>2906</v>
      </c>
      <c r="B2872" s="1" t="s">
        <v>30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>
        <v>107.95</v>
      </c>
      <c r="T2872">
        <v>5969.85</v>
      </c>
      <c r="U2872" s="1" t="s">
        <v>24</v>
      </c>
    </row>
    <row r="2873" spans="1:21">
      <c r="A2873" s="1" t="s">
        <v>2907</v>
      </c>
      <c r="B2873" s="1" t="s">
        <v>30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>
        <v>86.1</v>
      </c>
      <c r="T2873">
        <v>1235.55</v>
      </c>
      <c r="U2873" s="1" t="s">
        <v>23</v>
      </c>
    </row>
    <row r="2874" spans="1:21">
      <c r="A2874" s="1" t="s">
        <v>2908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>
        <v>22.95</v>
      </c>
      <c r="T2874">
        <v>1014.25</v>
      </c>
      <c r="U2874" s="1" t="s">
        <v>24</v>
      </c>
    </row>
    <row r="2875" spans="1:21">
      <c r="A2875" s="1" t="s">
        <v>2909</v>
      </c>
      <c r="B2875" s="1" t="s">
        <v>30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>
        <v>94.7</v>
      </c>
      <c r="T2875">
        <v>2362.1</v>
      </c>
      <c r="U2875" s="1" t="s">
        <v>23</v>
      </c>
    </row>
    <row r="2876" spans="1:21">
      <c r="A2876" s="1" t="s">
        <v>2910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>
        <v>19.45</v>
      </c>
      <c r="T2876">
        <v>1225.6500000000001</v>
      </c>
      <c r="U2876" s="1" t="s">
        <v>24</v>
      </c>
    </row>
    <row r="2877" spans="1:21">
      <c r="A2877" s="1" t="s">
        <v>2911</v>
      </c>
      <c r="B2877" s="1" t="s">
        <v>30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>
        <v>85.1</v>
      </c>
      <c r="T2877">
        <v>1873.7</v>
      </c>
      <c r="U2877" s="1" t="s">
        <v>23</v>
      </c>
    </row>
    <row r="2878" spans="1:21">
      <c r="A2878" s="1" t="s">
        <v>2912</v>
      </c>
      <c r="B2878" s="1" t="s">
        <v>30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>
        <v>19.7</v>
      </c>
      <c r="T2878">
        <v>386.5</v>
      </c>
      <c r="U2878" s="1" t="s">
        <v>24</v>
      </c>
    </row>
    <row r="2879" spans="1:21">
      <c r="A2879" s="1" t="s">
        <v>2913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>
        <v>99.15</v>
      </c>
      <c r="T2879">
        <v>6010.05</v>
      </c>
      <c r="U2879" s="1" t="s">
        <v>23</v>
      </c>
    </row>
    <row r="2880" spans="1:21">
      <c r="A2880" s="1" t="s">
        <v>2914</v>
      </c>
      <c r="B2880" s="1" t="s">
        <v>30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>
        <v>87</v>
      </c>
      <c r="T2880">
        <v>1850.65</v>
      </c>
      <c r="U2880" s="1" t="s">
        <v>24</v>
      </c>
    </row>
    <row r="2881" spans="1:21">
      <c r="A2881" s="1" t="s">
        <v>2915</v>
      </c>
      <c r="B2881" s="1" t="s">
        <v>30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>
        <v>102.95</v>
      </c>
      <c r="T2881">
        <v>7101.5</v>
      </c>
      <c r="U2881" s="1" t="s">
        <v>23</v>
      </c>
    </row>
    <row r="2882" spans="1:21">
      <c r="A2882" s="1" t="s">
        <v>2916</v>
      </c>
      <c r="B2882" s="1" t="s">
        <v>30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>
        <v>79.95</v>
      </c>
      <c r="T2882">
        <v>1043.4000000000001</v>
      </c>
      <c r="U2882" s="1" t="s">
        <v>24</v>
      </c>
    </row>
    <row r="2883" spans="1:21">
      <c r="A2883" s="1" t="s">
        <v>2917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>
        <v>64</v>
      </c>
      <c r="T2883">
        <v>1910.75</v>
      </c>
      <c r="U2883" s="1" t="s">
        <v>24</v>
      </c>
    </row>
    <row r="2884" spans="1:21">
      <c r="A2884" s="1" t="s">
        <v>2918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>
        <v>64.900000000000006</v>
      </c>
      <c r="T2884">
        <v>716.1</v>
      </c>
      <c r="U2884" s="1" t="s">
        <v>24</v>
      </c>
    </row>
    <row r="2885" spans="1:21">
      <c r="A2885" s="1" t="s">
        <v>2919</v>
      </c>
      <c r="B2885" s="1" t="s">
        <v>30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>
        <v>25.75</v>
      </c>
      <c r="T2885">
        <v>1686.15</v>
      </c>
      <c r="U2885" s="1" t="s">
        <v>24</v>
      </c>
    </row>
    <row r="2886" spans="1:21">
      <c r="A2886" s="1" t="s">
        <v>2920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>
        <v>90.15</v>
      </c>
      <c r="T2886">
        <v>6716.45</v>
      </c>
      <c r="U2886" s="1" t="s">
        <v>24</v>
      </c>
    </row>
    <row r="2887" spans="1:21">
      <c r="A2887" s="1" t="s">
        <v>2921</v>
      </c>
      <c r="B2887" s="1" t="s">
        <v>30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>
        <v>116.1</v>
      </c>
      <c r="T2887">
        <v>7839.85</v>
      </c>
      <c r="U2887" s="1" t="s">
        <v>24</v>
      </c>
    </row>
    <row r="2888" spans="1:21">
      <c r="A2888" s="1" t="s">
        <v>2922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>
        <v>104.95</v>
      </c>
      <c r="T2888">
        <v>6236.75</v>
      </c>
      <c r="U2888" s="1" t="s">
        <v>24</v>
      </c>
    </row>
    <row r="2889" spans="1:21">
      <c r="A2889" s="1" t="s">
        <v>2923</v>
      </c>
      <c r="B2889" s="1" t="s">
        <v>30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>
        <v>45.05</v>
      </c>
      <c r="T2889">
        <v>45.05</v>
      </c>
      <c r="U2889" s="1" t="s">
        <v>23</v>
      </c>
    </row>
    <row r="2890" spans="1:21">
      <c r="A2890" s="1" t="s">
        <v>2924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>
        <v>71</v>
      </c>
      <c r="T2890">
        <v>71</v>
      </c>
      <c r="U2890" s="1" t="s">
        <v>23</v>
      </c>
    </row>
    <row r="2891" spans="1:21">
      <c r="A2891" s="1" t="s">
        <v>2925</v>
      </c>
      <c r="B2891" s="1" t="s">
        <v>30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>
        <v>50</v>
      </c>
      <c r="T2891">
        <v>2919.85</v>
      </c>
      <c r="U2891" s="1" t="s">
        <v>24</v>
      </c>
    </row>
    <row r="2892" spans="1:21">
      <c r="A2892" s="1" t="s">
        <v>2926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>
        <v>70.55</v>
      </c>
      <c r="T2892">
        <v>3309.25</v>
      </c>
      <c r="U2892" s="1" t="s">
        <v>23</v>
      </c>
    </row>
    <row r="2893" spans="1:21">
      <c r="A2893" s="1" t="s">
        <v>2927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>
        <v>79.7</v>
      </c>
      <c r="T2893">
        <v>79.7</v>
      </c>
      <c r="U2893" s="1" t="s">
        <v>23</v>
      </c>
    </row>
    <row r="2894" spans="1:21">
      <c r="A2894" s="1" t="s">
        <v>2928</v>
      </c>
      <c r="B2894" s="1" t="s">
        <v>30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>
        <v>20.45</v>
      </c>
      <c r="T2894">
        <v>20.45</v>
      </c>
      <c r="U2894" s="1" t="s">
        <v>24</v>
      </c>
    </row>
    <row r="2895" spans="1:21">
      <c r="A2895" s="1" t="s">
        <v>2929</v>
      </c>
      <c r="B2895" s="1" t="s">
        <v>30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>
        <v>59</v>
      </c>
      <c r="T2895">
        <v>1254.7</v>
      </c>
      <c r="U2895" s="1" t="s">
        <v>23</v>
      </c>
    </row>
    <row r="2896" spans="1:21">
      <c r="A2896" s="1" t="s">
        <v>2930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>
        <v>60.35</v>
      </c>
      <c r="T2896">
        <v>2896.4</v>
      </c>
      <c r="U2896" s="1" t="s">
        <v>23</v>
      </c>
    </row>
    <row r="2897" spans="1:21">
      <c r="A2897" s="1" t="s">
        <v>2931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>
        <v>19.850000000000001</v>
      </c>
      <c r="T2897">
        <v>717.5</v>
      </c>
      <c r="U2897" s="1" t="s">
        <v>24</v>
      </c>
    </row>
    <row r="2898" spans="1:21">
      <c r="A2898" s="1" t="s">
        <v>2932</v>
      </c>
      <c r="B2898" s="1" t="s">
        <v>30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>
        <v>19.95</v>
      </c>
      <c r="T2898">
        <v>253.8</v>
      </c>
      <c r="U2898" s="1" t="s">
        <v>24</v>
      </c>
    </row>
    <row r="2899" spans="1:21">
      <c r="A2899" s="1" t="s">
        <v>2933</v>
      </c>
      <c r="B2899" s="1" t="s">
        <v>30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>
        <v>26.45</v>
      </c>
      <c r="T2899">
        <v>1110.05</v>
      </c>
      <c r="U2899" s="1" t="s">
        <v>24</v>
      </c>
    </row>
    <row r="2900" spans="1:21">
      <c r="A2900" s="1" t="s">
        <v>2934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>
        <v>63.4</v>
      </c>
      <c r="T2900">
        <v>348.8</v>
      </c>
      <c r="U2900" s="1" t="s">
        <v>24</v>
      </c>
    </row>
    <row r="2901" spans="1:21">
      <c r="A2901" s="1" t="s">
        <v>2935</v>
      </c>
      <c r="B2901" s="1" t="s">
        <v>30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>
        <v>53.95</v>
      </c>
      <c r="T2901">
        <v>3888.65</v>
      </c>
      <c r="U2901" s="1" t="s">
        <v>24</v>
      </c>
    </row>
    <row r="2902" spans="1:21">
      <c r="A2902" s="1" t="s">
        <v>2936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>
        <v>69.25</v>
      </c>
      <c r="T2902">
        <v>69.25</v>
      </c>
      <c r="U2902" s="1" t="s">
        <v>23</v>
      </c>
    </row>
    <row r="2903" spans="1:21">
      <c r="A2903" s="1" t="s">
        <v>2937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>
        <v>95.1</v>
      </c>
      <c r="T2903">
        <v>6843.15</v>
      </c>
      <c r="U2903" s="1" t="s">
        <v>24</v>
      </c>
    </row>
    <row r="2904" spans="1:21">
      <c r="A2904" s="1" t="s">
        <v>2938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>
        <v>74.099999999999994</v>
      </c>
      <c r="T2904">
        <v>450.9</v>
      </c>
      <c r="U2904" s="1" t="s">
        <v>24</v>
      </c>
    </row>
    <row r="2905" spans="1:21">
      <c r="A2905" s="1" t="s">
        <v>2939</v>
      </c>
      <c r="B2905" s="1" t="s">
        <v>30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>
        <v>35.5</v>
      </c>
      <c r="T2905">
        <v>432.25</v>
      </c>
      <c r="U2905" s="1" t="s">
        <v>24</v>
      </c>
    </row>
    <row r="2906" spans="1:21">
      <c r="A2906" s="1" t="s">
        <v>2940</v>
      </c>
      <c r="B2906" s="1" t="s">
        <v>30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>
        <v>70.95</v>
      </c>
      <c r="T2906">
        <v>1767.35</v>
      </c>
      <c r="U2906" s="1" t="s">
        <v>23</v>
      </c>
    </row>
    <row r="2907" spans="1:21">
      <c r="A2907" s="1" t="s">
        <v>2941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>
        <v>79.2</v>
      </c>
      <c r="T2907">
        <v>1742.45</v>
      </c>
      <c r="U2907" s="1" t="s">
        <v>24</v>
      </c>
    </row>
    <row r="2908" spans="1:21">
      <c r="A2908" s="1" t="s">
        <v>2942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>
        <v>48.8</v>
      </c>
      <c r="T2908">
        <v>297.35000000000002</v>
      </c>
      <c r="U2908" s="1" t="s">
        <v>24</v>
      </c>
    </row>
    <row r="2909" spans="1:21">
      <c r="A2909" s="1" t="s">
        <v>2943</v>
      </c>
      <c r="B2909" s="1" t="s">
        <v>30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>
        <v>89</v>
      </c>
      <c r="T2909">
        <v>1820.45</v>
      </c>
      <c r="U2909" s="1" t="s">
        <v>23</v>
      </c>
    </row>
    <row r="2910" spans="1:21">
      <c r="A2910" s="1" t="s">
        <v>2944</v>
      </c>
      <c r="B2910" s="1" t="s">
        <v>30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>
        <v>99.4</v>
      </c>
      <c r="T2910">
        <v>1742.95</v>
      </c>
      <c r="U2910" s="1" t="s">
        <v>23</v>
      </c>
    </row>
    <row r="2911" spans="1:21">
      <c r="A2911" s="1" t="s">
        <v>2945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>
        <v>55.45</v>
      </c>
      <c r="T2911">
        <v>2444.25</v>
      </c>
      <c r="U2911" s="1" t="s">
        <v>24</v>
      </c>
    </row>
    <row r="2912" spans="1:21">
      <c r="A2912" s="1" t="s">
        <v>2946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>
        <v>25.4</v>
      </c>
      <c r="T2912">
        <v>949.8</v>
      </c>
      <c r="U2912" s="1" t="s">
        <v>24</v>
      </c>
    </row>
    <row r="2913" spans="1:21">
      <c r="A2913" s="1" t="s">
        <v>2947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>
        <v>73.5</v>
      </c>
      <c r="T2913">
        <v>73.5</v>
      </c>
      <c r="U2913" s="1" t="s">
        <v>23</v>
      </c>
    </row>
    <row r="2914" spans="1:21">
      <c r="A2914" s="1" t="s">
        <v>2948</v>
      </c>
      <c r="B2914" s="1" t="s">
        <v>30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>
        <v>93.5</v>
      </c>
      <c r="T2914">
        <v>2970.8</v>
      </c>
      <c r="U2914" s="1" t="s">
        <v>24</v>
      </c>
    </row>
    <row r="2915" spans="1:21">
      <c r="A2915" s="1" t="s">
        <v>2949</v>
      </c>
      <c r="B2915" s="1" t="s">
        <v>30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>
        <v>63.9</v>
      </c>
      <c r="T2915">
        <v>3334.95</v>
      </c>
      <c r="U2915" s="1" t="s">
        <v>24</v>
      </c>
    </row>
    <row r="2916" spans="1:21">
      <c r="A2916" s="1" t="s">
        <v>2950</v>
      </c>
      <c r="B2916" s="1" t="s">
        <v>30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>
        <v>64.849999999999994</v>
      </c>
      <c r="T2916">
        <v>2010.95</v>
      </c>
      <c r="U2916" s="1" t="s">
        <v>24</v>
      </c>
    </row>
    <row r="2917" spans="1:21">
      <c r="A2917" s="1" t="s">
        <v>2951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>
        <v>63.8</v>
      </c>
      <c r="T2917">
        <v>4684.3</v>
      </c>
      <c r="U2917" s="1" t="s">
        <v>24</v>
      </c>
    </row>
    <row r="2918" spans="1:21">
      <c r="A2918" s="1" t="s">
        <v>2952</v>
      </c>
      <c r="B2918" s="1" t="s">
        <v>30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>
        <v>44.45</v>
      </c>
      <c r="T2918">
        <v>2181.5500000000002</v>
      </c>
      <c r="U2918" s="1" t="s">
        <v>24</v>
      </c>
    </row>
    <row r="2919" spans="1:21">
      <c r="A2919" s="1" t="s">
        <v>2953</v>
      </c>
      <c r="B2919" s="1" t="s">
        <v>30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>
        <v>19.95</v>
      </c>
      <c r="T2919">
        <v>1303.25</v>
      </c>
      <c r="U2919" s="1" t="s">
        <v>24</v>
      </c>
    </row>
    <row r="2920" spans="1:21">
      <c r="A2920" s="1" t="s">
        <v>2954</v>
      </c>
      <c r="B2920" s="1" t="s">
        <v>30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>
        <v>43.35</v>
      </c>
      <c r="T2920">
        <v>371.4</v>
      </c>
      <c r="U2920" s="1" t="s">
        <v>24</v>
      </c>
    </row>
    <row r="2921" spans="1:21">
      <c r="A2921" s="1" t="s">
        <v>2955</v>
      </c>
      <c r="B2921" s="1" t="s">
        <v>30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>
        <v>49.65</v>
      </c>
      <c r="T2921">
        <v>2409.9</v>
      </c>
      <c r="U2921" s="1" t="s">
        <v>24</v>
      </c>
    </row>
    <row r="2922" spans="1:21">
      <c r="A2922" s="1" t="s">
        <v>2956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>
        <v>85.1</v>
      </c>
      <c r="T2922">
        <v>6155.4</v>
      </c>
      <c r="U2922" s="1" t="s">
        <v>24</v>
      </c>
    </row>
    <row r="2923" spans="1:21">
      <c r="A2923" s="1" t="s">
        <v>2957</v>
      </c>
      <c r="B2923" s="1" t="s">
        <v>30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>
        <v>95.5</v>
      </c>
      <c r="T2923">
        <v>829.1</v>
      </c>
      <c r="U2923" s="1" t="s">
        <v>23</v>
      </c>
    </row>
    <row r="2924" spans="1:21">
      <c r="A2924" s="1" t="s">
        <v>2958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>
        <v>92.35</v>
      </c>
      <c r="T2924">
        <v>2602.9</v>
      </c>
      <c r="U2924" s="1" t="s">
        <v>23</v>
      </c>
    </row>
    <row r="2925" spans="1:21">
      <c r="A2925" s="1" t="s">
        <v>2959</v>
      </c>
      <c r="B2925" s="1" t="s">
        <v>30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>
        <v>89.8</v>
      </c>
      <c r="T2925">
        <v>4667</v>
      </c>
      <c r="U2925" s="1" t="s">
        <v>24</v>
      </c>
    </row>
    <row r="2926" spans="1:21">
      <c r="A2926" s="1" t="s">
        <v>2960</v>
      </c>
      <c r="B2926" s="1" t="s">
        <v>30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>
        <v>74.55</v>
      </c>
      <c r="T2926">
        <v>824.75</v>
      </c>
      <c r="U2926" s="1" t="s">
        <v>23</v>
      </c>
    </row>
    <row r="2927" spans="1:21">
      <c r="A2927" s="1" t="s">
        <v>2961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>
        <v>103.05</v>
      </c>
      <c r="T2927">
        <v>5153.5</v>
      </c>
      <c r="U2927" s="1" t="s">
        <v>24</v>
      </c>
    </row>
    <row r="2928" spans="1:21">
      <c r="A2928" s="1" t="s">
        <v>2962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>
        <v>116</v>
      </c>
      <c r="T2928">
        <v>8182.85</v>
      </c>
      <c r="U2928" s="1" t="s">
        <v>24</v>
      </c>
    </row>
    <row r="2929" spans="1:21">
      <c r="A2929" s="1" t="s">
        <v>2963</v>
      </c>
      <c r="B2929" s="1" t="s">
        <v>30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>
        <v>69.900000000000006</v>
      </c>
      <c r="T2929">
        <v>69.900000000000006</v>
      </c>
      <c r="U2929" s="1" t="s">
        <v>24</v>
      </c>
    </row>
    <row r="2930" spans="1:21">
      <c r="A2930" s="1" t="s">
        <v>2964</v>
      </c>
      <c r="B2930" s="1" t="s">
        <v>30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>
        <v>95.1</v>
      </c>
      <c r="T2930">
        <v>6683.4</v>
      </c>
      <c r="U2930" s="1" t="s">
        <v>24</v>
      </c>
    </row>
    <row r="2931" spans="1:21">
      <c r="A2931" s="1" t="s">
        <v>2965</v>
      </c>
      <c r="B2931" s="1" t="s">
        <v>30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>
        <v>40.25</v>
      </c>
      <c r="T2931">
        <v>1564.05</v>
      </c>
      <c r="U2931" s="1" t="s">
        <v>24</v>
      </c>
    </row>
    <row r="2932" spans="1:21">
      <c r="A2932" s="1" t="s">
        <v>2966</v>
      </c>
      <c r="B2932" s="1" t="s">
        <v>30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>
        <v>25.75</v>
      </c>
      <c r="T2932">
        <v>755.6</v>
      </c>
      <c r="U2932" s="1" t="s">
        <v>24</v>
      </c>
    </row>
    <row r="2933" spans="1:21">
      <c r="A2933" s="1" t="s">
        <v>2967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>
        <v>105.35</v>
      </c>
      <c r="T2933">
        <v>3465.05</v>
      </c>
      <c r="U2933" s="1" t="s">
        <v>24</v>
      </c>
    </row>
    <row r="2934" spans="1:21">
      <c r="A2934" s="1" t="s">
        <v>2968</v>
      </c>
      <c r="B2934" s="1" t="s">
        <v>30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>
        <v>113.6</v>
      </c>
      <c r="T2934">
        <v>6292.7</v>
      </c>
      <c r="U2934" s="1" t="s">
        <v>24</v>
      </c>
    </row>
    <row r="2935" spans="1:21">
      <c r="A2935" s="1" t="s">
        <v>2969</v>
      </c>
      <c r="B2935" s="1" t="s">
        <v>30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>
        <v>24</v>
      </c>
      <c r="T2935">
        <v>1664.3</v>
      </c>
      <c r="U2935" s="1" t="s">
        <v>24</v>
      </c>
    </row>
    <row r="2936" spans="1:21">
      <c r="A2936" s="1" t="s">
        <v>2970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>
        <v>19.399999999999999</v>
      </c>
      <c r="T2936">
        <v>198.1</v>
      </c>
      <c r="U2936" s="1" t="s">
        <v>24</v>
      </c>
    </row>
    <row r="2937" spans="1:21">
      <c r="A2937" s="1" t="s">
        <v>2971</v>
      </c>
      <c r="B2937" s="1" t="s">
        <v>30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>
        <v>86.1</v>
      </c>
      <c r="T2937">
        <v>6045.9</v>
      </c>
      <c r="U2937" s="1" t="s">
        <v>24</v>
      </c>
    </row>
    <row r="2938" spans="1:21">
      <c r="A2938" s="1" t="s">
        <v>2972</v>
      </c>
      <c r="B2938" s="1" t="s">
        <v>30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>
        <v>102.65</v>
      </c>
      <c r="T2938">
        <v>4108.1499999999996</v>
      </c>
      <c r="U2938" s="1" t="s">
        <v>24</v>
      </c>
    </row>
    <row r="2939" spans="1:21">
      <c r="A2939" s="1" t="s">
        <v>2973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>
        <v>92.85</v>
      </c>
      <c r="T2939">
        <v>5980.75</v>
      </c>
      <c r="U2939" s="1" t="s">
        <v>24</v>
      </c>
    </row>
    <row r="2940" spans="1:21">
      <c r="A2940" s="1" t="s">
        <v>2974</v>
      </c>
      <c r="B2940" s="1" t="s">
        <v>30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>
        <v>97.75</v>
      </c>
      <c r="T2940">
        <v>5043.2</v>
      </c>
      <c r="U2940" s="1" t="s">
        <v>24</v>
      </c>
    </row>
    <row r="2941" spans="1:21">
      <c r="A2941" s="1" t="s">
        <v>2975</v>
      </c>
      <c r="B2941" s="1" t="s">
        <v>30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>
        <v>83.8</v>
      </c>
      <c r="T2941">
        <v>1029.75</v>
      </c>
      <c r="U2941" s="1" t="s">
        <v>23</v>
      </c>
    </row>
    <row r="2942" spans="1:21">
      <c r="A2942" s="1" t="s">
        <v>2976</v>
      </c>
      <c r="B2942" s="1" t="s">
        <v>30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>
        <v>54.45</v>
      </c>
      <c r="T2942">
        <v>2854.55</v>
      </c>
      <c r="U2942" s="1" t="s">
        <v>23</v>
      </c>
    </row>
    <row r="2943" spans="1:21">
      <c r="A2943" s="1" t="s">
        <v>2977</v>
      </c>
      <c r="B2943" s="1" t="s">
        <v>30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>
        <v>97.95</v>
      </c>
      <c r="T2943">
        <v>7114.25</v>
      </c>
      <c r="U2943" s="1" t="s">
        <v>24</v>
      </c>
    </row>
    <row r="2944" spans="1:21">
      <c r="A2944" s="1" t="s">
        <v>2978</v>
      </c>
      <c r="B2944" s="1" t="s">
        <v>30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>
        <v>19.95</v>
      </c>
      <c r="T2944">
        <v>907.05</v>
      </c>
      <c r="U2944" s="1" t="s">
        <v>24</v>
      </c>
    </row>
    <row r="2945" spans="1:21">
      <c r="A2945" s="1" t="s">
        <v>2979</v>
      </c>
      <c r="B2945" s="1" t="s">
        <v>30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>
        <v>24.6</v>
      </c>
      <c r="T2945">
        <v>973.95</v>
      </c>
      <c r="U2945" s="1" t="s">
        <v>24</v>
      </c>
    </row>
    <row r="2946" spans="1:21">
      <c r="A2946" s="1" t="s">
        <v>2980</v>
      </c>
      <c r="B2946" s="1" t="s">
        <v>30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>
        <v>50.95</v>
      </c>
      <c r="T2946">
        <v>605.75</v>
      </c>
      <c r="U2946" s="1" t="s">
        <v>24</v>
      </c>
    </row>
    <row r="2947" spans="1:21">
      <c r="A2947" s="1" t="s">
        <v>2981</v>
      </c>
      <c r="B2947" s="1" t="s">
        <v>30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>
        <v>75.599999999999994</v>
      </c>
      <c r="T2947">
        <v>661.55</v>
      </c>
      <c r="U2947" s="1" t="s">
        <v>24</v>
      </c>
    </row>
    <row r="2948" spans="1:21">
      <c r="A2948" s="1" t="s">
        <v>2982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>
        <v>80.75</v>
      </c>
      <c r="T2948">
        <v>4116.8999999999996</v>
      </c>
      <c r="U2948" s="1" t="s">
        <v>24</v>
      </c>
    </row>
    <row r="2949" spans="1:21">
      <c r="A2949" s="1" t="s">
        <v>2983</v>
      </c>
      <c r="B2949" s="1" t="s">
        <v>30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>
        <v>90.4</v>
      </c>
      <c r="T2949">
        <v>4494.6499999999996</v>
      </c>
      <c r="U2949" s="1" t="s">
        <v>24</v>
      </c>
    </row>
    <row r="2950" spans="1:21">
      <c r="A2950" s="1" t="s">
        <v>2984</v>
      </c>
      <c r="B2950" s="1" t="s">
        <v>30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>
        <v>99.8</v>
      </c>
      <c r="T2950">
        <v>4259.3</v>
      </c>
      <c r="U2950" s="1" t="s">
        <v>23</v>
      </c>
    </row>
    <row r="2951" spans="1:21">
      <c r="A2951" s="1" t="s">
        <v>2985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>
        <v>60.25</v>
      </c>
      <c r="T2951">
        <v>3282.75</v>
      </c>
      <c r="U2951" s="1" t="s">
        <v>24</v>
      </c>
    </row>
    <row r="2952" spans="1:21">
      <c r="A2952" s="1" t="s">
        <v>2986</v>
      </c>
      <c r="B2952" s="1" t="s">
        <v>30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>
        <v>20.2</v>
      </c>
      <c r="T2952">
        <v>55.7</v>
      </c>
      <c r="U2952" s="1" t="s">
        <v>24</v>
      </c>
    </row>
    <row r="2953" spans="1:21">
      <c r="A2953" s="1" t="s">
        <v>2987</v>
      </c>
      <c r="B2953" s="1" t="s">
        <v>30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>
        <v>64.150000000000006</v>
      </c>
      <c r="T2953">
        <v>1274.45</v>
      </c>
      <c r="U2953" s="1" t="s">
        <v>24</v>
      </c>
    </row>
    <row r="2954" spans="1:21">
      <c r="A2954" s="1" t="s">
        <v>2988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>
        <v>20.25</v>
      </c>
      <c r="T2954">
        <v>493.95</v>
      </c>
      <c r="U2954" s="1" t="s">
        <v>24</v>
      </c>
    </row>
    <row r="2955" spans="1:21">
      <c r="A2955" s="1" t="s">
        <v>2989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>
        <v>105.85</v>
      </c>
      <c r="T2955">
        <v>2239.65</v>
      </c>
      <c r="U2955" s="1" t="s">
        <v>23</v>
      </c>
    </row>
    <row r="2956" spans="1:21">
      <c r="A2956" s="1" t="s">
        <v>2990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>
        <v>75.45</v>
      </c>
      <c r="T2956">
        <v>480.75</v>
      </c>
      <c r="U2956" s="1" t="s">
        <v>23</v>
      </c>
    </row>
    <row r="2957" spans="1:21">
      <c r="A2957" s="1" t="s">
        <v>2991</v>
      </c>
      <c r="B2957" s="1" t="s">
        <v>30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>
        <v>93.85</v>
      </c>
      <c r="T2957">
        <v>635.6</v>
      </c>
      <c r="U2957" s="1" t="s">
        <v>23</v>
      </c>
    </row>
    <row r="2958" spans="1:21">
      <c r="A2958" s="1" t="s">
        <v>2992</v>
      </c>
      <c r="B2958" s="1" t="s">
        <v>30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>
        <v>99</v>
      </c>
      <c r="T2958">
        <v>5038.1499999999996</v>
      </c>
      <c r="U2958" s="1" t="s">
        <v>24</v>
      </c>
    </row>
    <row r="2959" spans="1:21">
      <c r="A2959" s="1" t="s">
        <v>2993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>
        <v>80.3</v>
      </c>
      <c r="T2959">
        <v>324.2</v>
      </c>
      <c r="U2959" s="1" t="s">
        <v>24</v>
      </c>
    </row>
    <row r="2960" spans="1:21">
      <c r="A2960" s="1" t="s">
        <v>2994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>
        <v>19.55</v>
      </c>
      <c r="T2960">
        <v>19.55</v>
      </c>
      <c r="U2960" s="1" t="s">
        <v>24</v>
      </c>
    </row>
    <row r="2961" spans="1:21">
      <c r="A2961" s="1" t="s">
        <v>2995</v>
      </c>
      <c r="B2961" s="1" t="s">
        <v>30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>
        <v>100.75</v>
      </c>
      <c r="T2961">
        <v>2793.55</v>
      </c>
      <c r="U2961" s="1" t="s">
        <v>24</v>
      </c>
    </row>
    <row r="2962" spans="1:21">
      <c r="A2962" s="1" t="s">
        <v>2996</v>
      </c>
      <c r="B2962" s="1" t="s">
        <v>30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>
        <v>100.75</v>
      </c>
      <c r="T2962">
        <v>2095</v>
      </c>
      <c r="U2962" s="1" t="s">
        <v>23</v>
      </c>
    </row>
    <row r="2963" spans="1:21">
      <c r="A2963" s="1" t="s">
        <v>2997</v>
      </c>
      <c r="B2963" s="1" t="s">
        <v>30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>
        <v>53.75</v>
      </c>
      <c r="T2963">
        <v>648.65</v>
      </c>
      <c r="U2963" s="1" t="s">
        <v>24</v>
      </c>
    </row>
    <row r="2964" spans="1:21">
      <c r="A2964" s="1" t="s">
        <v>2998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>
        <v>31</v>
      </c>
      <c r="T2964">
        <v>95.05</v>
      </c>
      <c r="U2964" s="1" t="s">
        <v>23</v>
      </c>
    </row>
    <row r="2965" spans="1:21">
      <c r="A2965" s="1" t="s">
        <v>2999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>
        <v>25.6</v>
      </c>
      <c r="T2965">
        <v>917.15</v>
      </c>
      <c r="U2965" s="1" t="s">
        <v>24</v>
      </c>
    </row>
    <row r="2966" spans="1:21">
      <c r="A2966" s="1" t="s">
        <v>3000</v>
      </c>
      <c r="B2966" s="1" t="s">
        <v>30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>
        <v>58.35</v>
      </c>
      <c r="T2966">
        <v>1346.9</v>
      </c>
      <c r="U2966" s="1" t="s">
        <v>24</v>
      </c>
    </row>
    <row r="2967" spans="1:21">
      <c r="A2967" s="1" t="s">
        <v>3001</v>
      </c>
      <c r="B2967" s="1" t="s">
        <v>30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>
        <v>80</v>
      </c>
      <c r="T2967">
        <v>4242.3500000000004</v>
      </c>
      <c r="U2967" s="1" t="s">
        <v>23</v>
      </c>
    </row>
    <row r="2968" spans="1:21">
      <c r="A2968" s="1" t="s">
        <v>3002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>
        <v>46.35</v>
      </c>
      <c r="T2968">
        <v>672.7</v>
      </c>
      <c r="U2968" s="1" t="s">
        <v>24</v>
      </c>
    </row>
    <row r="2969" spans="1:21">
      <c r="A2969" s="1" t="s">
        <v>3003</v>
      </c>
      <c r="B2969" s="1" t="s">
        <v>30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>
        <v>113.75</v>
      </c>
      <c r="T2969">
        <v>6561.25</v>
      </c>
      <c r="U2969" s="1" t="s">
        <v>24</v>
      </c>
    </row>
    <row r="2970" spans="1:21">
      <c r="A2970" s="1" t="s">
        <v>3004</v>
      </c>
      <c r="B2970" s="1" t="s">
        <v>30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>
        <v>90.4</v>
      </c>
      <c r="T2970">
        <v>268.45</v>
      </c>
      <c r="U2970" s="1" t="s">
        <v>24</v>
      </c>
    </row>
    <row r="2971" spans="1:21">
      <c r="A2971" s="1" t="s">
        <v>3005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>
        <v>109.3</v>
      </c>
      <c r="T2971">
        <v>7337.55</v>
      </c>
      <c r="U2971" s="1" t="s">
        <v>24</v>
      </c>
    </row>
    <row r="2972" spans="1:21">
      <c r="A2972" s="1" t="s">
        <v>3006</v>
      </c>
      <c r="B2972" s="1" t="s">
        <v>30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>
        <v>70.25</v>
      </c>
      <c r="T2972">
        <v>331.9</v>
      </c>
      <c r="U2972" s="1" t="s">
        <v>23</v>
      </c>
    </row>
    <row r="2973" spans="1:21">
      <c r="A2973" s="1" t="s">
        <v>3007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>
        <v>90.3</v>
      </c>
      <c r="T2973">
        <v>5194.05</v>
      </c>
      <c r="U2973" s="1" t="s">
        <v>24</v>
      </c>
    </row>
    <row r="2974" spans="1:21">
      <c r="A2974" s="1" t="s">
        <v>3008</v>
      </c>
      <c r="B2974" s="1" t="s">
        <v>30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>
        <v>65.25</v>
      </c>
      <c r="T2974">
        <v>4478.8500000000004</v>
      </c>
      <c r="U2974" s="1" t="s">
        <v>24</v>
      </c>
    </row>
    <row r="2975" spans="1:21">
      <c r="A2975" s="1" t="s">
        <v>3009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>
        <v>100.15</v>
      </c>
      <c r="T2975">
        <v>6283.3</v>
      </c>
      <c r="U2975" s="1" t="s">
        <v>23</v>
      </c>
    </row>
    <row r="2976" spans="1:21">
      <c r="A2976" s="1" t="s">
        <v>3010</v>
      </c>
      <c r="B2976" s="1" t="s">
        <v>30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>
        <v>94.5</v>
      </c>
      <c r="T2976">
        <v>2659.4</v>
      </c>
      <c r="U2976" s="1" t="s">
        <v>23</v>
      </c>
    </row>
    <row r="2977" spans="1:21">
      <c r="A2977" s="1" t="s">
        <v>3011</v>
      </c>
      <c r="B2977" s="1" t="s">
        <v>30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>
        <v>60.65</v>
      </c>
      <c r="T2977">
        <v>196.9</v>
      </c>
      <c r="U2977" s="1" t="s">
        <v>24</v>
      </c>
    </row>
    <row r="2978" spans="1:21">
      <c r="A2978" s="1" t="s">
        <v>3012</v>
      </c>
      <c r="B2978" s="1" t="s">
        <v>30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>
        <v>24.1</v>
      </c>
      <c r="T2978">
        <v>439.2</v>
      </c>
      <c r="U2978" s="1" t="s">
        <v>24</v>
      </c>
    </row>
    <row r="2979" spans="1:21">
      <c r="A2979" s="1" t="s">
        <v>3013</v>
      </c>
      <c r="B2979" s="1" t="s">
        <v>30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>
        <v>19.5</v>
      </c>
      <c r="T2979">
        <v>19.5</v>
      </c>
      <c r="U2979" s="1" t="s">
        <v>24</v>
      </c>
    </row>
    <row r="2980" spans="1:21">
      <c r="A2980" s="1" t="s">
        <v>3014</v>
      </c>
      <c r="B2980" s="1" t="s">
        <v>30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>
        <v>85.95</v>
      </c>
      <c r="T2980">
        <v>2107.15</v>
      </c>
      <c r="U2980" s="1" t="s">
        <v>24</v>
      </c>
    </row>
    <row r="2981" spans="1:21">
      <c r="A2981" s="1" t="s">
        <v>3015</v>
      </c>
      <c r="B2981" s="1" t="s">
        <v>30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>
        <v>53.5</v>
      </c>
      <c r="T2981">
        <v>3035.8</v>
      </c>
      <c r="U2981" s="1" t="s">
        <v>24</v>
      </c>
    </row>
    <row r="2982" spans="1:21">
      <c r="A2982" s="1" t="s">
        <v>3016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>
        <v>25.45</v>
      </c>
      <c r="T2982">
        <v>1866.45</v>
      </c>
      <c r="U2982" s="1" t="s">
        <v>24</v>
      </c>
    </row>
    <row r="2983" spans="1:21">
      <c r="A2983" s="1" t="s">
        <v>3017</v>
      </c>
      <c r="B2983" s="1" t="s">
        <v>30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>
        <v>20.5</v>
      </c>
      <c r="T2983">
        <v>1430.95</v>
      </c>
      <c r="U2983" s="1" t="s">
        <v>24</v>
      </c>
    </row>
    <row r="2984" spans="1:21">
      <c r="A2984" s="1" t="s">
        <v>3018</v>
      </c>
      <c r="B2984" s="1" t="s">
        <v>30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>
        <v>20.85</v>
      </c>
      <c r="T2984">
        <v>1071.5999999999999</v>
      </c>
      <c r="U2984" s="1" t="s">
        <v>24</v>
      </c>
    </row>
    <row r="2985" spans="1:21">
      <c r="A2985" s="1" t="s">
        <v>3019</v>
      </c>
      <c r="B2985" s="1" t="s">
        <v>30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>
        <v>89.9</v>
      </c>
      <c r="T2985">
        <v>6457.15</v>
      </c>
      <c r="U2985" s="1" t="s">
        <v>24</v>
      </c>
    </row>
    <row r="2986" spans="1:21">
      <c r="A2986" s="1" t="s">
        <v>3020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>
        <v>26</v>
      </c>
      <c r="T2986">
        <v>684.05</v>
      </c>
      <c r="U2986" s="1" t="s">
        <v>24</v>
      </c>
    </row>
    <row r="2987" spans="1:21">
      <c r="A2987" s="1" t="s">
        <v>3021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>
        <v>113.2</v>
      </c>
      <c r="T2987">
        <v>3914.05</v>
      </c>
      <c r="U2987" s="1" t="s">
        <v>24</v>
      </c>
    </row>
    <row r="2988" spans="1:21">
      <c r="A2988" s="1" t="s">
        <v>3022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>
        <v>69.05</v>
      </c>
      <c r="T2988">
        <v>3842.6</v>
      </c>
      <c r="U2988" s="1" t="s">
        <v>24</v>
      </c>
    </row>
    <row r="2989" spans="1:21">
      <c r="A2989" s="1" t="s">
        <v>3023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>
        <v>20.100000000000001</v>
      </c>
      <c r="T2989">
        <v>670.35</v>
      </c>
      <c r="U2989" s="1" t="s">
        <v>24</v>
      </c>
    </row>
    <row r="2990" spans="1:21">
      <c r="A2990" s="1" t="s">
        <v>3024</v>
      </c>
      <c r="B2990" s="1" t="s">
        <v>30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>
        <v>109.65</v>
      </c>
      <c r="T2990">
        <v>7880.25</v>
      </c>
      <c r="U2990" s="1" t="s">
        <v>24</v>
      </c>
    </row>
    <row r="2991" spans="1:21">
      <c r="A2991" s="1" t="s">
        <v>3025</v>
      </c>
      <c r="B2991" s="1" t="s">
        <v>30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>
        <v>19.2</v>
      </c>
      <c r="T2991">
        <v>19.2</v>
      </c>
      <c r="U2991" s="1" t="s">
        <v>24</v>
      </c>
    </row>
    <row r="2992" spans="1:21">
      <c r="A2992" s="1" t="s">
        <v>3026</v>
      </c>
      <c r="B2992" s="1" t="s">
        <v>30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>
        <v>33.9</v>
      </c>
      <c r="T2992">
        <v>298.45</v>
      </c>
      <c r="U2992" s="1" t="s">
        <v>23</v>
      </c>
    </row>
    <row r="2993" spans="1:21">
      <c r="A2993" s="1" t="s">
        <v>3027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>
        <v>90</v>
      </c>
      <c r="T2993">
        <v>3371.75</v>
      </c>
      <c r="U2993" s="1" t="s">
        <v>24</v>
      </c>
    </row>
    <row r="2994" spans="1:21">
      <c r="A2994" s="1" t="s">
        <v>3028</v>
      </c>
      <c r="B2994" s="1" t="s">
        <v>30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>
        <v>34</v>
      </c>
      <c r="T2994">
        <v>442.45</v>
      </c>
      <c r="U2994" s="1" t="s">
        <v>24</v>
      </c>
    </row>
    <row r="2995" spans="1:21">
      <c r="A2995" s="1" t="s">
        <v>3029</v>
      </c>
      <c r="B2995" s="1" t="s">
        <v>30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>
        <v>20.399999999999999</v>
      </c>
      <c r="T2995">
        <v>20.399999999999999</v>
      </c>
      <c r="U2995" s="1" t="s">
        <v>24</v>
      </c>
    </row>
    <row r="2996" spans="1:21">
      <c r="A2996" s="1" t="s">
        <v>3030</v>
      </c>
      <c r="B2996" s="1" t="s">
        <v>30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>
        <v>38.6</v>
      </c>
      <c r="T2996">
        <v>2345.5500000000002</v>
      </c>
      <c r="U2996" s="1" t="s">
        <v>24</v>
      </c>
    </row>
    <row r="2997" spans="1:21">
      <c r="A2997" s="1" t="s">
        <v>3031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>
        <v>25.25</v>
      </c>
      <c r="T2997">
        <v>25.25</v>
      </c>
      <c r="U2997" s="1" t="s">
        <v>24</v>
      </c>
    </row>
    <row r="2998" spans="1:21">
      <c r="A2998" s="1" t="s">
        <v>3032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>
        <v>60.6</v>
      </c>
      <c r="T2998">
        <v>1156.3499999999999</v>
      </c>
      <c r="U2998" s="1" t="s">
        <v>24</v>
      </c>
    </row>
    <row r="2999" spans="1:21">
      <c r="A2999" s="1" t="s">
        <v>3033</v>
      </c>
      <c r="B2999" s="1" t="s">
        <v>30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>
        <v>89.95</v>
      </c>
      <c r="T2999">
        <v>6143.15</v>
      </c>
      <c r="U2999" s="1" t="s">
        <v>23</v>
      </c>
    </row>
    <row r="3000" spans="1:21">
      <c r="A3000" s="1" t="s">
        <v>3034</v>
      </c>
      <c r="B3000" s="1" t="s">
        <v>30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>
        <v>74.75</v>
      </c>
      <c r="T3000">
        <v>144.80000000000001</v>
      </c>
      <c r="U3000" s="1" t="s">
        <v>24</v>
      </c>
    </row>
    <row r="3001" spans="1:21">
      <c r="A3001" s="1" t="s">
        <v>3035</v>
      </c>
      <c r="B3001" s="1" t="s">
        <v>30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>
        <v>20.6</v>
      </c>
      <c r="T3001">
        <v>414.95</v>
      </c>
      <c r="U3001" s="1" t="s">
        <v>24</v>
      </c>
    </row>
    <row r="3002" spans="1:21">
      <c r="A3002" s="1" t="s">
        <v>3036</v>
      </c>
      <c r="B3002" s="1" t="s">
        <v>30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>
        <v>84.45</v>
      </c>
      <c r="T3002">
        <v>1059.55</v>
      </c>
      <c r="U3002" s="1" t="s">
        <v>23</v>
      </c>
    </row>
    <row r="3003" spans="1:21">
      <c r="A3003" s="1" t="s">
        <v>3037</v>
      </c>
      <c r="B3003" s="1" t="s">
        <v>30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>
        <v>20.399999999999999</v>
      </c>
      <c r="T3003">
        <v>181.8</v>
      </c>
      <c r="U3003" s="1" t="s">
        <v>24</v>
      </c>
    </row>
    <row r="3004" spans="1:21">
      <c r="A3004" s="1" t="s">
        <v>3038</v>
      </c>
      <c r="B3004" s="1" t="s">
        <v>30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>
        <v>81.7</v>
      </c>
      <c r="T3004">
        <v>2212.5500000000002</v>
      </c>
      <c r="U3004" s="1" t="s">
        <v>24</v>
      </c>
    </row>
    <row r="3005" spans="1:21">
      <c r="A3005" s="1" t="s">
        <v>3039</v>
      </c>
      <c r="B3005" s="1" t="s">
        <v>30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>
        <v>79.5</v>
      </c>
      <c r="T3005">
        <v>2180.5500000000002</v>
      </c>
      <c r="U3005" s="1" t="s">
        <v>23</v>
      </c>
    </row>
    <row r="3006" spans="1:21">
      <c r="A3006" s="1" t="s">
        <v>3040</v>
      </c>
      <c r="B3006" s="1" t="s">
        <v>30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>
        <v>89.15</v>
      </c>
      <c r="T3006">
        <v>89.15</v>
      </c>
      <c r="U3006" s="1" t="s">
        <v>23</v>
      </c>
    </row>
    <row r="3007" spans="1:21">
      <c r="A3007" s="1" t="s">
        <v>3041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>
        <v>20.3</v>
      </c>
      <c r="T3007">
        <v>459.95</v>
      </c>
      <c r="U3007" s="1" t="s">
        <v>24</v>
      </c>
    </row>
    <row r="3008" spans="1:21">
      <c r="A3008" s="1" t="s">
        <v>3042</v>
      </c>
      <c r="B3008" s="1" t="s">
        <v>30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>
        <v>74.95</v>
      </c>
      <c r="T3008">
        <v>1036.75</v>
      </c>
      <c r="U3008" s="1" t="s">
        <v>23</v>
      </c>
    </row>
    <row r="3009" spans="1:21">
      <c r="A3009" s="1" t="s">
        <v>3043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>
        <v>74.400000000000006</v>
      </c>
      <c r="T3009">
        <v>2276.9499999999998</v>
      </c>
      <c r="U3009" s="1" t="s">
        <v>23</v>
      </c>
    </row>
    <row r="3010" spans="1:21">
      <c r="A3010" s="1" t="s">
        <v>3044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>
        <v>20</v>
      </c>
      <c r="T3010">
        <v>211.95</v>
      </c>
      <c r="U3010" s="1" t="s">
        <v>24</v>
      </c>
    </row>
    <row r="3011" spans="1:21">
      <c r="A3011" s="1" t="s">
        <v>3045</v>
      </c>
      <c r="B3011" s="1" t="s">
        <v>30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>
        <v>25</v>
      </c>
      <c r="T3011">
        <v>25</v>
      </c>
      <c r="U3011" s="1" t="s">
        <v>24</v>
      </c>
    </row>
    <row r="3012" spans="1:21">
      <c r="A3012" s="1" t="s">
        <v>3046</v>
      </c>
      <c r="B3012" s="1" t="s">
        <v>30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>
        <v>80.45</v>
      </c>
      <c r="T3012">
        <v>3162.65</v>
      </c>
      <c r="U3012" s="1" t="s">
        <v>24</v>
      </c>
    </row>
    <row r="3013" spans="1:21">
      <c r="A3013" s="1" t="s">
        <v>3047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>
        <v>19.75</v>
      </c>
      <c r="T3013">
        <v>210.65</v>
      </c>
      <c r="U3013" s="1" t="s">
        <v>24</v>
      </c>
    </row>
    <row r="3014" spans="1:21">
      <c r="A3014" s="1" t="s">
        <v>3048</v>
      </c>
      <c r="B3014" s="1" t="s">
        <v>30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>
        <v>65.650000000000006</v>
      </c>
      <c r="T3014">
        <v>3566.7</v>
      </c>
      <c r="U3014" s="1" t="s">
        <v>24</v>
      </c>
    </row>
    <row r="3015" spans="1:21">
      <c r="A3015" s="1" t="s">
        <v>3049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>
        <v>71</v>
      </c>
      <c r="T3015">
        <v>2080.1</v>
      </c>
      <c r="U3015" s="1" t="s">
        <v>24</v>
      </c>
    </row>
    <row r="3016" spans="1:21">
      <c r="A3016" s="1" t="s">
        <v>3050</v>
      </c>
      <c r="B3016" s="1" t="s">
        <v>30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>
        <v>89.2</v>
      </c>
      <c r="T3016">
        <v>4040.2</v>
      </c>
      <c r="U3016" s="1" t="s">
        <v>24</v>
      </c>
    </row>
    <row r="3017" spans="1:21">
      <c r="A3017" s="1" t="s">
        <v>3051</v>
      </c>
      <c r="B3017" s="1" t="s">
        <v>30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>
        <v>86.75</v>
      </c>
      <c r="T3017">
        <v>5186</v>
      </c>
      <c r="U3017" s="1" t="s">
        <v>24</v>
      </c>
    </row>
    <row r="3018" spans="1:21">
      <c r="A3018" s="1" t="s">
        <v>3052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>
        <v>55.3</v>
      </c>
      <c r="T3018">
        <v>196.15</v>
      </c>
      <c r="U3018" s="1" t="s">
        <v>23</v>
      </c>
    </row>
    <row r="3019" spans="1:21">
      <c r="A3019" s="1" t="s">
        <v>3053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>
        <v>61.5</v>
      </c>
      <c r="T3019">
        <v>1087.45</v>
      </c>
      <c r="U3019" s="1" t="s">
        <v>24</v>
      </c>
    </row>
    <row r="3020" spans="1:21">
      <c r="A3020" s="1" t="s">
        <v>3054</v>
      </c>
      <c r="B3020" s="1" t="s">
        <v>30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>
        <v>25.1</v>
      </c>
      <c r="T3020">
        <v>1672.15</v>
      </c>
      <c r="U3020" s="1" t="s">
        <v>24</v>
      </c>
    </row>
    <row r="3021" spans="1:21">
      <c r="A3021" s="1" t="s">
        <v>3055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>
        <v>55.15</v>
      </c>
      <c r="T3021">
        <v>1206.05</v>
      </c>
      <c r="U3021" s="1" t="s">
        <v>23</v>
      </c>
    </row>
    <row r="3022" spans="1:21">
      <c r="A3022" s="1" t="s">
        <v>3056</v>
      </c>
      <c r="B3022" s="1" t="s">
        <v>30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>
        <v>34.049999999999997</v>
      </c>
      <c r="T3022">
        <v>1113.95</v>
      </c>
      <c r="U3022" s="1" t="s">
        <v>24</v>
      </c>
    </row>
    <row r="3023" spans="1:21">
      <c r="A3023" s="1" t="s">
        <v>3057</v>
      </c>
      <c r="B3023" s="1" t="s">
        <v>30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>
        <v>19.95</v>
      </c>
      <c r="T3023">
        <v>107.05</v>
      </c>
      <c r="U3023" s="1" t="s">
        <v>24</v>
      </c>
    </row>
    <row r="3024" spans="1:21">
      <c r="A3024" s="1" t="s">
        <v>3058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>
        <v>19.95</v>
      </c>
      <c r="T3024">
        <v>38.15</v>
      </c>
      <c r="U3024" s="1" t="s">
        <v>24</v>
      </c>
    </row>
    <row r="3025" spans="1:21">
      <c r="A3025" s="1" t="s">
        <v>3059</v>
      </c>
      <c r="B3025" s="1" t="s">
        <v>30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>
        <v>89.7</v>
      </c>
      <c r="T3025">
        <v>6339.3</v>
      </c>
      <c r="U3025" s="1" t="s">
        <v>24</v>
      </c>
    </row>
    <row r="3026" spans="1:21">
      <c r="A3026" s="1" t="s">
        <v>3060</v>
      </c>
      <c r="B3026" s="1" t="s">
        <v>30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>
        <v>20.399999999999999</v>
      </c>
      <c r="T3026">
        <v>184.1</v>
      </c>
      <c r="U3026" s="1" t="s">
        <v>24</v>
      </c>
    </row>
    <row r="3027" spans="1:21">
      <c r="A3027" s="1" t="s">
        <v>3061</v>
      </c>
      <c r="B3027" s="1" t="s">
        <v>30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>
        <v>26.3</v>
      </c>
      <c r="T3027">
        <v>1688.9</v>
      </c>
      <c r="U3027" s="1" t="s">
        <v>24</v>
      </c>
    </row>
    <row r="3028" spans="1:21">
      <c r="A3028" s="1" t="s">
        <v>3062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>
        <v>84.95</v>
      </c>
      <c r="T3028">
        <v>1378.25</v>
      </c>
      <c r="U3028" s="1" t="s">
        <v>23</v>
      </c>
    </row>
    <row r="3029" spans="1:21">
      <c r="A3029" s="1" t="s">
        <v>3063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>
        <v>20.7</v>
      </c>
      <c r="T3029">
        <v>137.6</v>
      </c>
      <c r="U3029" s="1" t="s">
        <v>24</v>
      </c>
    </row>
    <row r="3030" spans="1:21">
      <c r="A3030" s="1" t="s">
        <v>3064</v>
      </c>
      <c r="B3030" s="1" t="s">
        <v>30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>
        <v>43.25</v>
      </c>
      <c r="T3030">
        <v>219</v>
      </c>
      <c r="U3030" s="1" t="s">
        <v>23</v>
      </c>
    </row>
    <row r="3031" spans="1:21">
      <c r="A3031" s="1" t="s">
        <v>3065</v>
      </c>
      <c r="B3031" s="1" t="s">
        <v>30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>
        <v>48.35</v>
      </c>
      <c r="T3031">
        <v>1067.1500000000001</v>
      </c>
      <c r="U3031" s="1" t="s">
        <v>23</v>
      </c>
    </row>
    <row r="3032" spans="1:21">
      <c r="A3032" s="1" t="s">
        <v>3066</v>
      </c>
      <c r="B3032" s="1" t="s">
        <v>30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>
        <v>79.55</v>
      </c>
      <c r="T3032">
        <v>79.55</v>
      </c>
      <c r="U3032" s="1" t="s">
        <v>23</v>
      </c>
    </row>
    <row r="3033" spans="1:21">
      <c r="A3033" s="1" t="s">
        <v>3067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>
        <v>71.05</v>
      </c>
      <c r="T3033">
        <v>3444.85</v>
      </c>
      <c r="U3033" s="1" t="s">
        <v>23</v>
      </c>
    </row>
    <row r="3034" spans="1:21">
      <c r="A3034" s="1" t="s">
        <v>3068</v>
      </c>
      <c r="B3034" s="1" t="s">
        <v>30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>
        <v>19.45</v>
      </c>
      <c r="T3034">
        <v>369.05</v>
      </c>
      <c r="U3034" s="1" t="s">
        <v>24</v>
      </c>
    </row>
    <row r="3035" spans="1:21">
      <c r="A3035" s="1" t="s">
        <v>3069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>
        <v>110.8</v>
      </c>
      <c r="T3035">
        <v>7553.6</v>
      </c>
      <c r="U3035" s="1" t="s">
        <v>24</v>
      </c>
    </row>
    <row r="3036" spans="1:21">
      <c r="A3036" s="1" t="s">
        <v>3070</v>
      </c>
      <c r="B3036" s="1" t="s">
        <v>30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>
        <v>84.5</v>
      </c>
      <c r="T3036">
        <v>84.5</v>
      </c>
      <c r="U3036" s="1" t="s">
        <v>23</v>
      </c>
    </row>
    <row r="3037" spans="1:21">
      <c r="A3037" s="1" t="s">
        <v>3071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>
        <v>69.3</v>
      </c>
      <c r="T3037">
        <v>1813.1</v>
      </c>
      <c r="U3037" s="1" t="s">
        <v>24</v>
      </c>
    </row>
    <row r="3038" spans="1:21">
      <c r="A3038" s="1" t="s">
        <v>3072</v>
      </c>
      <c r="B3038" s="1" t="s">
        <v>30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>
        <v>49.35</v>
      </c>
      <c r="T3038">
        <v>3321.35</v>
      </c>
      <c r="U3038" s="1" t="s">
        <v>24</v>
      </c>
    </row>
    <row r="3039" spans="1:21">
      <c r="A3039" s="1" t="s">
        <v>3073</v>
      </c>
      <c r="B3039" s="1" t="s">
        <v>30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>
        <v>20.350000000000001</v>
      </c>
      <c r="T3039">
        <v>707.5</v>
      </c>
      <c r="U3039" s="1" t="s">
        <v>24</v>
      </c>
    </row>
    <row r="3040" spans="1:21">
      <c r="A3040" s="1" t="s">
        <v>3074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>
        <v>105.6</v>
      </c>
      <c r="T3040">
        <v>7112.15</v>
      </c>
      <c r="U3040" s="1" t="s">
        <v>24</v>
      </c>
    </row>
    <row r="3041" spans="1:21">
      <c r="A3041" s="1" t="s">
        <v>3075</v>
      </c>
      <c r="B3041" s="1" t="s">
        <v>30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>
        <v>64.45</v>
      </c>
      <c r="T3041">
        <v>4641.1000000000004</v>
      </c>
      <c r="U3041" s="1" t="s">
        <v>24</v>
      </c>
    </row>
    <row r="3042" spans="1:21">
      <c r="A3042" s="1" t="s">
        <v>3076</v>
      </c>
      <c r="B3042" s="1" t="s">
        <v>30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>
        <v>108.6</v>
      </c>
      <c r="T3042">
        <v>7690.9</v>
      </c>
      <c r="U3042" s="1" t="s">
        <v>23</v>
      </c>
    </row>
    <row r="3043" spans="1:21">
      <c r="A3043" s="1" t="s">
        <v>3077</v>
      </c>
      <c r="B3043" s="1" t="s">
        <v>30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>
        <v>49.9</v>
      </c>
      <c r="T3043">
        <v>49.9</v>
      </c>
      <c r="U3043" s="1" t="s">
        <v>24</v>
      </c>
    </row>
    <row r="3044" spans="1:21">
      <c r="A3044" s="1" t="s">
        <v>3078</v>
      </c>
      <c r="B3044" s="1" t="s">
        <v>30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>
        <v>30.3</v>
      </c>
      <c r="T3044">
        <v>1380.1</v>
      </c>
      <c r="U3044" s="1" t="s">
        <v>23</v>
      </c>
    </row>
    <row r="3045" spans="1:21">
      <c r="A3045" s="1" t="s">
        <v>3079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>
        <v>30.4</v>
      </c>
      <c r="T3045">
        <v>78.650000000000006</v>
      </c>
      <c r="U3045" s="1" t="s">
        <v>23</v>
      </c>
    </row>
    <row r="3046" spans="1:21">
      <c r="A3046" s="1" t="s">
        <v>3080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>
        <v>45.4</v>
      </c>
      <c r="T3046">
        <v>45.4</v>
      </c>
      <c r="U3046" s="1" t="s">
        <v>23</v>
      </c>
    </row>
    <row r="3047" spans="1:21">
      <c r="A3047" s="1" t="s">
        <v>3081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>
        <v>65.650000000000006</v>
      </c>
      <c r="T3047">
        <v>3094.65</v>
      </c>
      <c r="U3047" s="1" t="s">
        <v>24</v>
      </c>
    </row>
    <row r="3048" spans="1:21">
      <c r="A3048" s="1" t="s">
        <v>3082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>
        <v>103.3</v>
      </c>
      <c r="T3048">
        <v>6518.35</v>
      </c>
      <c r="U3048" s="1" t="s">
        <v>24</v>
      </c>
    </row>
    <row r="3049" spans="1:21">
      <c r="A3049" s="1" t="s">
        <v>3083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>
        <v>84.15</v>
      </c>
      <c r="T3049">
        <v>2585.9499999999998</v>
      </c>
      <c r="U3049" s="1" t="s">
        <v>23</v>
      </c>
    </row>
    <row r="3050" spans="1:21">
      <c r="A3050" s="1" t="s">
        <v>3084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>
        <v>44.45</v>
      </c>
      <c r="T3050">
        <v>82.7</v>
      </c>
      <c r="U3050" s="1" t="s">
        <v>24</v>
      </c>
    </row>
    <row r="3051" spans="1:21">
      <c r="A3051" s="1" t="s">
        <v>3085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>
        <v>19.75</v>
      </c>
      <c r="T3051">
        <v>58.85</v>
      </c>
      <c r="U3051" s="1" t="s">
        <v>23</v>
      </c>
    </row>
    <row r="3052" spans="1:21">
      <c r="A3052" s="1" t="s">
        <v>3086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>
        <v>85.4</v>
      </c>
      <c r="T3052">
        <v>425.9</v>
      </c>
      <c r="U3052" s="1" t="s">
        <v>23</v>
      </c>
    </row>
    <row r="3053" spans="1:21">
      <c r="A3053" s="1" t="s">
        <v>3087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>
        <v>89.9</v>
      </c>
      <c r="T3053">
        <v>6342.7</v>
      </c>
      <c r="U3053" s="1" t="s">
        <v>24</v>
      </c>
    </row>
    <row r="3054" spans="1:21">
      <c r="A3054" s="1" t="s">
        <v>3088</v>
      </c>
      <c r="B3054" s="1" t="s">
        <v>30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>
        <v>55.05</v>
      </c>
      <c r="T3054">
        <v>2030.75</v>
      </c>
      <c r="U3054" s="1" t="s">
        <v>24</v>
      </c>
    </row>
    <row r="3055" spans="1:21">
      <c r="A3055" s="1" t="s">
        <v>3089</v>
      </c>
      <c r="B3055" s="1" t="s">
        <v>30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>
        <v>104.1</v>
      </c>
      <c r="T3055">
        <v>6700.05</v>
      </c>
      <c r="U3055" s="1" t="s">
        <v>24</v>
      </c>
    </row>
    <row r="3056" spans="1:21">
      <c r="A3056" s="1" t="s">
        <v>3090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>
        <v>106.6</v>
      </c>
      <c r="T3056">
        <v>7244.7</v>
      </c>
      <c r="U3056" s="1" t="s">
        <v>24</v>
      </c>
    </row>
    <row r="3057" spans="1:21">
      <c r="A3057" s="1" t="s">
        <v>3091</v>
      </c>
      <c r="B3057" s="1" t="s">
        <v>30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>
        <v>75.2</v>
      </c>
      <c r="T3057">
        <v>3678.3</v>
      </c>
      <c r="U3057" s="1" t="s">
        <v>23</v>
      </c>
    </row>
    <row r="3058" spans="1:21">
      <c r="A3058" s="1" t="s">
        <v>3092</v>
      </c>
      <c r="B3058" s="1" t="s">
        <v>30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>
        <v>70.5</v>
      </c>
      <c r="T3058">
        <v>3486.65</v>
      </c>
      <c r="U3058" s="1" t="s">
        <v>24</v>
      </c>
    </row>
    <row r="3059" spans="1:21">
      <c r="A3059" s="1" t="s">
        <v>3093</v>
      </c>
      <c r="B3059" s="1" t="s">
        <v>30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>
        <v>19.600000000000001</v>
      </c>
      <c r="T3059">
        <v>411.15</v>
      </c>
      <c r="U3059" s="1" t="s">
        <v>24</v>
      </c>
    </row>
    <row r="3060" spans="1:21">
      <c r="A3060" s="1" t="s">
        <v>3094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>
        <v>55.85</v>
      </c>
      <c r="T3060">
        <v>937.5</v>
      </c>
      <c r="U3060" s="1" t="s">
        <v>23</v>
      </c>
    </row>
    <row r="3061" spans="1:21">
      <c r="A3061" s="1" t="s">
        <v>3095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>
        <v>24.05</v>
      </c>
      <c r="T3061">
        <v>1559.15</v>
      </c>
      <c r="U3061" s="1" t="s">
        <v>24</v>
      </c>
    </row>
    <row r="3062" spans="1:21">
      <c r="A3062" s="1" t="s">
        <v>3096</v>
      </c>
      <c r="B3062" s="1" t="s">
        <v>30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>
        <v>38.1</v>
      </c>
      <c r="T3062">
        <v>970.4</v>
      </c>
      <c r="U3062" s="1" t="s">
        <v>24</v>
      </c>
    </row>
    <row r="3063" spans="1:21">
      <c r="A3063" s="1" t="s">
        <v>3097</v>
      </c>
      <c r="B3063" s="1" t="s">
        <v>30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>
        <v>106.4</v>
      </c>
      <c r="T3063">
        <v>2483.5</v>
      </c>
      <c r="U3063" s="1" t="s">
        <v>23</v>
      </c>
    </row>
    <row r="3064" spans="1:21">
      <c r="A3064" s="1" t="s">
        <v>3098</v>
      </c>
      <c r="B3064" s="1" t="s">
        <v>30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>
        <v>34.25</v>
      </c>
      <c r="T3064">
        <v>828.2</v>
      </c>
      <c r="U3064" s="1" t="s">
        <v>24</v>
      </c>
    </row>
    <row r="3065" spans="1:21">
      <c r="A3065" s="1" t="s">
        <v>3099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>
        <v>100.05</v>
      </c>
      <c r="T3065">
        <v>3810.55</v>
      </c>
      <c r="U3065" s="1" t="s">
        <v>24</v>
      </c>
    </row>
    <row r="3066" spans="1:21">
      <c r="A3066" s="1" t="s">
        <v>3100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>
        <v>68.650000000000006</v>
      </c>
      <c r="T3066">
        <v>1493.2</v>
      </c>
      <c r="U3066" s="1" t="s">
        <v>24</v>
      </c>
    </row>
    <row r="3067" spans="1:21">
      <c r="A3067" s="1" t="s">
        <v>3101</v>
      </c>
      <c r="B3067" s="1" t="s">
        <v>30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>
        <v>45.8</v>
      </c>
      <c r="T3067">
        <v>45.8</v>
      </c>
      <c r="U3067" s="1" t="s">
        <v>24</v>
      </c>
    </row>
    <row r="3068" spans="1:21">
      <c r="A3068" s="1" t="s">
        <v>3102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>
        <v>75.75</v>
      </c>
      <c r="T3068">
        <v>777.3</v>
      </c>
      <c r="U3068" s="1" t="s">
        <v>24</v>
      </c>
    </row>
    <row r="3069" spans="1:21">
      <c r="A3069" s="1" t="s">
        <v>3103</v>
      </c>
      <c r="B3069" s="1" t="s">
        <v>30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>
        <v>84.4</v>
      </c>
      <c r="T3069">
        <v>556.35</v>
      </c>
      <c r="U3069" s="1" t="s">
        <v>23</v>
      </c>
    </row>
    <row r="3070" spans="1:21">
      <c r="A3070" s="1" t="s">
        <v>3104</v>
      </c>
      <c r="B3070" s="1" t="s">
        <v>30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>
        <v>96.4</v>
      </c>
      <c r="T3070">
        <v>4911.05</v>
      </c>
      <c r="U3070" s="1" t="s">
        <v>24</v>
      </c>
    </row>
    <row r="3071" spans="1:21">
      <c r="A3071" s="1" t="s">
        <v>3105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>
        <v>20.55</v>
      </c>
      <c r="T3071">
        <v>187.35</v>
      </c>
      <c r="U3071" s="1" t="s">
        <v>24</v>
      </c>
    </row>
    <row r="3072" spans="1:21">
      <c r="A3072" s="1" t="s">
        <v>3106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>
        <v>50.95</v>
      </c>
      <c r="T3072">
        <v>307.60000000000002</v>
      </c>
      <c r="U3072" s="1" t="s">
        <v>24</v>
      </c>
    </row>
    <row r="3073" spans="1:21">
      <c r="A3073" s="1" t="s">
        <v>3107</v>
      </c>
      <c r="B3073" s="1" t="s">
        <v>30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>
        <v>90.5</v>
      </c>
      <c r="T3073">
        <v>4318.3500000000004</v>
      </c>
      <c r="U3073" s="1" t="s">
        <v>24</v>
      </c>
    </row>
    <row r="3074" spans="1:21">
      <c r="A3074" s="1" t="s">
        <v>3108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>
        <v>79.400000000000006</v>
      </c>
      <c r="T3074">
        <v>4820.55</v>
      </c>
      <c r="U3074" s="1" t="s">
        <v>24</v>
      </c>
    </row>
    <row r="3075" spans="1:21">
      <c r="A3075" s="1" t="s">
        <v>3109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>
        <v>58.75</v>
      </c>
      <c r="T3075">
        <v>3038.55</v>
      </c>
      <c r="U3075" s="1" t="s">
        <v>24</v>
      </c>
    </row>
    <row r="3076" spans="1:21">
      <c r="A3076" s="1" t="s">
        <v>3110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>
        <v>59.45</v>
      </c>
      <c r="T3076">
        <v>2136.9</v>
      </c>
      <c r="U3076" s="1" t="s">
        <v>24</v>
      </c>
    </row>
    <row r="3077" spans="1:21">
      <c r="A3077" s="1" t="s">
        <v>3111</v>
      </c>
      <c r="B3077" s="1" t="s">
        <v>30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>
        <v>105.7</v>
      </c>
      <c r="T3077">
        <v>7472.15</v>
      </c>
      <c r="U3077" s="1" t="s">
        <v>24</v>
      </c>
    </row>
    <row r="3078" spans="1:21">
      <c r="A3078" s="1" t="s">
        <v>3112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>
        <v>56.25</v>
      </c>
      <c r="T3078">
        <v>389.1</v>
      </c>
      <c r="U3078" s="1" t="s">
        <v>23</v>
      </c>
    </row>
    <row r="3079" spans="1:21">
      <c r="A3079" s="1" t="s">
        <v>3113</v>
      </c>
      <c r="B3079" s="1" t="s">
        <v>30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>
        <v>53.3</v>
      </c>
      <c r="T3079">
        <v>2296.25</v>
      </c>
      <c r="U3079" s="1" t="s">
        <v>24</v>
      </c>
    </row>
    <row r="3080" spans="1:21">
      <c r="A3080" s="1" t="s">
        <v>3114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>
        <v>85.55</v>
      </c>
      <c r="T3080">
        <v>187.45</v>
      </c>
      <c r="U3080" s="1" t="s">
        <v>23</v>
      </c>
    </row>
    <row r="3081" spans="1:21">
      <c r="A3081" s="1" t="s">
        <v>3115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>
        <v>68.650000000000006</v>
      </c>
      <c r="T3081">
        <v>261.25</v>
      </c>
      <c r="U3081" s="1" t="s">
        <v>23</v>
      </c>
    </row>
    <row r="3082" spans="1:21">
      <c r="A3082" s="1" t="s">
        <v>3116</v>
      </c>
      <c r="B3082" s="1" t="s">
        <v>30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>
        <v>24.3</v>
      </c>
      <c r="T3082">
        <v>38.450000000000003</v>
      </c>
      <c r="U3082" s="1" t="s">
        <v>24</v>
      </c>
    </row>
    <row r="3083" spans="1:21">
      <c r="A3083" s="1" t="s">
        <v>3117</v>
      </c>
      <c r="B3083" s="1" t="s">
        <v>30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>
        <v>77.849999999999994</v>
      </c>
      <c r="T3083">
        <v>299.2</v>
      </c>
      <c r="U3083" s="1" t="s">
        <v>23</v>
      </c>
    </row>
    <row r="3084" spans="1:21">
      <c r="A3084" s="1" t="s">
        <v>3118</v>
      </c>
      <c r="B3084" s="1" t="s">
        <v>30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>
        <v>59.9</v>
      </c>
      <c r="T3084">
        <v>3043.6</v>
      </c>
      <c r="U3084" s="1" t="s">
        <v>24</v>
      </c>
    </row>
    <row r="3085" spans="1:21">
      <c r="A3085" s="1" t="s">
        <v>3119</v>
      </c>
      <c r="B3085" s="1" t="s">
        <v>30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>
        <v>23.95</v>
      </c>
      <c r="T3085">
        <v>1506.4</v>
      </c>
      <c r="U3085" s="1" t="s">
        <v>24</v>
      </c>
    </row>
    <row r="3086" spans="1:21">
      <c r="A3086" s="1" t="s">
        <v>3120</v>
      </c>
      <c r="B3086" s="1" t="s">
        <v>30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>
        <v>20.149999999999999</v>
      </c>
      <c r="T3086">
        <v>163.69999999999999</v>
      </c>
      <c r="U3086" s="1" t="s">
        <v>24</v>
      </c>
    </row>
    <row r="3087" spans="1:21">
      <c r="A3087" s="1" t="s">
        <v>3121</v>
      </c>
      <c r="B3087" s="1" t="s">
        <v>30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>
        <v>105.35</v>
      </c>
      <c r="T3087">
        <v>323.25</v>
      </c>
      <c r="U3087" s="1" t="s">
        <v>23</v>
      </c>
    </row>
    <row r="3088" spans="1:21">
      <c r="A3088" s="1" t="s">
        <v>3122</v>
      </c>
      <c r="B3088" s="1" t="s">
        <v>30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>
        <v>95.65</v>
      </c>
      <c r="T3088">
        <v>1640</v>
      </c>
      <c r="U3088" s="1" t="s">
        <v>24</v>
      </c>
    </row>
    <row r="3089" spans="1:21">
      <c r="A3089" s="1" t="s">
        <v>3123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>
        <v>87.05</v>
      </c>
      <c r="T3089">
        <v>762.1</v>
      </c>
      <c r="U3089" s="1" t="s">
        <v>23</v>
      </c>
    </row>
    <row r="3090" spans="1:21">
      <c r="A3090" s="1" t="s">
        <v>3124</v>
      </c>
      <c r="B3090" s="1" t="s">
        <v>30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>
        <v>81</v>
      </c>
      <c r="T3090">
        <v>3846.35</v>
      </c>
      <c r="U3090" s="1" t="s">
        <v>24</v>
      </c>
    </row>
    <row r="3091" spans="1:21">
      <c r="A3091" s="1" t="s">
        <v>3125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>
        <v>82.45</v>
      </c>
      <c r="T3091">
        <v>5646.6</v>
      </c>
      <c r="U3091" s="1" t="s">
        <v>24</v>
      </c>
    </row>
    <row r="3092" spans="1:21">
      <c r="A3092" s="1" t="s">
        <v>3126</v>
      </c>
      <c r="B3092" s="1" t="s">
        <v>30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>
        <v>53.5</v>
      </c>
      <c r="T3092">
        <v>53.5</v>
      </c>
      <c r="U3092" s="1" t="s">
        <v>23</v>
      </c>
    </row>
    <row r="3093" spans="1:21">
      <c r="A3093" s="1" t="s">
        <v>3127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>
        <v>20.5</v>
      </c>
      <c r="T3093">
        <v>79.05</v>
      </c>
      <c r="U3093" s="1" t="s">
        <v>24</v>
      </c>
    </row>
    <row r="3094" spans="1:21">
      <c r="A3094" s="1" t="s">
        <v>3128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>
        <v>25.1</v>
      </c>
      <c r="T3094">
        <v>25.1</v>
      </c>
      <c r="U3094" s="1" t="s">
        <v>23</v>
      </c>
    </row>
    <row r="3095" spans="1:21">
      <c r="A3095" s="1" t="s">
        <v>3129</v>
      </c>
      <c r="B3095" s="1" t="s">
        <v>30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>
        <v>54.4</v>
      </c>
      <c r="T3095">
        <v>1516.6</v>
      </c>
      <c r="U3095" s="1" t="s">
        <v>24</v>
      </c>
    </row>
    <row r="3096" spans="1:21">
      <c r="A3096" s="1" t="s">
        <v>3130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>
        <v>58.6</v>
      </c>
      <c r="T3096">
        <v>2224.5</v>
      </c>
      <c r="U3096" s="1" t="s">
        <v>24</v>
      </c>
    </row>
    <row r="3097" spans="1:21">
      <c r="A3097" s="1" t="s">
        <v>3131</v>
      </c>
      <c r="B3097" s="1" t="s">
        <v>30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>
        <v>84.8</v>
      </c>
      <c r="T3097">
        <v>888.75</v>
      </c>
      <c r="U3097" s="1" t="s">
        <v>24</v>
      </c>
    </row>
    <row r="3098" spans="1:21">
      <c r="A3098" s="1" t="s">
        <v>3132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>
        <v>61.4</v>
      </c>
      <c r="T3098">
        <v>4310.3500000000004</v>
      </c>
      <c r="U3098" s="1" t="s">
        <v>24</v>
      </c>
    </row>
    <row r="3099" spans="1:21">
      <c r="A3099" s="1" t="s">
        <v>3133</v>
      </c>
      <c r="B3099" s="1" t="s">
        <v>30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>
        <v>20.399999999999999</v>
      </c>
      <c r="T3099">
        <v>42.9</v>
      </c>
      <c r="U3099" s="1" t="s">
        <v>24</v>
      </c>
    </row>
    <row r="3100" spans="1:21">
      <c r="A3100" s="1" t="s">
        <v>3134</v>
      </c>
      <c r="B3100" s="1" t="s">
        <v>30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>
        <v>79.650000000000006</v>
      </c>
      <c r="T3100">
        <v>2365.15</v>
      </c>
      <c r="U3100" s="1" t="s">
        <v>23</v>
      </c>
    </row>
    <row r="3101" spans="1:21">
      <c r="A3101" s="1" t="s">
        <v>3135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>
        <v>20.149999999999999</v>
      </c>
      <c r="T3101">
        <v>353.65</v>
      </c>
      <c r="U3101" s="1" t="s">
        <v>24</v>
      </c>
    </row>
    <row r="3102" spans="1:21">
      <c r="A3102" s="1" t="s">
        <v>3136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>
        <v>94.45</v>
      </c>
      <c r="T3102">
        <v>5073.1000000000004</v>
      </c>
      <c r="U3102" s="1" t="s">
        <v>24</v>
      </c>
    </row>
    <row r="3103" spans="1:21">
      <c r="A3103" s="1" t="s">
        <v>3137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>
        <v>79.8</v>
      </c>
      <c r="T3103">
        <v>4526.8500000000004</v>
      </c>
      <c r="U3103" s="1" t="s">
        <v>24</v>
      </c>
    </row>
    <row r="3104" spans="1:21">
      <c r="A3104" s="1" t="s">
        <v>3138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>
        <v>54.2</v>
      </c>
      <c r="T3104">
        <v>308.25</v>
      </c>
      <c r="U3104" s="1" t="s">
        <v>23</v>
      </c>
    </row>
    <row r="3105" spans="1:21">
      <c r="A3105" s="1" t="s">
        <v>3139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>
        <v>19.45</v>
      </c>
      <c r="T3105">
        <v>19.45</v>
      </c>
      <c r="U3105" s="1" t="s">
        <v>23</v>
      </c>
    </row>
    <row r="3106" spans="1:21">
      <c r="A3106" s="1" t="s">
        <v>3140</v>
      </c>
      <c r="B3106" s="1" t="s">
        <v>30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>
        <v>74.05</v>
      </c>
      <c r="T3106">
        <v>678.45</v>
      </c>
      <c r="U3106" s="1" t="s">
        <v>24</v>
      </c>
    </row>
    <row r="3107" spans="1:21">
      <c r="A3107" s="1" t="s">
        <v>3141</v>
      </c>
      <c r="B3107" s="1" t="s">
        <v>30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>
        <v>49.15</v>
      </c>
      <c r="T3107">
        <v>1237.3</v>
      </c>
      <c r="U3107" s="1" t="s">
        <v>24</v>
      </c>
    </row>
    <row r="3108" spans="1:21">
      <c r="A3108" s="1" t="s">
        <v>3142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>
        <v>19.399999999999999</v>
      </c>
      <c r="T3108">
        <v>1023.95</v>
      </c>
      <c r="U3108" s="1" t="s">
        <v>24</v>
      </c>
    </row>
    <row r="3109" spans="1:21">
      <c r="A3109" s="1" t="s">
        <v>3143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>
        <v>113.65</v>
      </c>
      <c r="T3109">
        <v>8182.75</v>
      </c>
      <c r="U3109" s="1" t="s">
        <v>24</v>
      </c>
    </row>
    <row r="3110" spans="1:21">
      <c r="A3110" s="1" t="s">
        <v>3144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>
        <v>106</v>
      </c>
      <c r="T3110">
        <v>4532.3</v>
      </c>
      <c r="U3110" s="1" t="s">
        <v>24</v>
      </c>
    </row>
    <row r="3111" spans="1:21">
      <c r="A3111" s="1" t="s">
        <v>3145</v>
      </c>
      <c r="B3111" s="1" t="s">
        <v>30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>
        <v>25.95</v>
      </c>
      <c r="T3111">
        <v>1444.05</v>
      </c>
      <c r="U3111" s="1" t="s">
        <v>24</v>
      </c>
    </row>
    <row r="3112" spans="1:21">
      <c r="A3112" s="1" t="s">
        <v>3146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>
        <v>19.100000000000001</v>
      </c>
      <c r="T3112">
        <v>19.100000000000001</v>
      </c>
      <c r="U3112" s="1" t="s">
        <v>24</v>
      </c>
    </row>
    <row r="3113" spans="1:21">
      <c r="A3113" s="1" t="s">
        <v>3147</v>
      </c>
      <c r="B3113" s="1" t="s">
        <v>30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>
        <v>103.4</v>
      </c>
      <c r="T3113">
        <v>7372.65</v>
      </c>
      <c r="U3113" s="1" t="s">
        <v>23</v>
      </c>
    </row>
    <row r="3114" spans="1:21">
      <c r="A3114" s="1" t="s">
        <v>3148</v>
      </c>
      <c r="B3114" s="1" t="s">
        <v>30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>
        <v>100.55</v>
      </c>
      <c r="T3114">
        <v>7325.1</v>
      </c>
      <c r="U3114" s="1" t="s">
        <v>24</v>
      </c>
    </row>
    <row r="3115" spans="1:21">
      <c r="A3115" s="1" t="s">
        <v>3149</v>
      </c>
      <c r="B3115" s="1" t="s">
        <v>30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>
        <v>95.4</v>
      </c>
      <c r="T3115">
        <v>3474.2</v>
      </c>
      <c r="U3115" s="1" t="s">
        <v>24</v>
      </c>
    </row>
    <row r="3116" spans="1:21">
      <c r="A3116" s="1" t="s">
        <v>3150</v>
      </c>
      <c r="B3116" s="1" t="s">
        <v>30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>
        <v>75.150000000000006</v>
      </c>
      <c r="T3116">
        <v>392.65</v>
      </c>
      <c r="U3116" s="1" t="s">
        <v>24</v>
      </c>
    </row>
    <row r="3117" spans="1:21">
      <c r="A3117" s="1" t="s">
        <v>3151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>
        <v>84.45</v>
      </c>
      <c r="T3117">
        <v>1058.5999999999999</v>
      </c>
      <c r="U3117" s="1" t="s">
        <v>23</v>
      </c>
    </row>
    <row r="3118" spans="1:21">
      <c r="A3118" s="1" t="s">
        <v>3152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>
        <v>89.15</v>
      </c>
      <c r="T3118">
        <v>3990.75</v>
      </c>
      <c r="U3118" s="1" t="s">
        <v>24</v>
      </c>
    </row>
    <row r="3119" spans="1:21">
      <c r="A3119" s="1" t="s">
        <v>3153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>
        <v>107.9</v>
      </c>
      <c r="T3119">
        <v>7475.85</v>
      </c>
      <c r="U3119" s="1" t="s">
        <v>24</v>
      </c>
    </row>
    <row r="3120" spans="1:21">
      <c r="A3120" s="1" t="s">
        <v>3154</v>
      </c>
      <c r="B3120" s="1" t="s">
        <v>30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>
        <v>19.5</v>
      </c>
      <c r="T3120">
        <v>835.5</v>
      </c>
      <c r="U3120" s="1" t="s">
        <v>24</v>
      </c>
    </row>
    <row r="3121" spans="1:21">
      <c r="A3121" s="1" t="s">
        <v>3155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>
        <v>85.95</v>
      </c>
      <c r="T3121">
        <v>2628.6</v>
      </c>
      <c r="U3121" s="1" t="s">
        <v>23</v>
      </c>
    </row>
    <row r="3122" spans="1:21">
      <c r="A3122" s="1" t="s">
        <v>3156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>
        <v>24.95</v>
      </c>
      <c r="T3122">
        <v>1718.35</v>
      </c>
      <c r="U3122" s="1" t="s">
        <v>24</v>
      </c>
    </row>
    <row r="3123" spans="1:21">
      <c r="A3123" s="1" t="s">
        <v>3157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>
        <v>59.4</v>
      </c>
      <c r="T3123">
        <v>1023.9</v>
      </c>
      <c r="U3123" s="1" t="s">
        <v>23</v>
      </c>
    </row>
    <row r="3124" spans="1:21">
      <c r="A3124" s="1" t="s">
        <v>3158</v>
      </c>
      <c r="B3124" s="1" t="s">
        <v>30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>
        <v>19.5</v>
      </c>
      <c r="T3124">
        <v>1193.55</v>
      </c>
      <c r="U3124" s="1" t="s">
        <v>24</v>
      </c>
    </row>
    <row r="3125" spans="1:21">
      <c r="A3125" s="1" t="s">
        <v>3159</v>
      </c>
      <c r="B3125" s="1" t="s">
        <v>30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>
        <v>69.95</v>
      </c>
      <c r="T3125">
        <v>1205.5</v>
      </c>
      <c r="U3125" s="1" t="s">
        <v>24</v>
      </c>
    </row>
    <row r="3126" spans="1:21">
      <c r="A3126" s="1" t="s">
        <v>3160</v>
      </c>
      <c r="B3126" s="1" t="s">
        <v>30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>
        <v>82.85</v>
      </c>
      <c r="T3126">
        <v>5776.45</v>
      </c>
      <c r="U3126" s="1" t="s">
        <v>24</v>
      </c>
    </row>
    <row r="3127" spans="1:21">
      <c r="A3127" s="1" t="s">
        <v>3161</v>
      </c>
      <c r="B3127" s="1" t="s">
        <v>30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>
        <v>19</v>
      </c>
      <c r="T3127">
        <v>78.900000000000006</v>
      </c>
      <c r="U3127" s="1" t="s">
        <v>24</v>
      </c>
    </row>
    <row r="3128" spans="1:21">
      <c r="A3128" s="1" t="s">
        <v>3162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>
        <v>38.85</v>
      </c>
      <c r="T3128">
        <v>1025.1500000000001</v>
      </c>
      <c r="U3128" s="1" t="s">
        <v>24</v>
      </c>
    </row>
    <row r="3129" spans="1:21">
      <c r="A3129" s="1" t="s">
        <v>3163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>
        <v>30.6</v>
      </c>
      <c r="T3129">
        <v>856.35</v>
      </c>
      <c r="U3129" s="1" t="s">
        <v>23</v>
      </c>
    </row>
    <row r="3130" spans="1:21">
      <c r="A3130" s="1" t="s">
        <v>3164</v>
      </c>
      <c r="B3130" s="1" t="s">
        <v>30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>
        <v>20.350000000000001</v>
      </c>
      <c r="T3130">
        <v>122</v>
      </c>
      <c r="U3130" s="1" t="s">
        <v>24</v>
      </c>
    </row>
    <row r="3131" spans="1:21">
      <c r="A3131" s="1" t="s">
        <v>3165</v>
      </c>
      <c r="B3131" s="1" t="s">
        <v>30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>
        <v>95</v>
      </c>
      <c r="T3131">
        <v>6602.9</v>
      </c>
      <c r="U3131" s="1" t="s">
        <v>24</v>
      </c>
    </row>
    <row r="3132" spans="1:21">
      <c r="A3132" s="1" t="s">
        <v>3166</v>
      </c>
      <c r="B3132" s="1" t="s">
        <v>30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>
        <v>74.400000000000006</v>
      </c>
      <c r="T3132">
        <v>1712.9</v>
      </c>
      <c r="U3132" s="1" t="s">
        <v>24</v>
      </c>
    </row>
    <row r="3133" spans="1:21">
      <c r="A3133" s="1" t="s">
        <v>3167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>
        <v>78.45</v>
      </c>
      <c r="T3133">
        <v>5682.25</v>
      </c>
      <c r="U3133" s="1" t="s">
        <v>24</v>
      </c>
    </row>
    <row r="3134" spans="1:21">
      <c r="A3134" s="1" t="s">
        <v>3168</v>
      </c>
      <c r="B3134" s="1" t="s">
        <v>30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>
        <v>74.3</v>
      </c>
      <c r="T3134">
        <v>74.3</v>
      </c>
      <c r="U3134" s="1" t="s">
        <v>24</v>
      </c>
    </row>
    <row r="3135" spans="1:21">
      <c r="A3135" s="1" t="s">
        <v>3169</v>
      </c>
      <c r="B3135" s="1" t="s">
        <v>30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>
        <v>51.05</v>
      </c>
      <c r="T3135">
        <v>3635.15</v>
      </c>
      <c r="U3135" s="1" t="s">
        <v>24</v>
      </c>
    </row>
    <row r="3136" spans="1:21">
      <c r="A3136" s="1" t="s">
        <v>3170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>
        <v>19.2</v>
      </c>
      <c r="T3136">
        <v>702.9</v>
      </c>
      <c r="U3136" s="1" t="s">
        <v>24</v>
      </c>
    </row>
    <row r="3137" spans="1:21">
      <c r="A3137" s="1" t="s">
        <v>3171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>
        <v>99.55</v>
      </c>
      <c r="T3137">
        <v>3734.25</v>
      </c>
      <c r="U3137" s="1" t="s">
        <v>23</v>
      </c>
    </row>
    <row r="3138" spans="1:21">
      <c r="A3138" s="1" t="s">
        <v>3172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>
        <v>70</v>
      </c>
      <c r="T3138">
        <v>1144.5</v>
      </c>
      <c r="U3138" s="1" t="s">
        <v>23</v>
      </c>
    </row>
    <row r="3139" spans="1:21">
      <c r="A3139" s="1" t="s">
        <v>3173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>
        <v>109.1</v>
      </c>
      <c r="T3139">
        <v>4454.25</v>
      </c>
      <c r="U3139" s="1" t="s">
        <v>24</v>
      </c>
    </row>
    <row r="3140" spans="1:21">
      <c r="A3140" s="1" t="s">
        <v>3174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>
        <v>45.3</v>
      </c>
      <c r="T3140">
        <v>45.3</v>
      </c>
      <c r="U3140" s="1" t="s">
        <v>23</v>
      </c>
    </row>
    <row r="3141" spans="1:21">
      <c r="A3141" s="1" t="s">
        <v>3175</v>
      </c>
      <c r="B3141" s="1" t="s">
        <v>30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>
        <v>29.85</v>
      </c>
      <c r="T3141">
        <v>75.599999999999994</v>
      </c>
      <c r="U3141" s="1" t="s">
        <v>23</v>
      </c>
    </row>
    <row r="3142" spans="1:21">
      <c r="A3142" s="1" t="s">
        <v>3176</v>
      </c>
      <c r="B3142" s="1" t="s">
        <v>30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>
        <v>76.45</v>
      </c>
      <c r="T3142">
        <v>1117.55</v>
      </c>
      <c r="U3142" s="1" t="s">
        <v>24</v>
      </c>
    </row>
    <row r="3143" spans="1:21">
      <c r="A3143" s="1" t="s">
        <v>3177</v>
      </c>
      <c r="B3143" s="1" t="s">
        <v>30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>
        <v>95.1</v>
      </c>
      <c r="T3143">
        <v>180.25</v>
      </c>
      <c r="U3143" s="1" t="s">
        <v>23</v>
      </c>
    </row>
    <row r="3144" spans="1:21">
      <c r="A3144" s="1" t="s">
        <v>3178</v>
      </c>
      <c r="B3144" s="1" t="s">
        <v>30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>
        <v>19.8</v>
      </c>
      <c r="T3144">
        <v>19.8</v>
      </c>
      <c r="U3144" s="1" t="s">
        <v>23</v>
      </c>
    </row>
    <row r="3145" spans="1:21">
      <c r="A3145" s="1" t="s">
        <v>3179</v>
      </c>
      <c r="B3145" s="1" t="s">
        <v>30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>
        <v>72.8</v>
      </c>
      <c r="T3145">
        <v>930.05</v>
      </c>
      <c r="U3145" s="1" t="s">
        <v>24</v>
      </c>
    </row>
    <row r="3146" spans="1:21">
      <c r="A3146" s="1" t="s">
        <v>3180</v>
      </c>
      <c r="B3146" s="1" t="s">
        <v>30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>
        <v>18.95</v>
      </c>
      <c r="T3146">
        <v>110.15</v>
      </c>
      <c r="U3146" s="1" t="s">
        <v>24</v>
      </c>
    </row>
    <row r="3147" spans="1:21">
      <c r="A3147" s="1" t="s">
        <v>3181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>
        <v>76.650000000000006</v>
      </c>
      <c r="T3147">
        <v>333.6</v>
      </c>
      <c r="U3147" s="1" t="s">
        <v>23</v>
      </c>
    </row>
    <row r="3148" spans="1:21">
      <c r="A3148" s="1" t="s">
        <v>3182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>
        <v>99.15</v>
      </c>
      <c r="T3148">
        <v>465.05</v>
      </c>
      <c r="U3148" s="1" t="s">
        <v>23</v>
      </c>
    </row>
    <row r="3149" spans="1:21">
      <c r="A3149" s="1" t="s">
        <v>3183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>
        <v>101.75</v>
      </c>
      <c r="T3149">
        <v>1669.4</v>
      </c>
      <c r="U3149" s="1" t="s">
        <v>24</v>
      </c>
    </row>
    <row r="3150" spans="1:21">
      <c r="A3150" s="1" t="s">
        <v>3184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>
        <v>75.45</v>
      </c>
      <c r="T3150">
        <v>3545.1</v>
      </c>
      <c r="U3150" s="1" t="s">
        <v>24</v>
      </c>
    </row>
    <row r="3151" spans="1:21">
      <c r="A3151" s="1" t="s">
        <v>3185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>
        <v>64.099999999999994</v>
      </c>
      <c r="T3151">
        <v>504.05</v>
      </c>
      <c r="U3151" s="1" t="s">
        <v>24</v>
      </c>
    </row>
    <row r="3152" spans="1:21">
      <c r="A3152" s="1" t="s">
        <v>3186</v>
      </c>
      <c r="B3152" s="1" t="s">
        <v>30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>
        <v>25.65</v>
      </c>
      <c r="T3152">
        <v>440.2</v>
      </c>
      <c r="U3152" s="1" t="s">
        <v>24</v>
      </c>
    </row>
    <row r="3153" spans="1:21">
      <c r="A3153" s="1" t="s">
        <v>3187</v>
      </c>
      <c r="B3153" s="1" t="s">
        <v>30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>
        <v>75.099999999999994</v>
      </c>
      <c r="T3153">
        <v>1151.55</v>
      </c>
      <c r="U3153" s="1" t="s">
        <v>24</v>
      </c>
    </row>
    <row r="3154" spans="1:21">
      <c r="A3154" s="1" t="s">
        <v>3188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>
        <v>95.85</v>
      </c>
      <c r="T3154">
        <v>2475.35</v>
      </c>
      <c r="U3154" s="1" t="s">
        <v>24</v>
      </c>
    </row>
    <row r="3155" spans="1:21">
      <c r="A3155" s="1" t="s">
        <v>3189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>
        <v>54.4</v>
      </c>
      <c r="T3155">
        <v>1249.25</v>
      </c>
      <c r="U3155" s="1" t="s">
        <v>24</v>
      </c>
    </row>
    <row r="3156" spans="1:21">
      <c r="A3156" s="1" t="s">
        <v>3190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>
        <v>72.75</v>
      </c>
      <c r="T3156">
        <v>317.75</v>
      </c>
      <c r="U3156" s="1" t="s">
        <v>24</v>
      </c>
    </row>
    <row r="3157" spans="1:21">
      <c r="A3157" s="1" t="s">
        <v>3191</v>
      </c>
      <c r="B3157" s="1" t="s">
        <v>30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>
        <v>19.850000000000001</v>
      </c>
      <c r="T3157">
        <v>535.04999999999995</v>
      </c>
      <c r="U3157" s="1" t="s">
        <v>24</v>
      </c>
    </row>
    <row r="3158" spans="1:21">
      <c r="A3158" s="1" t="s">
        <v>3192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>
        <v>19.05</v>
      </c>
      <c r="T3158">
        <v>461.3</v>
      </c>
      <c r="U3158" s="1" t="s">
        <v>24</v>
      </c>
    </row>
    <row r="3159" spans="1:21">
      <c r="A3159" s="1" t="s">
        <v>3193</v>
      </c>
      <c r="B3159" s="1" t="s">
        <v>30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>
        <v>44.95</v>
      </c>
      <c r="T3159">
        <v>431</v>
      </c>
      <c r="U3159" s="1" t="s">
        <v>23</v>
      </c>
    </row>
    <row r="3160" spans="1:21">
      <c r="A3160" s="1" t="s">
        <v>3194</v>
      </c>
      <c r="B3160" s="1" t="s">
        <v>30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>
        <v>49.55</v>
      </c>
      <c r="T3160">
        <v>878.35</v>
      </c>
      <c r="U3160" s="1" t="s">
        <v>23</v>
      </c>
    </row>
    <row r="3161" spans="1:21">
      <c r="A3161" s="1" t="s">
        <v>3195</v>
      </c>
      <c r="B3161" s="1" t="s">
        <v>30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>
        <v>94.85</v>
      </c>
      <c r="T3161">
        <v>335.75</v>
      </c>
      <c r="U3161" s="1" t="s">
        <v>24</v>
      </c>
    </row>
    <row r="3162" spans="1:21">
      <c r="A3162" s="1" t="s">
        <v>3196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>
        <v>46.25</v>
      </c>
      <c r="T3162">
        <v>3121.4</v>
      </c>
      <c r="U3162" s="1" t="s">
        <v>24</v>
      </c>
    </row>
    <row r="3163" spans="1:21">
      <c r="A3163" s="1" t="s">
        <v>3197</v>
      </c>
      <c r="B3163" s="1" t="s">
        <v>30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>
        <v>19.350000000000001</v>
      </c>
      <c r="T3163">
        <v>324.8</v>
      </c>
      <c r="U3163" s="1" t="s">
        <v>24</v>
      </c>
    </row>
    <row r="3164" spans="1:21">
      <c r="A3164" s="1" t="s">
        <v>3198</v>
      </c>
      <c r="B3164" s="1" t="s">
        <v>30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>
        <v>69.599999999999994</v>
      </c>
      <c r="T3164">
        <v>1394.55</v>
      </c>
      <c r="U3164" s="1" t="s">
        <v>24</v>
      </c>
    </row>
    <row r="3165" spans="1:21">
      <c r="A3165" s="1" t="s">
        <v>3199</v>
      </c>
      <c r="B3165" s="1" t="s">
        <v>30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>
        <v>90.7</v>
      </c>
      <c r="T3165">
        <v>3413.25</v>
      </c>
      <c r="U3165" s="1" t="s">
        <v>24</v>
      </c>
    </row>
    <row r="3166" spans="1:21">
      <c r="A3166" s="1" t="s">
        <v>3200</v>
      </c>
      <c r="B3166" s="1" t="s">
        <v>30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>
        <v>101.4</v>
      </c>
      <c r="T3166">
        <v>3143.65</v>
      </c>
      <c r="U3166" s="1" t="s">
        <v>24</v>
      </c>
    </row>
    <row r="3167" spans="1:21">
      <c r="A3167" s="1" t="s">
        <v>3201</v>
      </c>
      <c r="B3167" s="1" t="s">
        <v>30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>
        <v>20.25</v>
      </c>
      <c r="T3167">
        <v>439.75</v>
      </c>
      <c r="U3167" s="1" t="s">
        <v>24</v>
      </c>
    </row>
    <row r="3168" spans="1:21">
      <c r="A3168" s="1" t="s">
        <v>3202</v>
      </c>
      <c r="B3168" s="1" t="s">
        <v>30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>
        <v>48.8</v>
      </c>
      <c r="T3168">
        <v>664.4</v>
      </c>
      <c r="U3168" s="1" t="s">
        <v>24</v>
      </c>
    </row>
    <row r="3169" spans="1:21">
      <c r="A3169" s="1" t="s">
        <v>3203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>
        <v>74.349999999999994</v>
      </c>
      <c r="T3169">
        <v>4759.55</v>
      </c>
      <c r="U3169" s="1" t="s">
        <v>24</v>
      </c>
    </row>
    <row r="3170" spans="1:21">
      <c r="A3170" s="1" t="s">
        <v>3204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>
        <v>19.350000000000001</v>
      </c>
      <c r="T3170">
        <v>1033</v>
      </c>
      <c r="U3170" s="1" t="s">
        <v>24</v>
      </c>
    </row>
    <row r="3171" spans="1:21">
      <c r="A3171" s="1" t="s">
        <v>3205</v>
      </c>
      <c r="B3171" s="1" t="s">
        <v>30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>
        <v>68.75</v>
      </c>
      <c r="T3171">
        <v>3482.85</v>
      </c>
      <c r="U3171" s="1" t="s">
        <v>24</v>
      </c>
    </row>
    <row r="3172" spans="1:21">
      <c r="A3172" s="1" t="s">
        <v>3206</v>
      </c>
      <c r="B3172" s="1" t="s">
        <v>30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>
        <v>100.2</v>
      </c>
      <c r="T3172">
        <v>2688.45</v>
      </c>
      <c r="U3172" s="1" t="s">
        <v>24</v>
      </c>
    </row>
    <row r="3173" spans="1:21">
      <c r="A3173" s="1" t="s">
        <v>3207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>
        <v>20.85</v>
      </c>
      <c r="T3173">
        <v>435.25</v>
      </c>
      <c r="U3173" s="1" t="s">
        <v>24</v>
      </c>
    </row>
    <row r="3174" spans="1:21">
      <c r="A3174" s="1" t="s">
        <v>3208</v>
      </c>
      <c r="B3174" s="1" t="s">
        <v>30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>
        <v>95.9</v>
      </c>
      <c r="T3174">
        <v>2448.75</v>
      </c>
      <c r="U3174" s="1" t="s">
        <v>23</v>
      </c>
    </row>
    <row r="3175" spans="1:21">
      <c r="A3175" s="1" t="s">
        <v>3209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>
        <v>19.350000000000001</v>
      </c>
      <c r="T3175">
        <v>307</v>
      </c>
      <c r="U3175" s="1" t="s">
        <v>24</v>
      </c>
    </row>
    <row r="3176" spans="1:21">
      <c r="A3176" s="1" t="s">
        <v>3210</v>
      </c>
      <c r="B3176" s="1" t="s">
        <v>30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>
        <v>45</v>
      </c>
      <c r="T3176">
        <v>2689.35</v>
      </c>
      <c r="U3176" s="1" t="s">
        <v>24</v>
      </c>
    </row>
    <row r="3177" spans="1:21">
      <c r="A3177" s="1" t="s">
        <v>3211</v>
      </c>
      <c r="B3177" s="1" t="s">
        <v>30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>
        <v>81.5</v>
      </c>
      <c r="T3177">
        <v>1329.2</v>
      </c>
      <c r="U3177" s="1" t="s">
        <v>23</v>
      </c>
    </row>
    <row r="3178" spans="1:21">
      <c r="A3178" s="1" t="s">
        <v>3212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>
        <v>25.5</v>
      </c>
      <c r="T3178">
        <v>1281.25</v>
      </c>
      <c r="U3178" s="1" t="s">
        <v>24</v>
      </c>
    </row>
    <row r="3179" spans="1:21">
      <c r="A3179" s="1" t="s">
        <v>3213</v>
      </c>
      <c r="B3179" s="1" t="s">
        <v>30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>
        <v>48.9</v>
      </c>
      <c r="T3179">
        <v>3527</v>
      </c>
      <c r="U3179" s="1" t="s">
        <v>24</v>
      </c>
    </row>
    <row r="3180" spans="1:21">
      <c r="A3180" s="1" t="s">
        <v>3214</v>
      </c>
      <c r="B3180" s="1" t="s">
        <v>30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>
        <v>84.1</v>
      </c>
      <c r="T3180">
        <v>4348.6499999999996</v>
      </c>
      <c r="U3180" s="1" t="s">
        <v>23</v>
      </c>
    </row>
    <row r="3181" spans="1:21">
      <c r="A3181" s="1" t="s">
        <v>3215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>
        <v>19.600000000000001</v>
      </c>
      <c r="T3181">
        <v>561.15</v>
      </c>
      <c r="U3181" s="1" t="s">
        <v>24</v>
      </c>
    </row>
    <row r="3182" spans="1:21">
      <c r="A3182" s="1" t="s">
        <v>3216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>
        <v>20</v>
      </c>
      <c r="T3182">
        <v>63.6</v>
      </c>
      <c r="U3182" s="1" t="s">
        <v>24</v>
      </c>
    </row>
    <row r="3183" spans="1:21">
      <c r="A3183" s="1" t="s">
        <v>3217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>
        <v>81.3</v>
      </c>
      <c r="T3183">
        <v>5129.3</v>
      </c>
      <c r="U3183" s="1" t="s">
        <v>24</v>
      </c>
    </row>
    <row r="3184" spans="1:21">
      <c r="A3184" s="1" t="s">
        <v>3218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>
        <v>95.2</v>
      </c>
      <c r="T3184">
        <v>4285.8</v>
      </c>
      <c r="U3184" s="1" t="s">
        <v>24</v>
      </c>
    </row>
    <row r="3185" spans="1:21">
      <c r="A3185" s="1" t="s">
        <v>3219</v>
      </c>
      <c r="B3185" s="1" t="s">
        <v>30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>
        <v>36.450000000000003</v>
      </c>
      <c r="T3185">
        <v>93.7</v>
      </c>
      <c r="U3185" s="1" t="s">
        <v>23</v>
      </c>
    </row>
    <row r="3186" spans="1:21">
      <c r="A3186" s="1" t="s">
        <v>3220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>
        <v>83.3</v>
      </c>
      <c r="T3186">
        <v>5894.5</v>
      </c>
      <c r="U3186" s="1" t="s">
        <v>24</v>
      </c>
    </row>
    <row r="3187" spans="1:21">
      <c r="A3187" s="1" t="s">
        <v>3221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>
        <v>25.05</v>
      </c>
      <c r="T3187">
        <v>25.05</v>
      </c>
      <c r="U3187" s="1" t="s">
        <v>23</v>
      </c>
    </row>
    <row r="3188" spans="1:21">
      <c r="A3188" s="1" t="s">
        <v>3222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>
        <v>20.3</v>
      </c>
      <c r="T3188">
        <v>1160.75</v>
      </c>
      <c r="U3188" s="1" t="s">
        <v>24</v>
      </c>
    </row>
    <row r="3189" spans="1:21">
      <c r="A3189" s="1" t="s">
        <v>3223</v>
      </c>
      <c r="B3189" s="1" t="s">
        <v>30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>
        <v>89.85</v>
      </c>
      <c r="T3189">
        <v>3091.75</v>
      </c>
      <c r="U3189" s="1" t="s">
        <v>24</v>
      </c>
    </row>
    <row r="3190" spans="1:21">
      <c r="A3190" s="1" t="s">
        <v>3224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>
        <v>49.85</v>
      </c>
      <c r="T3190">
        <v>365.55</v>
      </c>
      <c r="U3190" s="1" t="s">
        <v>23</v>
      </c>
    </row>
    <row r="3191" spans="1:21">
      <c r="A3191" s="1" t="s">
        <v>3225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>
        <v>19.8</v>
      </c>
      <c r="T3191">
        <v>272.95</v>
      </c>
      <c r="U3191" s="1" t="s">
        <v>24</v>
      </c>
    </row>
    <row r="3192" spans="1:21">
      <c r="A3192" s="1" t="s">
        <v>3226</v>
      </c>
      <c r="B3192" s="1" t="s">
        <v>30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>
        <v>54.65</v>
      </c>
      <c r="T3192">
        <v>3632</v>
      </c>
      <c r="U3192" s="1" t="s">
        <v>24</v>
      </c>
    </row>
    <row r="3193" spans="1:21">
      <c r="A3193" s="1" t="s">
        <v>3227</v>
      </c>
      <c r="B3193" s="1" t="s">
        <v>30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>
        <v>29.35</v>
      </c>
      <c r="T3193">
        <v>381.2</v>
      </c>
      <c r="U3193" s="1" t="s">
        <v>24</v>
      </c>
    </row>
    <row r="3194" spans="1:21">
      <c r="A3194" s="1" t="s">
        <v>3228</v>
      </c>
      <c r="B3194" s="1" t="s">
        <v>30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>
        <v>19.149999999999999</v>
      </c>
      <c r="T3194">
        <v>1035.5</v>
      </c>
      <c r="U3194" s="1" t="s">
        <v>24</v>
      </c>
    </row>
    <row r="3195" spans="1:21">
      <c r="A3195" s="1" t="s">
        <v>3229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>
        <v>19.100000000000001</v>
      </c>
      <c r="T3195">
        <v>52</v>
      </c>
      <c r="U3195" s="1" t="s">
        <v>24</v>
      </c>
    </row>
    <row r="3196" spans="1:21">
      <c r="A3196" s="1" t="s">
        <v>3230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>
        <v>55.55</v>
      </c>
      <c r="T3196">
        <v>2342.1999999999998</v>
      </c>
      <c r="U3196" s="1" t="s">
        <v>23</v>
      </c>
    </row>
    <row r="3197" spans="1:21">
      <c r="A3197" s="1" t="s">
        <v>3231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>
        <v>80.55</v>
      </c>
      <c r="T3197">
        <v>653.9</v>
      </c>
      <c r="U3197" s="1" t="s">
        <v>24</v>
      </c>
    </row>
    <row r="3198" spans="1:21">
      <c r="A3198" s="1" t="s">
        <v>3232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>
        <v>20.25</v>
      </c>
      <c r="T3198">
        <v>71.2</v>
      </c>
      <c r="U3198" s="1" t="s">
        <v>24</v>
      </c>
    </row>
    <row r="3199" spans="1:21">
      <c r="A3199" s="1" t="s">
        <v>3233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>
        <v>69.5</v>
      </c>
      <c r="T3199">
        <v>1498.2</v>
      </c>
      <c r="U3199" s="1" t="s">
        <v>23</v>
      </c>
    </row>
    <row r="3200" spans="1:21">
      <c r="A3200" s="1" t="s">
        <v>3234</v>
      </c>
      <c r="B3200" s="1" t="s">
        <v>30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>
        <v>106</v>
      </c>
      <c r="T3200">
        <v>4178.6499999999996</v>
      </c>
      <c r="U3200" s="1" t="s">
        <v>24</v>
      </c>
    </row>
    <row r="3201" spans="1:21">
      <c r="A3201" s="1" t="s">
        <v>3235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>
        <v>25.5</v>
      </c>
      <c r="T3201">
        <v>1821.8</v>
      </c>
      <c r="U3201" s="1" t="s">
        <v>24</v>
      </c>
    </row>
    <row r="3202" spans="1:21">
      <c r="A3202" s="1" t="s">
        <v>3236</v>
      </c>
      <c r="B3202" s="1" t="s">
        <v>30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>
        <v>104.3</v>
      </c>
      <c r="T3202">
        <v>5278.15</v>
      </c>
      <c r="U3202" s="1" t="s">
        <v>23</v>
      </c>
    </row>
    <row r="3203" spans="1:21">
      <c r="A3203" s="1" t="s">
        <v>3237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>
        <v>79.599999999999994</v>
      </c>
      <c r="T3203">
        <v>4024.2</v>
      </c>
      <c r="U3203" s="1" t="s">
        <v>24</v>
      </c>
    </row>
    <row r="3204" spans="1:21">
      <c r="A3204" s="1" t="s">
        <v>3238</v>
      </c>
      <c r="B3204" s="1" t="s">
        <v>30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>
        <v>55.25</v>
      </c>
      <c r="T3204">
        <v>55.25</v>
      </c>
      <c r="U3204" s="1" t="s">
        <v>24</v>
      </c>
    </row>
    <row r="3205" spans="1:21">
      <c r="A3205" s="1" t="s">
        <v>3239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>
        <v>88.05</v>
      </c>
      <c r="T3205">
        <v>6520.8</v>
      </c>
      <c r="U3205" s="1" t="s">
        <v>24</v>
      </c>
    </row>
    <row r="3206" spans="1:21">
      <c r="A3206" s="1" t="s">
        <v>3240</v>
      </c>
      <c r="B3206" s="1" t="s">
        <v>30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>
        <v>20.399999999999999</v>
      </c>
      <c r="T3206">
        <v>854.9</v>
      </c>
      <c r="U3206" s="1" t="s">
        <v>24</v>
      </c>
    </row>
    <row r="3207" spans="1:21">
      <c r="A3207" s="1" t="s">
        <v>3241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>
        <v>117.6</v>
      </c>
      <c r="T3207">
        <v>8308.9</v>
      </c>
      <c r="U3207" s="1" t="s">
        <v>24</v>
      </c>
    </row>
    <row r="3208" spans="1:21">
      <c r="A3208" s="1" t="s">
        <v>3242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>
        <v>20</v>
      </c>
      <c r="T3208">
        <v>109.2</v>
      </c>
      <c r="U3208" s="1" t="s">
        <v>24</v>
      </c>
    </row>
    <row r="3209" spans="1:21">
      <c r="A3209" s="1" t="s">
        <v>3243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>
        <v>19.649999999999999</v>
      </c>
      <c r="T3209">
        <v>92.05</v>
      </c>
      <c r="U3209" s="1" t="s">
        <v>24</v>
      </c>
    </row>
    <row r="3210" spans="1:21">
      <c r="A3210" s="1" t="s">
        <v>3244</v>
      </c>
      <c r="B3210" s="1" t="s">
        <v>30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>
        <v>70.55</v>
      </c>
      <c r="T3210">
        <v>3420.5</v>
      </c>
      <c r="U3210" s="1" t="s">
        <v>24</v>
      </c>
    </row>
    <row r="3211" spans="1:21">
      <c r="A3211" s="1" t="s">
        <v>3245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>
        <v>93.85</v>
      </c>
      <c r="T3211">
        <v>93.85</v>
      </c>
      <c r="U3211" s="1" t="s">
        <v>23</v>
      </c>
    </row>
    <row r="3212" spans="1:21">
      <c r="A3212" s="1" t="s">
        <v>3246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>
        <v>65.8</v>
      </c>
      <c r="T3212">
        <v>4068</v>
      </c>
      <c r="U3212" s="1" t="s">
        <v>24</v>
      </c>
    </row>
    <row r="3213" spans="1:21">
      <c r="A3213" s="1" t="s">
        <v>3247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>
        <v>20.05</v>
      </c>
      <c r="T3213">
        <v>337.9</v>
      </c>
      <c r="U3213" s="1" t="s">
        <v>24</v>
      </c>
    </row>
    <row r="3214" spans="1:21">
      <c r="A3214" s="1" t="s">
        <v>3248</v>
      </c>
      <c r="B3214" s="1" t="s">
        <v>30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>
        <v>80</v>
      </c>
      <c r="T3214">
        <v>3168.75</v>
      </c>
      <c r="U3214" s="1" t="s">
        <v>24</v>
      </c>
    </row>
    <row r="3215" spans="1:21">
      <c r="A3215" s="1" t="s">
        <v>3249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>
        <v>35.4</v>
      </c>
      <c r="T3215">
        <v>1412.4</v>
      </c>
      <c r="U3215" s="1" t="s">
        <v>24</v>
      </c>
    </row>
    <row r="3216" spans="1:21">
      <c r="A3216" s="1" t="s">
        <v>3250</v>
      </c>
      <c r="B3216" s="1" t="s">
        <v>30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>
        <v>79.599999999999994</v>
      </c>
      <c r="T3216">
        <v>3974.7</v>
      </c>
      <c r="U3216" s="1" t="s">
        <v>24</v>
      </c>
    </row>
    <row r="3217" spans="1:21">
      <c r="A3217" s="1" t="s">
        <v>3251</v>
      </c>
      <c r="B3217" s="1" t="s">
        <v>30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>
        <v>80.25</v>
      </c>
      <c r="T3217">
        <v>3439</v>
      </c>
      <c r="U3217" s="1" t="s">
        <v>24</v>
      </c>
    </row>
    <row r="3218" spans="1:21">
      <c r="A3218" s="1" t="s">
        <v>3252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>
        <v>50.45</v>
      </c>
      <c r="T3218">
        <v>50.45</v>
      </c>
      <c r="U3218" s="1" t="s">
        <v>23</v>
      </c>
    </row>
    <row r="3219" spans="1:21">
      <c r="A3219" s="1" t="s">
        <v>3253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>
        <v>20.45</v>
      </c>
      <c r="T3219">
        <v>42.45</v>
      </c>
      <c r="U3219" s="1" t="s">
        <v>24</v>
      </c>
    </row>
    <row r="3220" spans="1:21">
      <c r="A3220" s="1" t="s">
        <v>3254</v>
      </c>
      <c r="B3220" s="1" t="s">
        <v>30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>
        <v>79.599999999999994</v>
      </c>
      <c r="T3220">
        <v>5461.45</v>
      </c>
      <c r="U3220" s="1" t="s">
        <v>24</v>
      </c>
    </row>
    <row r="3221" spans="1:21">
      <c r="A3221" s="1" t="s">
        <v>3255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>
        <v>24.7</v>
      </c>
      <c r="T3221">
        <v>571.75</v>
      </c>
      <c r="U3221" s="1" t="s">
        <v>24</v>
      </c>
    </row>
    <row r="3222" spans="1:21">
      <c r="A3222" s="1" t="s">
        <v>3256</v>
      </c>
      <c r="B3222" s="1" t="s">
        <v>30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>
        <v>77.3</v>
      </c>
      <c r="T3222">
        <v>5498.2</v>
      </c>
      <c r="U3222" s="1" t="s">
        <v>24</v>
      </c>
    </row>
    <row r="3223" spans="1:21">
      <c r="A3223" s="1" t="s">
        <v>3257</v>
      </c>
      <c r="B3223" s="1" t="s">
        <v>30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>
        <v>29.75</v>
      </c>
      <c r="T3223">
        <v>96.85</v>
      </c>
      <c r="U3223" s="1" t="s">
        <v>24</v>
      </c>
    </row>
    <row r="3224" spans="1:21">
      <c r="A3224" s="1" t="s">
        <v>3258</v>
      </c>
      <c r="B3224" s="1" t="s">
        <v>30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>
        <v>44.9</v>
      </c>
      <c r="T3224">
        <v>111.05</v>
      </c>
      <c r="U3224" s="1" t="s">
        <v>24</v>
      </c>
    </row>
    <row r="3225" spans="1:21">
      <c r="A3225" s="1" t="s">
        <v>3259</v>
      </c>
      <c r="B3225" s="1" t="s">
        <v>30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>
        <v>29.8</v>
      </c>
      <c r="T3225">
        <v>94.4</v>
      </c>
      <c r="U3225" s="1" t="s">
        <v>24</v>
      </c>
    </row>
    <row r="3226" spans="1:21">
      <c r="A3226" s="1" t="s">
        <v>3260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>
        <v>74.650000000000006</v>
      </c>
      <c r="T3226">
        <v>521.1</v>
      </c>
      <c r="U3226" s="1" t="s">
        <v>23</v>
      </c>
    </row>
    <row r="3227" spans="1:21">
      <c r="A3227" s="1" t="s">
        <v>3261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>
        <v>71.95</v>
      </c>
      <c r="T3227">
        <v>923.85</v>
      </c>
      <c r="U3227" s="1" t="s">
        <v>24</v>
      </c>
    </row>
    <row r="3228" spans="1:21">
      <c r="A3228" s="1" t="s">
        <v>3262</v>
      </c>
      <c r="B3228" s="1" t="s">
        <v>30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>
        <v>20.75</v>
      </c>
      <c r="T3228">
        <v>141.1</v>
      </c>
      <c r="U3228" s="1" t="s">
        <v>24</v>
      </c>
    </row>
    <row r="3229" spans="1:21">
      <c r="A3229" s="1" t="s">
        <v>3263</v>
      </c>
      <c r="B3229" s="1" t="s">
        <v>30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>
        <v>56.3</v>
      </c>
      <c r="T3229">
        <v>628.65</v>
      </c>
      <c r="U3229" s="1" t="s">
        <v>24</v>
      </c>
    </row>
    <row r="3230" spans="1:21">
      <c r="A3230" s="1" t="s">
        <v>3264</v>
      </c>
      <c r="B3230" s="1" t="s">
        <v>30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>
        <v>105.25</v>
      </c>
      <c r="T3230">
        <v>5576.3</v>
      </c>
      <c r="U3230" s="1" t="s">
        <v>24</v>
      </c>
    </row>
    <row r="3231" spans="1:21">
      <c r="A3231" s="1" t="s">
        <v>3265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>
        <v>94.2</v>
      </c>
      <c r="T3231">
        <v>1046.0999999999999</v>
      </c>
      <c r="U3231" s="1" t="s">
        <v>23</v>
      </c>
    </row>
    <row r="3232" spans="1:21">
      <c r="A3232" s="1" t="s">
        <v>3266</v>
      </c>
      <c r="B3232" s="1" t="s">
        <v>30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>
        <v>19.55</v>
      </c>
      <c r="T3232">
        <v>1245.5999999999999</v>
      </c>
      <c r="U3232" s="1" t="s">
        <v>24</v>
      </c>
    </row>
    <row r="3233" spans="1:21">
      <c r="A3233" s="1" t="s">
        <v>3267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>
        <v>84.45</v>
      </c>
      <c r="T3233">
        <v>1287.8499999999999</v>
      </c>
      <c r="U3233" s="1" t="s">
        <v>24</v>
      </c>
    </row>
    <row r="3234" spans="1:21">
      <c r="A3234" s="1" t="s">
        <v>3268</v>
      </c>
      <c r="B3234" s="1" t="s">
        <v>30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>
        <v>53.65</v>
      </c>
      <c r="T3234">
        <v>1939.35</v>
      </c>
      <c r="U3234" s="1" t="s">
        <v>24</v>
      </c>
    </row>
    <row r="3235" spans="1:21">
      <c r="A3235" s="1" t="s">
        <v>3269</v>
      </c>
      <c r="B3235" s="1" t="s">
        <v>30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>
        <v>29.9</v>
      </c>
      <c r="T3235">
        <v>118.25</v>
      </c>
      <c r="U3235" s="1" t="s">
        <v>24</v>
      </c>
    </row>
    <row r="3236" spans="1:21">
      <c r="A3236" s="1" t="s">
        <v>3270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>
        <v>19.7</v>
      </c>
      <c r="T3236">
        <v>452.55</v>
      </c>
      <c r="U3236" s="1" t="s">
        <v>24</v>
      </c>
    </row>
    <row r="3237" spans="1:21">
      <c r="A3237" s="1" t="s">
        <v>3271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>
        <v>43.7</v>
      </c>
      <c r="T3237">
        <v>2696.55</v>
      </c>
      <c r="U3237" s="1" t="s">
        <v>24</v>
      </c>
    </row>
    <row r="3238" spans="1:21">
      <c r="A3238" s="1" t="s">
        <v>3272</v>
      </c>
      <c r="B3238" s="1" t="s">
        <v>30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>
        <v>55.3</v>
      </c>
      <c r="T3238">
        <v>875.35</v>
      </c>
      <c r="U3238" s="1" t="s">
        <v>24</v>
      </c>
    </row>
    <row r="3239" spans="1:21">
      <c r="A3239" s="1" t="s">
        <v>3273</v>
      </c>
      <c r="B3239" s="1" t="s">
        <v>30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>
        <v>19.850000000000001</v>
      </c>
      <c r="T3239">
        <v>1267.05</v>
      </c>
      <c r="U3239" s="1" t="s">
        <v>24</v>
      </c>
    </row>
    <row r="3240" spans="1:21">
      <c r="A3240" s="1" t="s">
        <v>3274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>
        <v>19.649999999999999</v>
      </c>
      <c r="T3240">
        <v>494.9</v>
      </c>
      <c r="U3240" s="1" t="s">
        <v>24</v>
      </c>
    </row>
    <row r="3241" spans="1:21">
      <c r="A3241" s="1" t="s">
        <v>3275</v>
      </c>
      <c r="B3241" s="1" t="s">
        <v>30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>
        <v>49.45</v>
      </c>
      <c r="T3241">
        <v>799</v>
      </c>
      <c r="U3241" s="1" t="s">
        <v>24</v>
      </c>
    </row>
    <row r="3242" spans="1:21">
      <c r="A3242" s="1" t="s">
        <v>3276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>
        <v>106.55</v>
      </c>
      <c r="T3242">
        <v>5763.3</v>
      </c>
      <c r="U3242" s="1" t="s">
        <v>23</v>
      </c>
    </row>
    <row r="3243" spans="1:21">
      <c r="A3243" s="1" t="s">
        <v>3277</v>
      </c>
      <c r="B3243" s="1" t="s">
        <v>30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>
        <v>20.100000000000001</v>
      </c>
      <c r="T3243">
        <v>20.100000000000001</v>
      </c>
      <c r="U3243" s="1" t="s">
        <v>23</v>
      </c>
    </row>
    <row r="3244" spans="1:21">
      <c r="A3244" s="1" t="s">
        <v>3278</v>
      </c>
      <c r="B3244" s="1" t="s">
        <v>30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>
        <v>20.45</v>
      </c>
      <c r="T3244">
        <v>106.9</v>
      </c>
      <c r="U3244" s="1" t="s">
        <v>24</v>
      </c>
    </row>
    <row r="3245" spans="1:21">
      <c r="A3245" s="1" t="s">
        <v>3279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>
        <v>39.700000000000003</v>
      </c>
      <c r="T3245">
        <v>710.05</v>
      </c>
      <c r="U3245" s="1" t="s">
        <v>24</v>
      </c>
    </row>
    <row r="3246" spans="1:21">
      <c r="A3246" s="1" t="s">
        <v>3280</v>
      </c>
      <c r="B3246" s="1" t="s">
        <v>30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>
        <v>54.5</v>
      </c>
      <c r="T3246">
        <v>568.20000000000005</v>
      </c>
      <c r="U3246" s="1" t="s">
        <v>24</v>
      </c>
    </row>
    <row r="3247" spans="1:21">
      <c r="A3247" s="1" t="s">
        <v>3281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>
        <v>83.8</v>
      </c>
      <c r="T3247">
        <v>1900.25</v>
      </c>
      <c r="U3247" s="1" t="s">
        <v>23</v>
      </c>
    </row>
    <row r="3248" spans="1:21">
      <c r="A3248" s="1" t="s">
        <v>3282</v>
      </c>
      <c r="B3248" s="1" t="s">
        <v>30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>
        <v>55.15</v>
      </c>
      <c r="T3248">
        <v>159.15</v>
      </c>
      <c r="U3248" s="1" t="s">
        <v>23</v>
      </c>
    </row>
    <row r="3249" spans="1:21">
      <c r="A3249" s="1" t="s">
        <v>3283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>
        <v>111.6</v>
      </c>
      <c r="T3249">
        <v>8012.75</v>
      </c>
      <c r="U3249" s="1" t="s">
        <v>24</v>
      </c>
    </row>
    <row r="3250" spans="1:21">
      <c r="A3250" s="1" t="s">
        <v>3284</v>
      </c>
      <c r="B3250" s="1" t="s">
        <v>30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>
        <v>86.65</v>
      </c>
      <c r="T3250">
        <v>856.65</v>
      </c>
      <c r="U3250" s="1" t="s">
        <v>23</v>
      </c>
    </row>
    <row r="3251" spans="1:21">
      <c r="A3251" s="1" t="s">
        <v>3285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>
        <v>55.55</v>
      </c>
      <c r="T3251">
        <v>551.29999999999995</v>
      </c>
      <c r="U3251" s="1" t="s">
        <v>24</v>
      </c>
    </row>
    <row r="3252" spans="1:21">
      <c r="A3252" s="1" t="s">
        <v>3286</v>
      </c>
      <c r="B3252" s="1" t="s">
        <v>30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>
        <v>20.55</v>
      </c>
      <c r="T3252">
        <v>184.95</v>
      </c>
      <c r="U3252" s="1" t="s">
        <v>24</v>
      </c>
    </row>
    <row r="3253" spans="1:21">
      <c r="A3253" s="1" t="s">
        <v>3287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>
        <v>106.75</v>
      </c>
      <c r="T3253">
        <v>4056.75</v>
      </c>
      <c r="U3253" s="1" t="s">
        <v>23</v>
      </c>
    </row>
    <row r="3254" spans="1:21">
      <c r="A3254" s="1" t="s">
        <v>3288</v>
      </c>
      <c r="B3254" s="1" t="s">
        <v>30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>
        <v>62.1</v>
      </c>
      <c r="T3254">
        <v>1096.6500000000001</v>
      </c>
      <c r="U3254" s="1" t="s">
        <v>24</v>
      </c>
    </row>
    <row r="3255" spans="1:21">
      <c r="A3255" s="1" t="s">
        <v>3289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>
        <v>104.5</v>
      </c>
      <c r="T3255">
        <v>3684.95</v>
      </c>
      <c r="U3255" s="1" t="s">
        <v>24</v>
      </c>
    </row>
    <row r="3256" spans="1:21">
      <c r="A3256" s="1" t="s">
        <v>3290</v>
      </c>
      <c r="B3256" s="1" t="s">
        <v>30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>
        <v>101.8</v>
      </c>
      <c r="T3256">
        <v>1752.45</v>
      </c>
      <c r="U3256" s="1" t="s">
        <v>24</v>
      </c>
    </row>
    <row r="3257" spans="1:21">
      <c r="A3257" s="1" t="s">
        <v>3291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>
        <v>110.6</v>
      </c>
      <c r="T3257">
        <v>7210.85</v>
      </c>
      <c r="U3257" s="1" t="s">
        <v>24</v>
      </c>
    </row>
    <row r="3258" spans="1:21">
      <c r="A3258" s="1" t="s">
        <v>3292</v>
      </c>
      <c r="B3258" s="1" t="s">
        <v>30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>
        <v>84.9</v>
      </c>
      <c r="T3258">
        <v>5264.5</v>
      </c>
      <c r="U3258" s="1" t="s">
        <v>24</v>
      </c>
    </row>
    <row r="3259" spans="1:21">
      <c r="A3259" s="1" t="s">
        <v>3293</v>
      </c>
      <c r="B3259" s="1" t="s">
        <v>30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>
        <v>93.2</v>
      </c>
      <c r="T3259">
        <v>2157.3000000000002</v>
      </c>
      <c r="U3259" s="1" t="s">
        <v>24</v>
      </c>
    </row>
    <row r="3260" spans="1:21">
      <c r="A3260" s="1" t="s">
        <v>3294</v>
      </c>
      <c r="B3260" s="1" t="s">
        <v>30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>
        <v>24.4</v>
      </c>
      <c r="T3260">
        <v>24.4</v>
      </c>
      <c r="U3260" s="1" t="s">
        <v>24</v>
      </c>
    </row>
    <row r="3261" spans="1:21">
      <c r="A3261" s="1" t="s">
        <v>3295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>
        <v>70.55</v>
      </c>
      <c r="T3261">
        <v>433.95</v>
      </c>
      <c r="U3261" s="1" t="s">
        <v>24</v>
      </c>
    </row>
    <row r="3262" spans="1:21">
      <c r="A3262" s="1" t="s">
        <v>3296</v>
      </c>
      <c r="B3262" s="1" t="s">
        <v>30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>
        <v>78.45</v>
      </c>
      <c r="T3262">
        <v>2435.15</v>
      </c>
      <c r="U3262" s="1" t="s">
        <v>23</v>
      </c>
    </row>
    <row r="3263" spans="1:21">
      <c r="A3263" s="1" t="s">
        <v>3297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>
        <v>85</v>
      </c>
      <c r="T3263">
        <v>5607.75</v>
      </c>
      <c r="U3263" s="1" t="s">
        <v>24</v>
      </c>
    </row>
    <row r="3264" spans="1:21">
      <c r="A3264" s="1" t="s">
        <v>3298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>
        <v>87.45</v>
      </c>
      <c r="T3264">
        <v>2874.15</v>
      </c>
      <c r="U3264" s="1" t="s">
        <v>23</v>
      </c>
    </row>
    <row r="3265" spans="1:21">
      <c r="A3265" s="1" t="s">
        <v>3299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>
        <v>85.8</v>
      </c>
      <c r="T3265">
        <v>4433.3</v>
      </c>
      <c r="U3265" s="1" t="s">
        <v>24</v>
      </c>
    </row>
    <row r="3266" spans="1:21">
      <c r="A3266" s="1" t="s">
        <v>3300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>
        <v>91.1</v>
      </c>
      <c r="T3266">
        <v>964.35</v>
      </c>
      <c r="U3266" s="1" t="s">
        <v>24</v>
      </c>
    </row>
    <row r="3267" spans="1:21">
      <c r="A3267" s="1" t="s">
        <v>3301</v>
      </c>
      <c r="B3267" s="1" t="s">
        <v>30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>
        <v>70.75</v>
      </c>
      <c r="T3267">
        <v>1974.8</v>
      </c>
      <c r="U3267" s="1" t="s">
        <v>23</v>
      </c>
    </row>
    <row r="3268" spans="1:21">
      <c r="A3268" s="1" t="s">
        <v>3302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>
        <v>20.100000000000001</v>
      </c>
      <c r="T3268">
        <v>1460.85</v>
      </c>
      <c r="U3268" s="1" t="s">
        <v>24</v>
      </c>
    </row>
    <row r="3269" spans="1:21">
      <c r="A3269" s="1" t="s">
        <v>3303</v>
      </c>
      <c r="B3269" s="1" t="s">
        <v>30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>
        <v>20.05</v>
      </c>
      <c r="T3269">
        <v>951.55</v>
      </c>
      <c r="U3269" s="1" t="s">
        <v>24</v>
      </c>
    </row>
    <row r="3270" spans="1:21">
      <c r="A3270" s="1" t="s">
        <v>3304</v>
      </c>
      <c r="B3270" s="1" t="s">
        <v>30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>
        <v>74.8</v>
      </c>
      <c r="T3270">
        <v>1821.2</v>
      </c>
      <c r="U3270" s="1" t="s">
        <v>24</v>
      </c>
    </row>
    <row r="3271" spans="1:21">
      <c r="A3271" s="1" t="s">
        <v>3305</v>
      </c>
      <c r="B3271" s="1" t="s">
        <v>30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>
        <v>24.8</v>
      </c>
      <c r="T3271">
        <v>1600.95</v>
      </c>
      <c r="U3271" s="1" t="s">
        <v>24</v>
      </c>
    </row>
    <row r="3272" spans="1:21">
      <c r="A3272" s="1" t="s">
        <v>3306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>
        <v>100.85</v>
      </c>
      <c r="T3272">
        <v>399.25</v>
      </c>
      <c r="U3272" s="1" t="s">
        <v>24</v>
      </c>
    </row>
    <row r="3273" spans="1:21">
      <c r="A3273" s="1" t="s">
        <v>3307</v>
      </c>
      <c r="B3273" s="1" t="s">
        <v>30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>
        <v>101.35</v>
      </c>
      <c r="T3273">
        <v>1218.55</v>
      </c>
      <c r="U3273" s="1" t="s">
        <v>23</v>
      </c>
    </row>
    <row r="3274" spans="1:21">
      <c r="A3274" s="1" t="s">
        <v>3308</v>
      </c>
      <c r="B3274" s="1" t="s">
        <v>30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>
        <v>81.7</v>
      </c>
      <c r="T3274">
        <v>81.7</v>
      </c>
      <c r="U3274" s="1" t="s">
        <v>23</v>
      </c>
    </row>
    <row r="3275" spans="1:21">
      <c r="A3275" s="1" t="s">
        <v>3309</v>
      </c>
      <c r="B3275" s="1" t="s">
        <v>30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>
        <v>68.25</v>
      </c>
      <c r="T3275">
        <v>2171.15</v>
      </c>
      <c r="U3275" s="1" t="s">
        <v>23</v>
      </c>
    </row>
    <row r="3276" spans="1:21">
      <c r="A3276" s="1" t="s">
        <v>3310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>
        <v>105.1</v>
      </c>
      <c r="T3276">
        <v>3634.8</v>
      </c>
      <c r="U3276" s="1" t="s">
        <v>24</v>
      </c>
    </row>
    <row r="3277" spans="1:21">
      <c r="A3277" s="1" t="s">
        <v>3311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>
        <v>20.399999999999999</v>
      </c>
      <c r="T3277">
        <v>292.39999999999998</v>
      </c>
      <c r="U3277" s="1" t="s">
        <v>24</v>
      </c>
    </row>
    <row r="3278" spans="1:21">
      <c r="A3278" s="1" t="s">
        <v>3312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>
        <v>79.150000000000006</v>
      </c>
      <c r="T3278">
        <v>317.25</v>
      </c>
      <c r="U3278" s="1" t="s">
        <v>23</v>
      </c>
    </row>
    <row r="3279" spans="1:21">
      <c r="A3279" s="1" t="s">
        <v>3313</v>
      </c>
      <c r="B3279" s="1" t="s">
        <v>30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>
        <v>20</v>
      </c>
      <c r="T3279">
        <v>218.55</v>
      </c>
      <c r="U3279" s="1" t="s">
        <v>24</v>
      </c>
    </row>
    <row r="3280" spans="1:21">
      <c r="A3280" s="1" t="s">
        <v>3314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>
        <v>79.400000000000006</v>
      </c>
      <c r="T3280">
        <v>5071.8999999999996</v>
      </c>
      <c r="U3280" s="1" t="s">
        <v>24</v>
      </c>
    </row>
    <row r="3281" spans="1:21">
      <c r="A3281" s="1" t="s">
        <v>3315</v>
      </c>
      <c r="B3281" s="1" t="s">
        <v>30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>
        <v>57.2</v>
      </c>
      <c r="T3281">
        <v>1423.35</v>
      </c>
      <c r="U3281" s="1" t="s">
        <v>24</v>
      </c>
    </row>
    <row r="3282" spans="1:21">
      <c r="A3282" s="1" t="s">
        <v>3316</v>
      </c>
      <c r="B3282" s="1" t="s">
        <v>30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>
        <v>58.6</v>
      </c>
      <c r="T3282">
        <v>3068.6</v>
      </c>
      <c r="U3282" s="1" t="s">
        <v>24</v>
      </c>
    </row>
    <row r="3283" spans="1:21">
      <c r="A3283" s="1" t="s">
        <v>3317</v>
      </c>
      <c r="B3283" s="1" t="s">
        <v>30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>
        <v>94.8</v>
      </c>
      <c r="T3283">
        <v>4690.6499999999996</v>
      </c>
      <c r="U3283" s="1" t="s">
        <v>24</v>
      </c>
    </row>
    <row r="3284" spans="1:21">
      <c r="A3284" s="1" t="s">
        <v>3318</v>
      </c>
      <c r="B3284" s="1" t="s">
        <v>30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>
        <v>102.5</v>
      </c>
      <c r="T3284">
        <v>6157.6</v>
      </c>
      <c r="U3284" s="1" t="s">
        <v>24</v>
      </c>
    </row>
    <row r="3285" spans="1:21">
      <c r="A3285" s="1" t="s">
        <v>3319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>
        <v>20.350000000000001</v>
      </c>
      <c r="T3285">
        <v>1442.65</v>
      </c>
      <c r="U3285" s="1" t="s">
        <v>24</v>
      </c>
    </row>
    <row r="3286" spans="1:21">
      <c r="A3286" s="1" t="s">
        <v>3320</v>
      </c>
      <c r="B3286" s="1" t="s">
        <v>30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>
        <v>84.9</v>
      </c>
      <c r="T3286">
        <v>3369.05</v>
      </c>
      <c r="U3286" s="1" t="s">
        <v>24</v>
      </c>
    </row>
    <row r="3287" spans="1:21">
      <c r="A3287" s="1" t="s">
        <v>3321</v>
      </c>
      <c r="B3287" s="1" t="s">
        <v>30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>
        <v>69.2</v>
      </c>
      <c r="T3287">
        <v>4671.6499999999996</v>
      </c>
      <c r="U3287" s="1" t="s">
        <v>24</v>
      </c>
    </row>
    <row r="3288" spans="1:21">
      <c r="A3288" s="1" t="s">
        <v>3322</v>
      </c>
      <c r="B3288" s="1" t="s">
        <v>30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>
        <v>95.45</v>
      </c>
      <c r="T3288">
        <v>3474.05</v>
      </c>
      <c r="U3288" s="1" t="s">
        <v>23</v>
      </c>
    </row>
    <row r="3289" spans="1:21">
      <c r="A3289" s="1" t="s">
        <v>3323</v>
      </c>
      <c r="B3289" s="1" t="s">
        <v>30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>
        <v>100.95</v>
      </c>
      <c r="T3289">
        <v>1875.55</v>
      </c>
      <c r="U3289" s="1" t="s">
        <v>23</v>
      </c>
    </row>
    <row r="3290" spans="1:21">
      <c r="A3290" s="1" t="s">
        <v>3324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>
        <v>20.85</v>
      </c>
      <c r="T3290">
        <v>272.35000000000002</v>
      </c>
      <c r="U3290" s="1" t="s">
        <v>24</v>
      </c>
    </row>
    <row r="3291" spans="1:21">
      <c r="A3291" s="1" t="s">
        <v>3325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>
        <v>88.5</v>
      </c>
      <c r="T3291">
        <v>3645.05</v>
      </c>
      <c r="U3291" s="1" t="s">
        <v>24</v>
      </c>
    </row>
    <row r="3292" spans="1:21">
      <c r="A3292" s="1" t="s">
        <v>3326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>
        <v>35</v>
      </c>
      <c r="T3292">
        <v>135.75</v>
      </c>
      <c r="U3292" s="1" t="s">
        <v>24</v>
      </c>
    </row>
    <row r="3293" spans="1:21">
      <c r="A3293" s="1" t="s">
        <v>3327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>
        <v>55.15</v>
      </c>
      <c r="T3293">
        <v>1319.85</v>
      </c>
      <c r="U3293" s="1" t="s">
        <v>24</v>
      </c>
    </row>
    <row r="3294" spans="1:21">
      <c r="A3294" s="1" t="s">
        <v>3328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>
        <v>50.95</v>
      </c>
      <c r="T3294">
        <v>229.4</v>
      </c>
      <c r="U3294" s="1" t="s">
        <v>24</v>
      </c>
    </row>
    <row r="3295" spans="1:21">
      <c r="A3295" s="1" t="s">
        <v>3329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>
        <v>64</v>
      </c>
      <c r="T3295">
        <v>370.25</v>
      </c>
      <c r="U3295" s="1" t="s">
        <v>24</v>
      </c>
    </row>
    <row r="3296" spans="1:21">
      <c r="A3296" s="1" t="s">
        <v>3330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>
        <v>69.099999999999994</v>
      </c>
      <c r="T3296">
        <v>69.099999999999994</v>
      </c>
      <c r="U3296" s="1" t="s">
        <v>23</v>
      </c>
    </row>
    <row r="3297" spans="1:21">
      <c r="A3297" s="1" t="s">
        <v>3331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>
        <v>80.2</v>
      </c>
      <c r="T3297">
        <v>5714.2</v>
      </c>
      <c r="U3297" s="1" t="s">
        <v>24</v>
      </c>
    </row>
    <row r="3298" spans="1:21">
      <c r="A3298" s="1" t="s">
        <v>3332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>
        <v>49.3</v>
      </c>
      <c r="T3298">
        <v>1233.25</v>
      </c>
      <c r="U3298" s="1" t="s">
        <v>24</v>
      </c>
    </row>
    <row r="3299" spans="1:21">
      <c r="A3299" s="1" t="s">
        <v>3333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>
        <v>84.35</v>
      </c>
      <c r="T3299">
        <v>3571.6</v>
      </c>
      <c r="U3299" s="1" t="s">
        <v>24</v>
      </c>
    </row>
    <row r="3300" spans="1:21">
      <c r="A3300" s="1" t="s">
        <v>3334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>
        <v>20.05</v>
      </c>
      <c r="T3300">
        <v>83.3</v>
      </c>
      <c r="U3300" s="1" t="s">
        <v>24</v>
      </c>
    </row>
    <row r="3301" spans="1:21">
      <c r="A3301" s="1" t="s">
        <v>3335</v>
      </c>
      <c r="B3301" s="1" t="s">
        <v>30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>
        <v>117.2</v>
      </c>
      <c r="T3301">
        <v>8035.95</v>
      </c>
      <c r="U3301" s="1" t="s">
        <v>24</v>
      </c>
    </row>
    <row r="3302" spans="1:21">
      <c r="A3302" s="1" t="s">
        <v>3336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>
        <v>20.100000000000001</v>
      </c>
      <c r="T3302">
        <v>579.4</v>
      </c>
      <c r="U3302" s="1" t="s">
        <v>24</v>
      </c>
    </row>
    <row r="3303" spans="1:21">
      <c r="A3303" s="1" t="s">
        <v>3337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>
        <v>69.599999999999994</v>
      </c>
      <c r="T3303">
        <v>69.599999999999994</v>
      </c>
      <c r="U3303" s="1" t="s">
        <v>23</v>
      </c>
    </row>
    <row r="3304" spans="1:21">
      <c r="A3304" s="1" t="s">
        <v>3338</v>
      </c>
      <c r="B3304" s="1" t="s">
        <v>30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>
        <v>103.45</v>
      </c>
      <c r="T3304">
        <v>3066.45</v>
      </c>
      <c r="U3304" s="1" t="s">
        <v>23</v>
      </c>
    </row>
    <row r="3305" spans="1:21">
      <c r="A3305" s="1" t="s">
        <v>3339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>
        <v>77.95</v>
      </c>
      <c r="T3305">
        <v>305.55</v>
      </c>
      <c r="U3305" s="1" t="s">
        <v>23</v>
      </c>
    </row>
    <row r="3306" spans="1:21">
      <c r="A3306" s="1" t="s">
        <v>3340</v>
      </c>
      <c r="B3306" s="1" t="s">
        <v>30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>
        <v>109.95</v>
      </c>
      <c r="T3306">
        <v>7634.25</v>
      </c>
      <c r="U3306" s="1" t="s">
        <v>24</v>
      </c>
    </row>
    <row r="3307" spans="1:21">
      <c r="A3307" s="1" t="s">
        <v>3341</v>
      </c>
      <c r="B3307" s="1" t="s">
        <v>30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>
        <v>94.75</v>
      </c>
      <c r="T3307">
        <v>3653</v>
      </c>
      <c r="U3307" s="1" t="s">
        <v>24</v>
      </c>
    </row>
    <row r="3308" spans="1:21">
      <c r="A3308" s="1" t="s">
        <v>3342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>
        <v>80</v>
      </c>
      <c r="T3308">
        <v>241.3</v>
      </c>
      <c r="U3308" s="1" t="s">
        <v>24</v>
      </c>
    </row>
    <row r="3309" spans="1:21">
      <c r="A3309" s="1" t="s">
        <v>3343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>
        <v>79.650000000000006</v>
      </c>
      <c r="T3309">
        <v>3870.3</v>
      </c>
      <c r="U3309" s="1" t="s">
        <v>24</v>
      </c>
    </row>
    <row r="3310" spans="1:21">
      <c r="A3310" s="1" t="s">
        <v>3344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>
        <v>25.2</v>
      </c>
      <c r="T3310">
        <v>387.9</v>
      </c>
      <c r="U3310" s="1" t="s">
        <v>24</v>
      </c>
    </row>
    <row r="3311" spans="1:21">
      <c r="A3311" s="1" t="s">
        <v>3345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>
        <v>19.899999999999999</v>
      </c>
      <c r="T3311">
        <v>527.5</v>
      </c>
      <c r="U3311" s="1" t="s">
        <v>24</v>
      </c>
    </row>
    <row r="3312" spans="1:21">
      <c r="A3312" s="1" t="s">
        <v>3346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>
        <v>78.45</v>
      </c>
      <c r="T3312">
        <v>78.45</v>
      </c>
      <c r="U3312" s="1" t="s">
        <v>23</v>
      </c>
    </row>
    <row r="3313" spans="1:21">
      <c r="A3313" s="1" t="s">
        <v>3347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>
        <v>44.8</v>
      </c>
      <c r="T3313">
        <v>2104.5500000000002</v>
      </c>
      <c r="U3313" s="1" t="s">
        <v>24</v>
      </c>
    </row>
    <row r="3314" spans="1:21">
      <c r="A3314" s="1" t="s">
        <v>3348</v>
      </c>
      <c r="B3314" s="1" t="s">
        <v>30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>
        <v>20.3</v>
      </c>
      <c r="T3314">
        <v>20.3</v>
      </c>
      <c r="U3314" s="1" t="s">
        <v>24</v>
      </c>
    </row>
    <row r="3315" spans="1:21">
      <c r="A3315" s="1" t="s">
        <v>3349</v>
      </c>
      <c r="B3315" s="1" t="s">
        <v>30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>
        <v>19.2</v>
      </c>
      <c r="T3315">
        <v>19.2</v>
      </c>
      <c r="U3315" s="1" t="s">
        <v>24</v>
      </c>
    </row>
    <row r="3316" spans="1:21">
      <c r="A3316" s="1" t="s">
        <v>3350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>
        <v>80.05</v>
      </c>
      <c r="T3316">
        <v>3019.1</v>
      </c>
      <c r="U3316" s="1" t="s">
        <v>24</v>
      </c>
    </row>
    <row r="3317" spans="1:21">
      <c r="A3317" s="1" t="s">
        <v>3351</v>
      </c>
      <c r="B3317" s="1" t="s">
        <v>30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>
        <v>107.35</v>
      </c>
      <c r="T3317">
        <v>7051.95</v>
      </c>
      <c r="U3317" s="1" t="s">
        <v>24</v>
      </c>
    </row>
    <row r="3318" spans="1:21">
      <c r="A3318" s="1" t="s">
        <v>3352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>
        <v>47.85</v>
      </c>
      <c r="T3318">
        <v>1190.5</v>
      </c>
      <c r="U3318" s="1" t="s">
        <v>24</v>
      </c>
    </row>
    <row r="3319" spans="1:21">
      <c r="A3319" s="1" t="s">
        <v>3353</v>
      </c>
      <c r="B3319" s="1" t="s">
        <v>30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>
        <v>70.8</v>
      </c>
      <c r="T3319">
        <v>4448.8</v>
      </c>
      <c r="U3319" s="1" t="s">
        <v>24</v>
      </c>
    </row>
    <row r="3320" spans="1:21">
      <c r="A3320" s="1" t="s">
        <v>3354</v>
      </c>
      <c r="B3320" s="1" t="s">
        <v>30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>
        <v>29.5</v>
      </c>
      <c r="T3320">
        <v>255.25</v>
      </c>
      <c r="U3320" s="1" t="s">
        <v>23</v>
      </c>
    </row>
    <row r="3321" spans="1:21">
      <c r="A3321" s="1" t="s">
        <v>3355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>
        <v>70.75</v>
      </c>
      <c r="T3321">
        <v>146.9</v>
      </c>
      <c r="U3321" s="1" t="s">
        <v>23</v>
      </c>
    </row>
    <row r="3322" spans="1:21">
      <c r="A3322" s="1" t="s">
        <v>3356</v>
      </c>
      <c r="B3322" s="1" t="s">
        <v>30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>
        <v>59.1</v>
      </c>
      <c r="T3322">
        <v>1011.05</v>
      </c>
      <c r="U3322" s="1" t="s">
        <v>24</v>
      </c>
    </row>
    <row r="3323" spans="1:21">
      <c r="A3323" s="1" t="s">
        <v>3357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>
        <v>25.55</v>
      </c>
      <c r="T3323">
        <v>1714.95</v>
      </c>
      <c r="U3323" s="1" t="s">
        <v>24</v>
      </c>
    </row>
    <row r="3324" spans="1:21">
      <c r="A3324" s="1" t="s">
        <v>3358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>
        <v>84.45</v>
      </c>
      <c r="T3324">
        <v>762.5</v>
      </c>
      <c r="U3324" s="1" t="s">
        <v>23</v>
      </c>
    </row>
    <row r="3325" spans="1:21">
      <c r="A3325" s="1" t="s">
        <v>3359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>
        <v>20.25</v>
      </c>
      <c r="T3325">
        <v>535.35</v>
      </c>
      <c r="U3325" s="1" t="s">
        <v>24</v>
      </c>
    </row>
    <row r="3326" spans="1:21">
      <c r="A3326" s="1" t="s">
        <v>3360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>
        <v>75.55</v>
      </c>
      <c r="T3326">
        <v>75.55</v>
      </c>
      <c r="U3326" s="1" t="s">
        <v>24</v>
      </c>
    </row>
    <row r="3327" spans="1:21">
      <c r="A3327" s="1" t="s">
        <v>3361</v>
      </c>
      <c r="B3327" s="1" t="s">
        <v>30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>
        <v>85.65</v>
      </c>
      <c r="T3327">
        <v>338.9</v>
      </c>
      <c r="U3327" s="1" t="s">
        <v>23</v>
      </c>
    </row>
    <row r="3328" spans="1:21">
      <c r="A3328" s="1" t="s">
        <v>3362</v>
      </c>
      <c r="B3328" s="1" t="s">
        <v>30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>
        <v>70.150000000000006</v>
      </c>
      <c r="T3328">
        <v>2497.35</v>
      </c>
      <c r="U3328" s="1" t="s">
        <v>23</v>
      </c>
    </row>
    <row r="3329" spans="1:21">
      <c r="A3329" s="1" t="s">
        <v>3363</v>
      </c>
      <c r="B3329" s="1" t="s">
        <v>30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>
        <v>95.3</v>
      </c>
      <c r="T3329">
        <v>6273.4</v>
      </c>
      <c r="U3329" s="1" t="s">
        <v>24</v>
      </c>
    </row>
    <row r="3330" spans="1:21">
      <c r="A3330" s="1" t="s">
        <v>3364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>
        <v>70.25</v>
      </c>
      <c r="T3330">
        <v>70.25</v>
      </c>
      <c r="U3330" s="1" t="s">
        <v>24</v>
      </c>
    </row>
    <row r="3331" spans="1:21">
      <c r="A3331" s="1" t="s">
        <v>3365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>
        <v>50.3</v>
      </c>
      <c r="T3331">
        <v>908.75</v>
      </c>
      <c r="U3331" s="1" t="s">
        <v>24</v>
      </c>
    </row>
    <row r="3332" spans="1:21">
      <c r="A3332" s="1" t="s">
        <v>3366</v>
      </c>
      <c r="B3332" s="1" t="s">
        <v>30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>
        <v>97.8</v>
      </c>
      <c r="T3332">
        <v>4913.3</v>
      </c>
      <c r="U3332" s="1" t="s">
        <v>23</v>
      </c>
    </row>
    <row r="3333" spans="1:21">
      <c r="A3333" s="1" t="s">
        <v>3367</v>
      </c>
      <c r="B3333" s="1" t="s">
        <v>30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>
        <v>19.850000000000001</v>
      </c>
      <c r="U3333" s="1" t="s">
        <v>24</v>
      </c>
    </row>
    <row r="3334" spans="1:21">
      <c r="A3334" s="1" t="s">
        <v>3368</v>
      </c>
      <c r="B3334" s="1" t="s">
        <v>30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>
        <v>46.3</v>
      </c>
      <c r="T3334">
        <v>46.3</v>
      </c>
      <c r="U3334" s="1" t="s">
        <v>23</v>
      </c>
    </row>
    <row r="3335" spans="1:21">
      <c r="A3335" s="1" t="s">
        <v>3369</v>
      </c>
      <c r="B3335" s="1" t="s">
        <v>30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>
        <v>19.350000000000001</v>
      </c>
      <c r="T3335">
        <v>212.3</v>
      </c>
      <c r="U3335" s="1" t="s">
        <v>24</v>
      </c>
    </row>
    <row r="3336" spans="1:21">
      <c r="A3336" s="1" t="s">
        <v>3370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>
        <v>106.3</v>
      </c>
      <c r="T3336">
        <v>4443.45</v>
      </c>
      <c r="U3336" s="1" t="s">
        <v>23</v>
      </c>
    </row>
    <row r="3337" spans="1:21">
      <c r="A3337" s="1" t="s">
        <v>3371</v>
      </c>
      <c r="B3337" s="1" t="s">
        <v>30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>
        <v>25</v>
      </c>
      <c r="T3337">
        <v>316.2</v>
      </c>
      <c r="U3337" s="1" t="s">
        <v>24</v>
      </c>
    </row>
    <row r="3338" spans="1:21">
      <c r="A3338" s="1" t="s">
        <v>3372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>
        <v>20.3</v>
      </c>
      <c r="T3338">
        <v>1079.05</v>
      </c>
      <c r="U3338" s="1" t="s">
        <v>24</v>
      </c>
    </row>
    <row r="3339" spans="1:21">
      <c r="A3339" s="1" t="s">
        <v>3373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>
        <v>75.349999999999994</v>
      </c>
      <c r="T3339">
        <v>564.65</v>
      </c>
      <c r="U3339" s="1" t="s">
        <v>24</v>
      </c>
    </row>
    <row r="3340" spans="1:21">
      <c r="A3340" s="1" t="s">
        <v>3374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>
        <v>89.4</v>
      </c>
      <c r="T3340">
        <v>1095.6500000000001</v>
      </c>
      <c r="U3340" s="1" t="s">
        <v>23</v>
      </c>
    </row>
    <row r="3341" spans="1:21">
      <c r="A3341" s="1" t="s">
        <v>3375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>
        <v>88</v>
      </c>
      <c r="T3341">
        <v>6161.9</v>
      </c>
      <c r="U3341" s="1" t="s">
        <v>24</v>
      </c>
    </row>
    <row r="3342" spans="1:21">
      <c r="A3342" s="1" t="s">
        <v>3376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>
        <v>83.15</v>
      </c>
      <c r="T3342">
        <v>446.05</v>
      </c>
      <c r="U3342" s="1" t="s">
        <v>23</v>
      </c>
    </row>
    <row r="3343" spans="1:21">
      <c r="A3343" s="1" t="s">
        <v>3377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>
        <v>43.8</v>
      </c>
      <c r="T3343">
        <v>2106.0500000000002</v>
      </c>
      <c r="U3343" s="1" t="s">
        <v>24</v>
      </c>
    </row>
    <row r="3344" spans="1:21">
      <c r="A3344" s="1" t="s">
        <v>3378</v>
      </c>
      <c r="B3344" s="1" t="s">
        <v>30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>
        <v>62.05</v>
      </c>
      <c r="T3344">
        <v>2511.5500000000002</v>
      </c>
      <c r="U3344" s="1" t="s">
        <v>24</v>
      </c>
    </row>
    <row r="3345" spans="1:21">
      <c r="A3345" s="1" t="s">
        <v>3379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>
        <v>20.100000000000001</v>
      </c>
      <c r="T3345">
        <v>318.60000000000002</v>
      </c>
      <c r="U3345" s="1" t="s">
        <v>24</v>
      </c>
    </row>
    <row r="3346" spans="1:21">
      <c r="A3346" s="1" t="s">
        <v>3380</v>
      </c>
      <c r="B3346" s="1" t="s">
        <v>30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>
        <v>74.150000000000006</v>
      </c>
      <c r="T3346">
        <v>811.8</v>
      </c>
      <c r="U3346" s="1" t="s">
        <v>23</v>
      </c>
    </row>
    <row r="3347" spans="1:21">
      <c r="A3347" s="1" t="s">
        <v>3381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>
        <v>101.35</v>
      </c>
      <c r="T3347">
        <v>7323.15</v>
      </c>
      <c r="U3347" s="1" t="s">
        <v>24</v>
      </c>
    </row>
    <row r="3348" spans="1:21">
      <c r="A3348" s="1" t="s">
        <v>3382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>
        <v>84.05</v>
      </c>
      <c r="T3348">
        <v>186.05</v>
      </c>
      <c r="U3348" s="1" t="s">
        <v>24</v>
      </c>
    </row>
    <row r="3349" spans="1:21">
      <c r="A3349" s="1" t="s">
        <v>3383</v>
      </c>
      <c r="B3349" s="1" t="s">
        <v>30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>
        <v>20.9</v>
      </c>
      <c r="T3349">
        <v>454</v>
      </c>
      <c r="U3349" s="1" t="s">
        <v>24</v>
      </c>
    </row>
    <row r="3350" spans="1:21">
      <c r="A3350" s="1" t="s">
        <v>3384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>
        <v>105.9</v>
      </c>
      <c r="T3350">
        <v>7521.95</v>
      </c>
      <c r="U3350" s="1" t="s">
        <v>24</v>
      </c>
    </row>
    <row r="3351" spans="1:21">
      <c r="A3351" s="1" t="s">
        <v>3385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>
        <v>99.5</v>
      </c>
      <c r="T3351">
        <v>1056.95</v>
      </c>
      <c r="U3351" s="1" t="s">
        <v>23</v>
      </c>
    </row>
    <row r="3352" spans="1:21">
      <c r="A3352" s="1" t="s">
        <v>3386</v>
      </c>
      <c r="B3352" s="1" t="s">
        <v>30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>
        <v>44.15</v>
      </c>
      <c r="T3352">
        <v>44.15</v>
      </c>
      <c r="U3352" s="1" t="s">
        <v>23</v>
      </c>
    </row>
    <row r="3353" spans="1:21">
      <c r="A3353" s="1" t="s">
        <v>3387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>
        <v>53.9</v>
      </c>
      <c r="T3353">
        <v>834.15</v>
      </c>
      <c r="U3353" s="1" t="s">
        <v>23</v>
      </c>
    </row>
    <row r="3354" spans="1:21">
      <c r="A3354" s="1" t="s">
        <v>3388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>
        <v>85.45</v>
      </c>
      <c r="T3354">
        <v>85.45</v>
      </c>
      <c r="U3354" s="1" t="s">
        <v>23</v>
      </c>
    </row>
    <row r="3355" spans="1:21">
      <c r="A3355" s="1" t="s">
        <v>3389</v>
      </c>
      <c r="B3355" s="1" t="s">
        <v>30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>
        <v>85.05</v>
      </c>
      <c r="T3355">
        <v>999.8</v>
      </c>
      <c r="U3355" s="1" t="s">
        <v>24</v>
      </c>
    </row>
    <row r="3356" spans="1:21">
      <c r="A3356" s="1" t="s">
        <v>3390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>
        <v>44.1</v>
      </c>
      <c r="T3356">
        <v>2369.6999999999998</v>
      </c>
      <c r="U3356" s="1" t="s">
        <v>24</v>
      </c>
    </row>
    <row r="3357" spans="1:21">
      <c r="A3357" s="1" t="s">
        <v>3391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>
        <v>90.2</v>
      </c>
      <c r="T3357">
        <v>6297.65</v>
      </c>
      <c r="U3357" s="1" t="s">
        <v>24</v>
      </c>
    </row>
    <row r="3358" spans="1:21">
      <c r="A3358" s="1" t="s">
        <v>3392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>
        <v>50.85</v>
      </c>
      <c r="T3358">
        <v>239.55</v>
      </c>
      <c r="U3358" s="1" t="s">
        <v>23</v>
      </c>
    </row>
    <row r="3359" spans="1:21">
      <c r="A3359" s="1" t="s">
        <v>3393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>
        <v>59.2</v>
      </c>
      <c r="T3359">
        <v>59.2</v>
      </c>
      <c r="U3359" s="1" t="s">
        <v>23</v>
      </c>
    </row>
    <row r="3360" spans="1:21">
      <c r="A3360" s="1" t="s">
        <v>3394</v>
      </c>
      <c r="B3360" s="1" t="s">
        <v>30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>
        <v>53.45</v>
      </c>
      <c r="T3360">
        <v>1461.45</v>
      </c>
      <c r="U3360" s="1" t="s">
        <v>24</v>
      </c>
    </row>
    <row r="3361" spans="1:21">
      <c r="A3361" s="1" t="s">
        <v>3395</v>
      </c>
      <c r="B3361" s="1" t="s">
        <v>30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>
        <v>19.95</v>
      </c>
      <c r="T3361">
        <v>416.4</v>
      </c>
      <c r="U3361" s="1" t="s">
        <v>24</v>
      </c>
    </row>
    <row r="3362" spans="1:21">
      <c r="A3362" s="1" t="s">
        <v>3396</v>
      </c>
      <c r="B3362" s="1" t="s">
        <v>30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>
        <v>83.2</v>
      </c>
      <c r="T3362">
        <v>1060.5999999999999</v>
      </c>
      <c r="U3362" s="1" t="s">
        <v>23</v>
      </c>
    </row>
    <row r="3363" spans="1:21">
      <c r="A3363" s="1" t="s">
        <v>3397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>
        <v>74.650000000000006</v>
      </c>
      <c r="T3363">
        <v>4869.3500000000004</v>
      </c>
      <c r="U3363" s="1" t="s">
        <v>24</v>
      </c>
    </row>
    <row r="3364" spans="1:21">
      <c r="A3364" s="1" t="s">
        <v>3398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>
        <v>54.9</v>
      </c>
      <c r="T3364">
        <v>54.9</v>
      </c>
      <c r="U3364" s="1" t="s">
        <v>23</v>
      </c>
    </row>
    <row r="3365" spans="1:21">
      <c r="A3365" s="1" t="s">
        <v>3399</v>
      </c>
      <c r="B3365" s="1" t="s">
        <v>30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>
        <v>57.5</v>
      </c>
      <c r="T3365">
        <v>3265.95</v>
      </c>
      <c r="U3365" s="1" t="s">
        <v>24</v>
      </c>
    </row>
    <row r="3366" spans="1:21">
      <c r="A3366" s="1" t="s">
        <v>3400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>
        <v>103.9</v>
      </c>
      <c r="T3366">
        <v>2254.1999999999998</v>
      </c>
      <c r="U3366" s="1" t="s">
        <v>23</v>
      </c>
    </row>
    <row r="3367" spans="1:21">
      <c r="A3367" s="1" t="s">
        <v>3401</v>
      </c>
      <c r="B3367" s="1" t="s">
        <v>30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>
        <v>19.649999999999999</v>
      </c>
      <c r="T3367">
        <v>358.15</v>
      </c>
      <c r="U3367" s="1" t="s">
        <v>24</v>
      </c>
    </row>
    <row r="3368" spans="1:21">
      <c r="A3368" s="1" t="s">
        <v>3402</v>
      </c>
      <c r="B3368" s="1" t="s">
        <v>30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>
        <v>93.8</v>
      </c>
      <c r="T3368">
        <v>2939.8</v>
      </c>
      <c r="U3368" s="1" t="s">
        <v>24</v>
      </c>
    </row>
    <row r="3369" spans="1:21">
      <c r="A3369" s="1" t="s">
        <v>3403</v>
      </c>
      <c r="B3369" s="1" t="s">
        <v>30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>
        <v>89.25</v>
      </c>
      <c r="T3369">
        <v>4652.3999999999996</v>
      </c>
      <c r="U3369" s="1" t="s">
        <v>24</v>
      </c>
    </row>
    <row r="3370" spans="1:21">
      <c r="A3370" s="1" t="s">
        <v>3404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>
        <v>94.15</v>
      </c>
      <c r="T3370">
        <v>4408.45</v>
      </c>
      <c r="U3370" s="1" t="s">
        <v>24</v>
      </c>
    </row>
    <row r="3371" spans="1:21">
      <c r="A3371" s="1" t="s">
        <v>3405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>
        <v>55.6</v>
      </c>
      <c r="T3371">
        <v>580.79999999999995</v>
      </c>
      <c r="U3371" s="1" t="s">
        <v>24</v>
      </c>
    </row>
    <row r="3372" spans="1:21">
      <c r="A3372" s="1" t="s">
        <v>3406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>
        <v>48.7</v>
      </c>
      <c r="T3372">
        <v>2495.1999999999998</v>
      </c>
      <c r="U3372" s="1" t="s">
        <v>24</v>
      </c>
    </row>
    <row r="3373" spans="1:21">
      <c r="A3373" s="1" t="s">
        <v>3407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>
        <v>19.25</v>
      </c>
      <c r="T3373">
        <v>180.3</v>
      </c>
      <c r="U3373" s="1" t="s">
        <v>23</v>
      </c>
    </row>
    <row r="3374" spans="1:21">
      <c r="A3374" s="1" t="s">
        <v>3408</v>
      </c>
      <c r="B3374" s="1" t="s">
        <v>30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>
        <v>104.9</v>
      </c>
      <c r="T3374">
        <v>5913.95</v>
      </c>
      <c r="U3374" s="1" t="s">
        <v>24</v>
      </c>
    </row>
    <row r="3375" spans="1:21">
      <c r="A3375" s="1" t="s">
        <v>3409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>
        <v>75.45</v>
      </c>
      <c r="T3375">
        <v>158.4</v>
      </c>
      <c r="U3375" s="1" t="s">
        <v>23</v>
      </c>
    </row>
    <row r="3376" spans="1:21">
      <c r="A3376" s="1" t="s">
        <v>3410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>
        <v>54.85</v>
      </c>
      <c r="T3376">
        <v>104.2</v>
      </c>
      <c r="U3376" s="1" t="s">
        <v>23</v>
      </c>
    </row>
    <row r="3377" spans="1:21">
      <c r="A3377" s="1" t="s">
        <v>3411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>
        <v>19.899999999999999</v>
      </c>
      <c r="T3377">
        <v>1389.35</v>
      </c>
      <c r="U3377" s="1" t="s">
        <v>24</v>
      </c>
    </row>
    <row r="3378" spans="1:21">
      <c r="A3378" s="1" t="s">
        <v>3412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>
        <v>19.399999999999999</v>
      </c>
      <c r="T3378">
        <v>19.399999999999999</v>
      </c>
      <c r="U3378" s="1" t="s">
        <v>24</v>
      </c>
    </row>
    <row r="3379" spans="1:21">
      <c r="A3379" s="1" t="s">
        <v>3413</v>
      </c>
      <c r="B3379" s="1" t="s">
        <v>30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>
        <v>25.05</v>
      </c>
      <c r="T3379">
        <v>1629.2</v>
      </c>
      <c r="U3379" s="1" t="s">
        <v>24</v>
      </c>
    </row>
    <row r="3380" spans="1:21">
      <c r="A3380" s="1" t="s">
        <v>3414</v>
      </c>
      <c r="B3380" s="1" t="s">
        <v>30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>
        <v>84.45</v>
      </c>
      <c r="T3380">
        <v>6033.1</v>
      </c>
      <c r="U3380" s="1" t="s">
        <v>24</v>
      </c>
    </row>
    <row r="3381" spans="1:21">
      <c r="A3381" s="1" t="s">
        <v>3415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>
        <v>19.3</v>
      </c>
      <c r="T3381">
        <v>44.4</v>
      </c>
      <c r="U3381" s="1" t="s">
        <v>24</v>
      </c>
    </row>
    <row r="3382" spans="1:21">
      <c r="A3382" s="1" t="s">
        <v>3416</v>
      </c>
      <c r="B3382" s="1" t="s">
        <v>30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>
        <v>95.1</v>
      </c>
      <c r="T3382">
        <v>95.1</v>
      </c>
      <c r="U3382" s="1" t="s">
        <v>23</v>
      </c>
    </row>
    <row r="3383" spans="1:21">
      <c r="A3383" s="1" t="s">
        <v>3417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>
        <v>79.849999999999994</v>
      </c>
      <c r="T3383">
        <v>3320.75</v>
      </c>
      <c r="U3383" s="1" t="s">
        <v>24</v>
      </c>
    </row>
    <row r="3384" spans="1:21">
      <c r="A3384" s="1" t="s">
        <v>3418</v>
      </c>
      <c r="B3384" s="1" t="s">
        <v>30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>
        <v>25.55</v>
      </c>
      <c r="T3384">
        <v>1867.7</v>
      </c>
      <c r="U3384" s="1" t="s">
        <v>24</v>
      </c>
    </row>
    <row r="3385" spans="1:21">
      <c r="A3385" s="1" t="s">
        <v>3419</v>
      </c>
      <c r="B3385" s="1" t="s">
        <v>30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>
        <v>75.5</v>
      </c>
      <c r="T3385">
        <v>438</v>
      </c>
      <c r="U3385" s="1" t="s">
        <v>23</v>
      </c>
    </row>
    <row r="3386" spans="1:21">
      <c r="A3386" s="1" t="s">
        <v>3420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>
        <v>73.75</v>
      </c>
      <c r="T3386">
        <v>325.45</v>
      </c>
      <c r="U3386" s="1" t="s">
        <v>23</v>
      </c>
    </row>
    <row r="3387" spans="1:21">
      <c r="A3387" s="1" t="s">
        <v>3421</v>
      </c>
      <c r="B3387" s="1" t="s">
        <v>30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>
        <v>96.05</v>
      </c>
      <c r="T3387">
        <v>1148.0999999999999</v>
      </c>
      <c r="U3387" s="1" t="s">
        <v>23</v>
      </c>
    </row>
    <row r="3388" spans="1:21">
      <c r="A3388" s="1" t="s">
        <v>3422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>
        <v>68.400000000000006</v>
      </c>
      <c r="T3388">
        <v>3972.25</v>
      </c>
      <c r="U3388" s="1" t="s">
        <v>24</v>
      </c>
    </row>
    <row r="3389" spans="1:21">
      <c r="A3389" s="1" t="s">
        <v>3423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>
        <v>20.65</v>
      </c>
      <c r="T3389">
        <v>155.9</v>
      </c>
      <c r="U3389" s="1" t="s">
        <v>24</v>
      </c>
    </row>
    <row r="3390" spans="1:21">
      <c r="A3390" s="1" t="s">
        <v>3424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>
        <v>55.15</v>
      </c>
      <c r="T3390">
        <v>3673.15</v>
      </c>
      <c r="U3390" s="1" t="s">
        <v>24</v>
      </c>
    </row>
    <row r="3391" spans="1:21">
      <c r="A3391" s="1" t="s">
        <v>3425</v>
      </c>
      <c r="B3391" s="1" t="s">
        <v>30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>
        <v>70.599999999999994</v>
      </c>
      <c r="T3391">
        <v>70.599999999999994</v>
      </c>
      <c r="U3391" s="1" t="s">
        <v>24</v>
      </c>
    </row>
    <row r="3392" spans="1:21">
      <c r="A3392" s="1" t="s">
        <v>3426</v>
      </c>
      <c r="B3392" s="1" t="s">
        <v>30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>
        <v>19.95</v>
      </c>
      <c r="T3392">
        <v>1126.75</v>
      </c>
      <c r="U3392" s="1" t="s">
        <v>24</v>
      </c>
    </row>
    <row r="3393" spans="1:21">
      <c r="A3393" s="1" t="s">
        <v>3427</v>
      </c>
      <c r="B3393" s="1" t="s">
        <v>30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>
        <v>19</v>
      </c>
      <c r="T3393">
        <v>73.45</v>
      </c>
      <c r="U3393" s="1" t="s">
        <v>24</v>
      </c>
    </row>
    <row r="3394" spans="1:21">
      <c r="A3394" s="1" t="s">
        <v>3428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>
        <v>44.1</v>
      </c>
      <c r="T3394">
        <v>2413.0500000000002</v>
      </c>
      <c r="U3394" s="1" t="s">
        <v>24</v>
      </c>
    </row>
    <row r="3395" spans="1:21">
      <c r="A3395" s="1" t="s">
        <v>3429</v>
      </c>
      <c r="B3395" s="1" t="s">
        <v>30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>
        <v>107.6</v>
      </c>
      <c r="T3395">
        <v>6912.7</v>
      </c>
      <c r="U3395" s="1" t="s">
        <v>24</v>
      </c>
    </row>
    <row r="3396" spans="1:21">
      <c r="A3396" s="1" t="s">
        <v>3430</v>
      </c>
      <c r="B3396" s="1" t="s">
        <v>30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>
        <v>61.55</v>
      </c>
      <c r="T3396">
        <v>1581.95</v>
      </c>
      <c r="U3396" s="1" t="s">
        <v>24</v>
      </c>
    </row>
    <row r="3397" spans="1:21">
      <c r="A3397" s="1" t="s">
        <v>3431</v>
      </c>
      <c r="B3397" s="1" t="s">
        <v>30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>
        <v>90.7</v>
      </c>
      <c r="T3397">
        <v>5586.45</v>
      </c>
      <c r="U3397" s="1" t="s">
        <v>24</v>
      </c>
    </row>
    <row r="3398" spans="1:21">
      <c r="A3398" s="1" t="s">
        <v>3432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>
        <v>99.25</v>
      </c>
      <c r="T3398">
        <v>5846.65</v>
      </c>
      <c r="U3398" s="1" t="s">
        <v>24</v>
      </c>
    </row>
    <row r="3399" spans="1:21">
      <c r="A3399" s="1" t="s">
        <v>3433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>
        <v>91.7</v>
      </c>
      <c r="T3399">
        <v>6424.7</v>
      </c>
      <c r="U3399" s="1" t="s">
        <v>24</v>
      </c>
    </row>
    <row r="3400" spans="1:21">
      <c r="A3400" s="1" t="s">
        <v>3434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>
        <v>100.7</v>
      </c>
      <c r="T3400">
        <v>6018.65</v>
      </c>
      <c r="U3400" s="1" t="s">
        <v>24</v>
      </c>
    </row>
    <row r="3401" spans="1:21">
      <c r="A3401" s="1" t="s">
        <v>3435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>
        <v>78.45</v>
      </c>
      <c r="T3401">
        <v>3373.4</v>
      </c>
      <c r="U3401" s="1" t="s">
        <v>24</v>
      </c>
    </row>
    <row r="3402" spans="1:21">
      <c r="A3402" s="1" t="s">
        <v>3436</v>
      </c>
      <c r="B3402" s="1" t="s">
        <v>30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>
        <v>84.3</v>
      </c>
      <c r="T3402">
        <v>1537.9</v>
      </c>
      <c r="U3402" s="1" t="s">
        <v>24</v>
      </c>
    </row>
    <row r="3403" spans="1:21">
      <c r="A3403" s="1" t="s">
        <v>3437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>
        <v>19.55</v>
      </c>
      <c r="T3403">
        <v>1080.55</v>
      </c>
      <c r="U3403" s="1" t="s">
        <v>24</v>
      </c>
    </row>
    <row r="3404" spans="1:21">
      <c r="A3404" s="1" t="s">
        <v>3438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>
        <v>88.95</v>
      </c>
      <c r="T3404">
        <v>355.2</v>
      </c>
      <c r="U3404" s="1" t="s">
        <v>23</v>
      </c>
    </row>
    <row r="3405" spans="1:21">
      <c r="A3405" s="1" t="s">
        <v>3439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>
        <v>20.45</v>
      </c>
      <c r="T3405">
        <v>82.85</v>
      </c>
      <c r="U3405" s="1" t="s">
        <v>24</v>
      </c>
    </row>
    <row r="3406" spans="1:21">
      <c r="A3406" s="1" t="s">
        <v>3440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>
        <v>55.6</v>
      </c>
      <c r="T3406">
        <v>2016.45</v>
      </c>
      <c r="U3406" s="1" t="s">
        <v>24</v>
      </c>
    </row>
    <row r="3407" spans="1:21">
      <c r="A3407" s="1" t="s">
        <v>3441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>
        <v>86.8</v>
      </c>
      <c r="T3407">
        <v>5327.25</v>
      </c>
      <c r="U3407" s="1" t="s">
        <v>24</v>
      </c>
    </row>
    <row r="3408" spans="1:21">
      <c r="A3408" s="1" t="s">
        <v>3442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>
        <v>20.95</v>
      </c>
      <c r="T3408">
        <v>683.25</v>
      </c>
      <c r="U3408" s="1" t="s">
        <v>24</v>
      </c>
    </row>
    <row r="3409" spans="1:21">
      <c r="A3409" s="1" t="s">
        <v>3443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>
        <v>20.05</v>
      </c>
      <c r="T3409">
        <v>1263.05</v>
      </c>
      <c r="U3409" s="1" t="s">
        <v>24</v>
      </c>
    </row>
    <row r="3410" spans="1:21">
      <c r="A3410" s="1" t="s">
        <v>3444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>
        <v>50.7</v>
      </c>
      <c r="T3410">
        <v>151.30000000000001</v>
      </c>
      <c r="U3410" s="1" t="s">
        <v>23</v>
      </c>
    </row>
    <row r="3411" spans="1:21">
      <c r="A3411" s="1" t="s">
        <v>3445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>
        <v>113.65</v>
      </c>
      <c r="T3411">
        <v>7714.65</v>
      </c>
      <c r="U3411" s="1" t="s">
        <v>24</v>
      </c>
    </row>
    <row r="3412" spans="1:21">
      <c r="A3412" s="1" t="s">
        <v>3446</v>
      </c>
      <c r="B3412" s="1" t="s">
        <v>30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>
        <v>53.4</v>
      </c>
      <c r="T3412">
        <v>188.7</v>
      </c>
      <c r="U3412" s="1" t="s">
        <v>23</v>
      </c>
    </row>
    <row r="3413" spans="1:21">
      <c r="A3413" s="1" t="s">
        <v>3447</v>
      </c>
      <c r="B3413" s="1" t="s">
        <v>30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>
        <v>101.9</v>
      </c>
      <c r="T3413">
        <v>5549.4</v>
      </c>
      <c r="U3413" s="1" t="s">
        <v>23</v>
      </c>
    </row>
    <row r="3414" spans="1:21">
      <c r="A3414" s="1" t="s">
        <v>3448</v>
      </c>
      <c r="B3414" s="1" t="s">
        <v>30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>
        <v>59.5</v>
      </c>
      <c r="T3414">
        <v>130.5</v>
      </c>
      <c r="U3414" s="1" t="s">
        <v>24</v>
      </c>
    </row>
    <row r="3415" spans="1:21">
      <c r="A3415" s="1" t="s">
        <v>3449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>
        <v>87.8</v>
      </c>
      <c r="T3415">
        <v>2621.75</v>
      </c>
      <c r="U3415" s="1" t="s">
        <v>24</v>
      </c>
    </row>
    <row r="3416" spans="1:21">
      <c r="A3416" s="1" t="s">
        <v>3450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>
        <v>41.9</v>
      </c>
      <c r="T3416">
        <v>1875.25</v>
      </c>
      <c r="U3416" s="1" t="s">
        <v>24</v>
      </c>
    </row>
    <row r="3417" spans="1:21">
      <c r="A3417" s="1" t="s">
        <v>3451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>
        <v>83</v>
      </c>
      <c r="T3417">
        <v>5685.8</v>
      </c>
      <c r="U3417" s="1" t="s">
        <v>23</v>
      </c>
    </row>
    <row r="3418" spans="1:21">
      <c r="A3418" s="1" t="s">
        <v>3452</v>
      </c>
      <c r="B3418" s="1" t="s">
        <v>30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>
        <v>69.849999999999994</v>
      </c>
      <c r="T3418">
        <v>837.5</v>
      </c>
      <c r="U3418" s="1" t="s">
        <v>24</v>
      </c>
    </row>
    <row r="3419" spans="1:21">
      <c r="A3419" s="1" t="s">
        <v>3453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>
        <v>56.3</v>
      </c>
      <c r="T3419">
        <v>401.5</v>
      </c>
      <c r="U3419" s="1" t="s">
        <v>24</v>
      </c>
    </row>
    <row r="3420" spans="1:21">
      <c r="A3420" s="1" t="s">
        <v>3454</v>
      </c>
      <c r="B3420" s="1" t="s">
        <v>30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>
        <v>109.55</v>
      </c>
      <c r="T3420">
        <v>6118.95</v>
      </c>
      <c r="U3420" s="1" t="s">
        <v>24</v>
      </c>
    </row>
    <row r="3421" spans="1:21">
      <c r="A3421" s="1" t="s">
        <v>3455</v>
      </c>
      <c r="B3421" s="1" t="s">
        <v>30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>
        <v>92.15</v>
      </c>
      <c r="T3421">
        <v>6480.9</v>
      </c>
      <c r="U3421" s="1" t="s">
        <v>24</v>
      </c>
    </row>
    <row r="3422" spans="1:21">
      <c r="A3422" s="1" t="s">
        <v>3456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>
        <v>69.5</v>
      </c>
      <c r="T3422">
        <v>1800.05</v>
      </c>
      <c r="U3422" s="1" t="s">
        <v>24</v>
      </c>
    </row>
    <row r="3423" spans="1:21">
      <c r="A3423" s="1" t="s">
        <v>3457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>
        <v>97</v>
      </c>
      <c r="T3423">
        <v>7104.2</v>
      </c>
      <c r="U3423" s="1" t="s">
        <v>24</v>
      </c>
    </row>
    <row r="3424" spans="1:21">
      <c r="A3424" s="1" t="s">
        <v>3458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>
        <v>58.35</v>
      </c>
      <c r="T3424">
        <v>4214.25</v>
      </c>
      <c r="U3424" s="1" t="s">
        <v>24</v>
      </c>
    </row>
    <row r="3425" spans="1:21">
      <c r="A3425" s="1" t="s">
        <v>3459</v>
      </c>
      <c r="B3425" s="1" t="s">
        <v>30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>
        <v>50.6</v>
      </c>
      <c r="T3425">
        <v>50.6</v>
      </c>
      <c r="U3425" s="1" t="s">
        <v>23</v>
      </c>
    </row>
    <row r="3426" spans="1:21">
      <c r="A3426" s="1" t="s">
        <v>3460</v>
      </c>
      <c r="B3426" s="1" t="s">
        <v>30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>
        <v>89.5</v>
      </c>
      <c r="T3426">
        <v>863.1</v>
      </c>
      <c r="U3426" s="1" t="s">
        <v>23</v>
      </c>
    </row>
    <row r="3427" spans="1:21">
      <c r="A3427" s="1" t="s">
        <v>3461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>
        <v>70.400000000000006</v>
      </c>
      <c r="T3427">
        <v>1992.2</v>
      </c>
      <c r="U3427" s="1" t="s">
        <v>24</v>
      </c>
    </row>
    <row r="3428" spans="1:21">
      <c r="A3428" s="1" t="s">
        <v>3462</v>
      </c>
      <c r="B3428" s="1" t="s">
        <v>30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>
        <v>69.8</v>
      </c>
      <c r="T3428">
        <v>69.8</v>
      </c>
      <c r="U3428" s="1" t="s">
        <v>23</v>
      </c>
    </row>
    <row r="3429" spans="1:21">
      <c r="A3429" s="1" t="s">
        <v>3463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>
        <v>94.3</v>
      </c>
      <c r="T3429">
        <v>1948.35</v>
      </c>
      <c r="U3429" s="1" t="s">
        <v>24</v>
      </c>
    </row>
    <row r="3430" spans="1:21">
      <c r="A3430" s="1" t="s">
        <v>3464</v>
      </c>
      <c r="B3430" s="1" t="s">
        <v>30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>
        <v>93.8</v>
      </c>
      <c r="T3430">
        <v>4750.95</v>
      </c>
      <c r="U3430" s="1" t="s">
        <v>23</v>
      </c>
    </row>
    <row r="3431" spans="1:21">
      <c r="A3431" s="1" t="s">
        <v>3465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>
        <v>19.55</v>
      </c>
      <c r="T3431">
        <v>1007.9</v>
      </c>
      <c r="U3431" s="1" t="s">
        <v>24</v>
      </c>
    </row>
    <row r="3432" spans="1:21">
      <c r="A3432" s="1" t="s">
        <v>3466</v>
      </c>
      <c r="B3432" s="1" t="s">
        <v>30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>
        <v>95.95</v>
      </c>
      <c r="T3432">
        <v>5036.8999999999996</v>
      </c>
      <c r="U3432" s="1" t="s">
        <v>24</v>
      </c>
    </row>
    <row r="3433" spans="1:21">
      <c r="A3433" s="1" t="s">
        <v>3467</v>
      </c>
      <c r="B3433" s="1" t="s">
        <v>30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>
        <v>101.05</v>
      </c>
      <c r="T3433">
        <v>2391.8000000000002</v>
      </c>
      <c r="U3433" s="1" t="s">
        <v>23</v>
      </c>
    </row>
    <row r="3434" spans="1:21">
      <c r="A3434" s="1" t="s">
        <v>3468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>
        <v>94.8</v>
      </c>
      <c r="T3434">
        <v>6859.05</v>
      </c>
      <c r="U3434" s="1" t="s">
        <v>24</v>
      </c>
    </row>
    <row r="3435" spans="1:21">
      <c r="A3435" s="1" t="s">
        <v>3469</v>
      </c>
      <c r="B3435" s="1" t="s">
        <v>30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>
        <v>107.75</v>
      </c>
      <c r="T3435">
        <v>6521.9</v>
      </c>
      <c r="U3435" s="1" t="s">
        <v>24</v>
      </c>
    </row>
    <row r="3436" spans="1:21">
      <c r="A3436" s="1" t="s">
        <v>3470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>
        <v>54.6</v>
      </c>
      <c r="T3436">
        <v>617.85</v>
      </c>
      <c r="U3436" s="1" t="s">
        <v>24</v>
      </c>
    </row>
    <row r="3437" spans="1:21">
      <c r="A3437" s="1" t="s">
        <v>3471</v>
      </c>
      <c r="B3437" s="1" t="s">
        <v>30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>
        <v>71.3</v>
      </c>
      <c r="T3437">
        <v>157.75</v>
      </c>
      <c r="U3437" s="1" t="s">
        <v>24</v>
      </c>
    </row>
    <row r="3438" spans="1:21">
      <c r="A3438" s="1" t="s">
        <v>3472</v>
      </c>
      <c r="B3438" s="1" t="s">
        <v>30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>
        <v>19.5</v>
      </c>
      <c r="T3438">
        <v>516.29999999999995</v>
      </c>
      <c r="U3438" s="1" t="s">
        <v>24</v>
      </c>
    </row>
    <row r="3439" spans="1:21">
      <c r="A3439" s="1" t="s">
        <v>3473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>
        <v>56.3</v>
      </c>
      <c r="T3439">
        <v>2364</v>
      </c>
      <c r="U3439" s="1" t="s">
        <v>24</v>
      </c>
    </row>
    <row r="3440" spans="1:21">
      <c r="A3440" s="1" t="s">
        <v>3474</v>
      </c>
      <c r="B3440" s="1" t="s">
        <v>30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>
        <v>94.7</v>
      </c>
      <c r="T3440">
        <v>1687.95</v>
      </c>
      <c r="U3440" s="1" t="s">
        <v>23</v>
      </c>
    </row>
    <row r="3441" spans="1:21">
      <c r="A3441" s="1" t="s">
        <v>3475</v>
      </c>
      <c r="B3441" s="1" t="s">
        <v>30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>
        <v>104.15</v>
      </c>
      <c r="T3441">
        <v>7689.95</v>
      </c>
      <c r="U3441" s="1" t="s">
        <v>23</v>
      </c>
    </row>
    <row r="3442" spans="1:21">
      <c r="A3442" s="1" t="s">
        <v>3476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>
        <v>90.55</v>
      </c>
      <c r="T3442">
        <v>6239.05</v>
      </c>
      <c r="U3442" s="1" t="s">
        <v>24</v>
      </c>
    </row>
    <row r="3443" spans="1:21">
      <c r="A3443" s="1" t="s">
        <v>3477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>
        <v>60.8</v>
      </c>
      <c r="T3443">
        <v>2042.05</v>
      </c>
      <c r="U3443" s="1" t="s">
        <v>24</v>
      </c>
    </row>
    <row r="3444" spans="1:21">
      <c r="A3444" s="1" t="s">
        <v>3478</v>
      </c>
      <c r="B3444" s="1" t="s">
        <v>30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>
        <v>98.8</v>
      </c>
      <c r="T3444">
        <v>2807.1</v>
      </c>
      <c r="U3444" s="1" t="s">
        <v>24</v>
      </c>
    </row>
    <row r="3445" spans="1:21">
      <c r="A3445" s="1" t="s">
        <v>3479</v>
      </c>
      <c r="B3445" s="1" t="s">
        <v>30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>
        <v>98.15</v>
      </c>
      <c r="T3445">
        <v>4116.8</v>
      </c>
      <c r="U3445" s="1" t="s">
        <v>24</v>
      </c>
    </row>
    <row r="3446" spans="1:21">
      <c r="A3446" s="1" t="s">
        <v>3480</v>
      </c>
      <c r="B3446" s="1" t="s">
        <v>30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>
        <v>35.35</v>
      </c>
      <c r="T3446">
        <v>1317.95</v>
      </c>
      <c r="U3446" s="1" t="s">
        <v>24</v>
      </c>
    </row>
    <row r="3447" spans="1:21">
      <c r="A3447" s="1" t="s">
        <v>3481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>
        <v>103.15</v>
      </c>
      <c r="T3447">
        <v>4594.6499999999996</v>
      </c>
      <c r="U3447" s="1" t="s">
        <v>24</v>
      </c>
    </row>
    <row r="3448" spans="1:21">
      <c r="A3448" s="1" t="s">
        <v>3482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>
        <v>107.75</v>
      </c>
      <c r="T3448">
        <v>6332.75</v>
      </c>
      <c r="U3448" s="1" t="s">
        <v>24</v>
      </c>
    </row>
    <row r="3449" spans="1:21">
      <c r="A3449" s="1" t="s">
        <v>3483</v>
      </c>
      <c r="B3449" s="1" t="s">
        <v>30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>
        <v>81.400000000000006</v>
      </c>
      <c r="T3449">
        <v>3213.75</v>
      </c>
      <c r="U3449" s="1" t="s">
        <v>24</v>
      </c>
    </row>
    <row r="3450" spans="1:21">
      <c r="A3450" s="1" t="s">
        <v>3484</v>
      </c>
      <c r="B3450" s="1" t="s">
        <v>30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>
        <v>61.45</v>
      </c>
      <c r="T3450">
        <v>229.55</v>
      </c>
      <c r="U3450" s="1" t="s">
        <v>23</v>
      </c>
    </row>
    <row r="3451" spans="1:21">
      <c r="A3451" s="1" t="s">
        <v>3485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>
        <v>95.7</v>
      </c>
      <c r="T3451">
        <v>4976.1499999999996</v>
      </c>
      <c r="U3451" s="1" t="s">
        <v>24</v>
      </c>
    </row>
    <row r="3452" spans="1:21">
      <c r="A3452" s="1" t="s">
        <v>3486</v>
      </c>
      <c r="B3452" s="1" t="s">
        <v>30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>
        <v>104.8</v>
      </c>
      <c r="T3452">
        <v>7308.95</v>
      </c>
      <c r="U3452" s="1" t="s">
        <v>24</v>
      </c>
    </row>
    <row r="3453" spans="1:21">
      <c r="A3453" s="1" t="s">
        <v>3487</v>
      </c>
      <c r="B3453" s="1" t="s">
        <v>30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>
        <v>70.95</v>
      </c>
      <c r="T3453">
        <v>4555.2</v>
      </c>
      <c r="U3453" s="1" t="s">
        <v>24</v>
      </c>
    </row>
    <row r="3454" spans="1:21">
      <c r="A3454" s="1" t="s">
        <v>3488</v>
      </c>
      <c r="B3454" s="1" t="s">
        <v>30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>
        <v>44.95</v>
      </c>
      <c r="T3454">
        <v>44.95</v>
      </c>
      <c r="U3454" s="1" t="s">
        <v>24</v>
      </c>
    </row>
    <row r="3455" spans="1:21">
      <c r="A3455" s="1" t="s">
        <v>3489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>
        <v>97.65</v>
      </c>
      <c r="T3455">
        <v>6982.5</v>
      </c>
      <c r="U3455" s="1" t="s">
        <v>24</v>
      </c>
    </row>
    <row r="3456" spans="1:21">
      <c r="A3456" s="1" t="s">
        <v>3490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>
        <v>35.65</v>
      </c>
      <c r="T3456">
        <v>1025.1500000000001</v>
      </c>
      <c r="U3456" s="1" t="s">
        <v>24</v>
      </c>
    </row>
    <row r="3457" spans="1:21">
      <c r="A3457" s="1" t="s">
        <v>3491</v>
      </c>
      <c r="B3457" s="1" t="s">
        <v>30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>
        <v>90.55</v>
      </c>
      <c r="T3457">
        <v>90.55</v>
      </c>
      <c r="U3457" s="1" t="s">
        <v>23</v>
      </c>
    </row>
    <row r="3458" spans="1:21">
      <c r="A3458" s="1" t="s">
        <v>3492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>
        <v>85.25</v>
      </c>
      <c r="T3458">
        <v>5714.2</v>
      </c>
      <c r="U3458" s="1" t="s">
        <v>24</v>
      </c>
    </row>
    <row r="3459" spans="1:21">
      <c r="A3459" s="1" t="s">
        <v>3493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>
        <v>19.5</v>
      </c>
      <c r="T3459">
        <v>19.5</v>
      </c>
      <c r="U3459" s="1" t="s">
        <v>24</v>
      </c>
    </row>
    <row r="3460" spans="1:21">
      <c r="A3460" s="1" t="s">
        <v>3494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>
        <v>88.8</v>
      </c>
      <c r="T3460">
        <v>2274.35</v>
      </c>
      <c r="U3460" s="1" t="s">
        <v>23</v>
      </c>
    </row>
    <row r="3461" spans="1:21">
      <c r="A3461" s="1" t="s">
        <v>3495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>
        <v>25.1</v>
      </c>
      <c r="T3461">
        <v>789.55</v>
      </c>
      <c r="U3461" s="1" t="s">
        <v>24</v>
      </c>
    </row>
    <row r="3462" spans="1:21">
      <c r="A3462" s="1" t="s">
        <v>3496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>
        <v>100.05</v>
      </c>
      <c r="T3462">
        <v>4834</v>
      </c>
      <c r="U3462" s="1" t="s">
        <v>24</v>
      </c>
    </row>
    <row r="3463" spans="1:21">
      <c r="A3463" s="1" t="s">
        <v>3497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>
        <v>55.7</v>
      </c>
      <c r="T3463">
        <v>3131.8</v>
      </c>
      <c r="U3463" s="1" t="s">
        <v>24</v>
      </c>
    </row>
    <row r="3464" spans="1:21">
      <c r="A3464" s="1" t="s">
        <v>3498</v>
      </c>
      <c r="B3464" s="1" t="s">
        <v>30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>
        <v>85.2</v>
      </c>
      <c r="T3464">
        <v>602.54999999999995</v>
      </c>
      <c r="U3464" s="1" t="s">
        <v>23</v>
      </c>
    </row>
    <row r="3465" spans="1:21">
      <c r="A3465" s="1" t="s">
        <v>3499</v>
      </c>
      <c r="B3465" s="1" t="s">
        <v>30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>
        <v>91.15</v>
      </c>
      <c r="T3465">
        <v>3369.25</v>
      </c>
      <c r="U3465" s="1" t="s">
        <v>24</v>
      </c>
    </row>
    <row r="3466" spans="1:21">
      <c r="A3466" s="1" t="s">
        <v>3500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>
        <v>83.85</v>
      </c>
      <c r="T3466">
        <v>2674.15</v>
      </c>
      <c r="U3466" s="1" t="s">
        <v>24</v>
      </c>
    </row>
    <row r="3467" spans="1:21">
      <c r="A3467" s="1" t="s">
        <v>3501</v>
      </c>
      <c r="B3467" s="1" t="s">
        <v>30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>
        <v>45.9</v>
      </c>
      <c r="T3467">
        <v>199.75</v>
      </c>
      <c r="U3467" s="1" t="s">
        <v>24</v>
      </c>
    </row>
    <row r="3468" spans="1:21">
      <c r="A3468" s="1" t="s">
        <v>3502</v>
      </c>
      <c r="B3468" s="1" t="s">
        <v>30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>
        <v>25.1</v>
      </c>
      <c r="T3468">
        <v>1790.8</v>
      </c>
      <c r="U3468" s="1" t="s">
        <v>24</v>
      </c>
    </row>
    <row r="3469" spans="1:21">
      <c r="A3469" s="1" t="s">
        <v>3503</v>
      </c>
      <c r="B3469" s="1" t="s">
        <v>30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>
        <v>91.4</v>
      </c>
      <c r="T3469">
        <v>449.75</v>
      </c>
      <c r="U3469" s="1" t="s">
        <v>23</v>
      </c>
    </row>
    <row r="3470" spans="1:21">
      <c r="A3470" s="1" t="s">
        <v>3504</v>
      </c>
      <c r="B3470" s="1" t="s">
        <v>30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>
        <v>19.7</v>
      </c>
      <c r="T3470">
        <v>19.7</v>
      </c>
      <c r="U3470" s="1" t="s">
        <v>24</v>
      </c>
    </row>
    <row r="3471" spans="1:21">
      <c r="A3471" s="1" t="s">
        <v>3505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>
        <v>91.5</v>
      </c>
      <c r="T3471">
        <v>1400.3</v>
      </c>
      <c r="U3471" s="1" t="s">
        <v>24</v>
      </c>
    </row>
    <row r="3472" spans="1:21">
      <c r="A3472" s="1" t="s">
        <v>3506</v>
      </c>
      <c r="B3472" s="1" t="s">
        <v>30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>
        <v>51.3</v>
      </c>
      <c r="T3472">
        <v>411.6</v>
      </c>
      <c r="U3472" s="1" t="s">
        <v>24</v>
      </c>
    </row>
    <row r="3473" spans="1:21">
      <c r="A3473" s="1" t="s">
        <v>3507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>
        <v>21.1</v>
      </c>
      <c r="T3473">
        <v>741</v>
      </c>
      <c r="U3473" s="1" t="s">
        <v>24</v>
      </c>
    </row>
    <row r="3474" spans="1:21">
      <c r="A3474" s="1" t="s">
        <v>3508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>
        <v>104.75</v>
      </c>
      <c r="T3474">
        <v>5841.35</v>
      </c>
      <c r="U3474" s="1" t="s">
        <v>24</v>
      </c>
    </row>
    <row r="3475" spans="1:21">
      <c r="A3475" s="1" t="s">
        <v>3509</v>
      </c>
      <c r="B3475" s="1" t="s">
        <v>30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>
        <v>106.15</v>
      </c>
      <c r="T3475">
        <v>4512.7</v>
      </c>
      <c r="U3475" s="1" t="s">
        <v>23</v>
      </c>
    </row>
    <row r="3476" spans="1:21">
      <c r="A3476" s="1" t="s">
        <v>3510</v>
      </c>
      <c r="B3476" s="1" t="s">
        <v>30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>
        <v>85.75</v>
      </c>
      <c r="T3476">
        <v>5688.45</v>
      </c>
      <c r="U3476" s="1" t="s">
        <v>24</v>
      </c>
    </row>
    <row r="3477" spans="1:21">
      <c r="A3477" s="1" t="s">
        <v>3511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>
        <v>20.3</v>
      </c>
      <c r="T3477">
        <v>31.9</v>
      </c>
      <c r="U3477" s="1" t="s">
        <v>24</v>
      </c>
    </row>
    <row r="3478" spans="1:21">
      <c r="A3478" s="1" t="s">
        <v>3512</v>
      </c>
      <c r="B3478" s="1" t="s">
        <v>30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>
        <v>100.75</v>
      </c>
      <c r="T3478">
        <v>6674.65</v>
      </c>
      <c r="U3478" s="1" t="s">
        <v>24</v>
      </c>
    </row>
    <row r="3479" spans="1:21">
      <c r="A3479" s="1" t="s">
        <v>3513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>
        <v>74.150000000000006</v>
      </c>
      <c r="T3479">
        <v>1345.75</v>
      </c>
      <c r="U3479" s="1" t="s">
        <v>24</v>
      </c>
    </row>
    <row r="3480" spans="1:21">
      <c r="A3480" s="1" t="s">
        <v>3514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>
        <v>78.55</v>
      </c>
      <c r="T3480">
        <v>1843.05</v>
      </c>
      <c r="U3480" s="1" t="s">
        <v>24</v>
      </c>
    </row>
    <row r="3481" spans="1:21">
      <c r="A3481" s="1" t="s">
        <v>3515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>
        <v>45.3</v>
      </c>
      <c r="T3481">
        <v>196.95</v>
      </c>
      <c r="U3481" s="1" t="s">
        <v>23</v>
      </c>
    </row>
    <row r="3482" spans="1:21">
      <c r="A3482" s="1" t="s">
        <v>3516</v>
      </c>
      <c r="B3482" s="1" t="s">
        <v>30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>
        <v>19.850000000000001</v>
      </c>
      <c r="T3482">
        <v>1433.8</v>
      </c>
      <c r="U3482" s="1" t="s">
        <v>24</v>
      </c>
    </row>
    <row r="3483" spans="1:21">
      <c r="A3483" s="1" t="s">
        <v>3517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>
        <v>50.7</v>
      </c>
      <c r="T3483">
        <v>214.55</v>
      </c>
      <c r="U3483" s="1" t="s">
        <v>24</v>
      </c>
    </row>
    <row r="3484" spans="1:21">
      <c r="A3484" s="1" t="s">
        <v>3518</v>
      </c>
      <c r="B3484" s="1" t="s">
        <v>30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>
        <v>45</v>
      </c>
      <c r="T3484">
        <v>865.85</v>
      </c>
      <c r="U3484" s="1" t="s">
        <v>24</v>
      </c>
    </row>
    <row r="3485" spans="1:21">
      <c r="A3485" s="1" t="s">
        <v>3519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>
        <v>77.8</v>
      </c>
      <c r="T3485">
        <v>1358.6</v>
      </c>
      <c r="U3485" s="1" t="s">
        <v>24</v>
      </c>
    </row>
    <row r="3486" spans="1:21">
      <c r="A3486" s="1" t="s">
        <v>3520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>
        <v>83.45</v>
      </c>
      <c r="T3486">
        <v>3147.15</v>
      </c>
      <c r="U3486" s="1" t="s">
        <v>24</v>
      </c>
    </row>
    <row r="3487" spans="1:21">
      <c r="A3487" s="1" t="s">
        <v>3521</v>
      </c>
      <c r="B3487" s="1" t="s">
        <v>30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>
        <v>73.25</v>
      </c>
      <c r="T3487">
        <v>131.05000000000001</v>
      </c>
      <c r="U3487" s="1" t="s">
        <v>23</v>
      </c>
    </row>
    <row r="3488" spans="1:21">
      <c r="A3488" s="1" t="s">
        <v>3522</v>
      </c>
      <c r="B3488" s="1" t="s">
        <v>30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>
        <v>94.8</v>
      </c>
      <c r="T3488">
        <v>4535.8500000000004</v>
      </c>
      <c r="U3488" s="1" t="s">
        <v>24</v>
      </c>
    </row>
    <row r="3489" spans="1:21">
      <c r="A3489" s="1" t="s">
        <v>3523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>
        <v>20.100000000000001</v>
      </c>
      <c r="T3489">
        <v>1078.75</v>
      </c>
      <c r="U3489" s="1" t="s">
        <v>24</v>
      </c>
    </row>
    <row r="3490" spans="1:21">
      <c r="A3490" s="1" t="s">
        <v>3524</v>
      </c>
      <c r="B3490" s="1" t="s">
        <v>30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>
        <v>59.9</v>
      </c>
      <c r="T3490">
        <v>542.4</v>
      </c>
      <c r="U3490" s="1" t="s">
        <v>24</v>
      </c>
    </row>
    <row r="3491" spans="1:21">
      <c r="A3491" s="1" t="s">
        <v>3525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>
        <v>90.1</v>
      </c>
      <c r="T3491">
        <v>2312.5500000000002</v>
      </c>
      <c r="U3491" s="1" t="s">
        <v>24</v>
      </c>
    </row>
    <row r="3492" spans="1:21">
      <c r="A3492" s="1" t="s">
        <v>3526</v>
      </c>
      <c r="B3492" s="1" t="s">
        <v>30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>
        <v>51.05</v>
      </c>
      <c r="T3492">
        <v>415.05</v>
      </c>
      <c r="U3492" s="1" t="s">
        <v>23</v>
      </c>
    </row>
    <row r="3493" spans="1:21">
      <c r="A3493" s="1" t="s">
        <v>3527</v>
      </c>
      <c r="B3493" s="1" t="s">
        <v>30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>
        <v>70.95</v>
      </c>
      <c r="T3493">
        <v>3250.45</v>
      </c>
      <c r="U3493" s="1" t="s">
        <v>24</v>
      </c>
    </row>
    <row r="3494" spans="1:21">
      <c r="A3494" s="1" t="s">
        <v>3528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>
        <v>29.2</v>
      </c>
      <c r="T3494">
        <v>98.5</v>
      </c>
      <c r="U3494" s="1" t="s">
        <v>24</v>
      </c>
    </row>
    <row r="3495" spans="1:21">
      <c r="A3495" s="1" t="s">
        <v>3529</v>
      </c>
      <c r="B3495" s="1" t="s">
        <v>30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>
        <v>46.6</v>
      </c>
      <c r="T3495">
        <v>87.9</v>
      </c>
      <c r="U3495" s="1" t="s">
        <v>24</v>
      </c>
    </row>
    <row r="3496" spans="1:21">
      <c r="A3496" s="1" t="s">
        <v>3530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>
        <v>85.35</v>
      </c>
      <c r="T3496">
        <v>754.65</v>
      </c>
      <c r="U3496" s="1" t="s">
        <v>23</v>
      </c>
    </row>
    <row r="3497" spans="1:21">
      <c r="A3497" s="1" t="s">
        <v>3531</v>
      </c>
      <c r="B3497" s="1" t="s">
        <v>30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>
        <v>75.349999999999994</v>
      </c>
      <c r="T3497">
        <v>75.349999999999994</v>
      </c>
      <c r="U3497" s="1" t="s">
        <v>23</v>
      </c>
    </row>
    <row r="3498" spans="1:21">
      <c r="A3498" s="1" t="s">
        <v>3532</v>
      </c>
      <c r="B3498" s="1" t="s">
        <v>30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>
        <v>74.3</v>
      </c>
      <c r="T3498">
        <v>1952.25</v>
      </c>
      <c r="U3498" s="1" t="s">
        <v>24</v>
      </c>
    </row>
    <row r="3499" spans="1:21">
      <c r="A3499" s="1" t="s">
        <v>3533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>
        <v>69.3</v>
      </c>
      <c r="T3499">
        <v>153.80000000000001</v>
      </c>
      <c r="U3499" s="1" t="s">
        <v>24</v>
      </c>
    </row>
    <row r="3500" spans="1:21">
      <c r="A3500" s="1" t="s">
        <v>3534</v>
      </c>
      <c r="B3500" s="1" t="s">
        <v>30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>
        <v>75.2</v>
      </c>
      <c r="T3500">
        <v>3198.6</v>
      </c>
      <c r="U3500" s="1" t="s">
        <v>23</v>
      </c>
    </row>
    <row r="3501" spans="1:21">
      <c r="A3501" s="1" t="s">
        <v>3535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>
        <v>20.9</v>
      </c>
      <c r="T3501">
        <v>20.9</v>
      </c>
      <c r="U3501" s="1" t="s">
        <v>23</v>
      </c>
    </row>
    <row r="3502" spans="1:21">
      <c r="A3502" s="1" t="s">
        <v>3536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>
        <v>94.3</v>
      </c>
      <c r="T3502">
        <v>5610.15</v>
      </c>
      <c r="U3502" s="1" t="s">
        <v>24</v>
      </c>
    </row>
    <row r="3503" spans="1:21">
      <c r="A3503" s="1" t="s">
        <v>3537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>
        <v>76.45</v>
      </c>
      <c r="T3503">
        <v>4519.5</v>
      </c>
      <c r="U3503" s="1" t="s">
        <v>24</v>
      </c>
    </row>
    <row r="3504" spans="1:21">
      <c r="A3504" s="1" t="s">
        <v>3538</v>
      </c>
      <c r="B3504" s="1" t="s">
        <v>30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>
        <v>54</v>
      </c>
      <c r="T3504">
        <v>2440.25</v>
      </c>
      <c r="U3504" s="1" t="s">
        <v>24</v>
      </c>
    </row>
    <row r="3505" spans="1:21">
      <c r="A3505" s="1" t="s">
        <v>3539</v>
      </c>
      <c r="B3505" s="1" t="s">
        <v>30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>
        <v>104.25</v>
      </c>
      <c r="T3505">
        <v>6860.6</v>
      </c>
      <c r="U3505" s="1" t="s">
        <v>24</v>
      </c>
    </row>
    <row r="3506" spans="1:21">
      <c r="A3506" s="1" t="s">
        <v>3540</v>
      </c>
      <c r="B3506" s="1" t="s">
        <v>30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>
        <v>19.95</v>
      </c>
      <c r="T3506">
        <v>1377.7</v>
      </c>
      <c r="U3506" s="1" t="s">
        <v>24</v>
      </c>
    </row>
    <row r="3507" spans="1:21">
      <c r="A3507" s="1" t="s">
        <v>3541</v>
      </c>
      <c r="B3507" s="1" t="s">
        <v>30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>
        <v>24.95</v>
      </c>
      <c r="T3507">
        <v>190.25</v>
      </c>
      <c r="U3507" s="1" t="s">
        <v>24</v>
      </c>
    </row>
    <row r="3508" spans="1:21">
      <c r="A3508" s="1" t="s">
        <v>3542</v>
      </c>
      <c r="B3508" s="1" t="s">
        <v>30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>
        <v>84.75</v>
      </c>
      <c r="T3508">
        <v>1651.95</v>
      </c>
      <c r="U3508" s="1" t="s">
        <v>24</v>
      </c>
    </row>
    <row r="3509" spans="1:21">
      <c r="A3509" s="1" t="s">
        <v>3543</v>
      </c>
      <c r="B3509" s="1" t="s">
        <v>30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>
        <v>19.75</v>
      </c>
      <c r="T3509">
        <v>78.3</v>
      </c>
      <c r="U3509" s="1" t="s">
        <v>24</v>
      </c>
    </row>
    <row r="3510" spans="1:21">
      <c r="A3510" s="1" t="s">
        <v>3544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>
        <v>113.65</v>
      </c>
      <c r="T3510">
        <v>7939.25</v>
      </c>
      <c r="U3510" s="1" t="s">
        <v>24</v>
      </c>
    </row>
    <row r="3511" spans="1:21">
      <c r="A3511" s="1" t="s">
        <v>3545</v>
      </c>
      <c r="B3511" s="1" t="s">
        <v>30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>
        <v>44.9</v>
      </c>
      <c r="T3511">
        <v>44.9</v>
      </c>
      <c r="U3511" s="1" t="s">
        <v>24</v>
      </c>
    </row>
    <row r="3512" spans="1:21">
      <c r="A3512" s="1" t="s">
        <v>3546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>
        <v>75.25</v>
      </c>
      <c r="T3512">
        <v>576.70000000000005</v>
      </c>
      <c r="U3512" s="1" t="s">
        <v>24</v>
      </c>
    </row>
    <row r="3513" spans="1:21">
      <c r="A3513" s="1" t="s">
        <v>3547</v>
      </c>
      <c r="B3513" s="1" t="s">
        <v>30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>
        <v>24.6</v>
      </c>
      <c r="T3513">
        <v>1279</v>
      </c>
      <c r="U3513" s="1" t="s">
        <v>24</v>
      </c>
    </row>
    <row r="3514" spans="1:21">
      <c r="A3514" s="1" t="s">
        <v>3548</v>
      </c>
      <c r="B3514" s="1" t="s">
        <v>30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>
        <v>25</v>
      </c>
      <c r="T3514">
        <v>1260.7</v>
      </c>
      <c r="U3514" s="1" t="s">
        <v>24</v>
      </c>
    </row>
    <row r="3515" spans="1:21">
      <c r="A3515" s="1" t="s">
        <v>3549</v>
      </c>
      <c r="B3515" s="1" t="s">
        <v>30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>
        <v>20.95</v>
      </c>
      <c r="T3515">
        <v>267.35000000000002</v>
      </c>
      <c r="U3515" s="1" t="s">
        <v>24</v>
      </c>
    </row>
    <row r="3516" spans="1:21">
      <c r="A3516" s="1" t="s">
        <v>3550</v>
      </c>
      <c r="B3516" s="1" t="s">
        <v>30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>
        <v>110.6</v>
      </c>
      <c r="T3516">
        <v>6586.85</v>
      </c>
      <c r="U3516" s="1" t="s">
        <v>24</v>
      </c>
    </row>
    <row r="3517" spans="1:21">
      <c r="A3517" s="1" t="s">
        <v>3551</v>
      </c>
      <c r="B3517" s="1" t="s">
        <v>30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>
        <v>55.5</v>
      </c>
      <c r="T3517">
        <v>934.15</v>
      </c>
      <c r="U3517" s="1" t="s">
        <v>24</v>
      </c>
    </row>
    <row r="3518" spans="1:21">
      <c r="A3518" s="1" t="s">
        <v>3552</v>
      </c>
      <c r="B3518" s="1" t="s">
        <v>30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>
        <v>43.3</v>
      </c>
      <c r="T3518">
        <v>123.65</v>
      </c>
      <c r="U3518" s="1" t="s">
        <v>23</v>
      </c>
    </row>
    <row r="3519" spans="1:21">
      <c r="A3519" s="1" t="s">
        <v>3553</v>
      </c>
      <c r="B3519" s="1" t="s">
        <v>30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>
        <v>109.5</v>
      </c>
      <c r="T3519">
        <v>7534.65</v>
      </c>
      <c r="U3519" s="1" t="s">
        <v>23</v>
      </c>
    </row>
    <row r="3520" spans="1:21">
      <c r="A3520" s="1" t="s">
        <v>3554</v>
      </c>
      <c r="B3520" s="1" t="s">
        <v>30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>
        <v>19.45</v>
      </c>
      <c r="T3520">
        <v>19.45</v>
      </c>
      <c r="U3520" s="1" t="s">
        <v>24</v>
      </c>
    </row>
    <row r="3521" spans="1:21">
      <c r="A3521" s="1" t="s">
        <v>3555</v>
      </c>
      <c r="B3521" s="1" t="s">
        <v>30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>
        <v>84.85</v>
      </c>
      <c r="T3521">
        <v>3645.6</v>
      </c>
      <c r="U3521" s="1" t="s">
        <v>24</v>
      </c>
    </row>
    <row r="3522" spans="1:21">
      <c r="A3522" s="1" t="s">
        <v>3556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>
        <v>19.600000000000001</v>
      </c>
      <c r="T3522">
        <v>314.45</v>
      </c>
      <c r="U3522" s="1" t="s">
        <v>24</v>
      </c>
    </row>
    <row r="3523" spans="1:21">
      <c r="A3523" s="1" t="s">
        <v>3557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>
        <v>53.45</v>
      </c>
      <c r="T3523">
        <v>3053</v>
      </c>
      <c r="U3523" s="1" t="s">
        <v>24</v>
      </c>
    </row>
    <row r="3524" spans="1:21">
      <c r="A3524" s="1" t="s">
        <v>3558</v>
      </c>
      <c r="B3524" s="1" t="s">
        <v>30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>
        <v>19.8</v>
      </c>
      <c r="T3524">
        <v>677.05</v>
      </c>
      <c r="U3524" s="1" t="s">
        <v>24</v>
      </c>
    </row>
    <row r="3525" spans="1:21">
      <c r="A3525" s="1" t="s">
        <v>3559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>
        <v>112.1</v>
      </c>
      <c r="T3525">
        <v>7965.95</v>
      </c>
      <c r="U3525" s="1" t="s">
        <v>24</v>
      </c>
    </row>
    <row r="3526" spans="1:21">
      <c r="A3526" s="1" t="s">
        <v>3560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>
        <v>84.8</v>
      </c>
      <c r="T3526">
        <v>906.85</v>
      </c>
      <c r="U3526" s="1" t="s">
        <v>23</v>
      </c>
    </row>
    <row r="3527" spans="1:21">
      <c r="A3527" s="1" t="s">
        <v>3561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>
        <v>95.05</v>
      </c>
      <c r="T3527">
        <v>4888.7</v>
      </c>
      <c r="U3527" s="1" t="s">
        <v>23</v>
      </c>
    </row>
    <row r="3528" spans="1:21">
      <c r="A3528" s="1" t="s">
        <v>3562</v>
      </c>
      <c r="B3528" s="1" t="s">
        <v>30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>
        <v>50.35</v>
      </c>
      <c r="T3528">
        <v>237.25</v>
      </c>
      <c r="U3528" s="1" t="s">
        <v>23</v>
      </c>
    </row>
    <row r="3529" spans="1:21">
      <c r="A3529" s="1" t="s">
        <v>3563</v>
      </c>
      <c r="B3529" s="1" t="s">
        <v>30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>
        <v>74.599999999999994</v>
      </c>
      <c r="T3529">
        <v>74.599999999999994</v>
      </c>
      <c r="U3529" s="1" t="s">
        <v>23</v>
      </c>
    </row>
    <row r="3530" spans="1:21">
      <c r="A3530" s="1" t="s">
        <v>3564</v>
      </c>
      <c r="B3530" s="1" t="s">
        <v>30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>
        <v>19.7</v>
      </c>
      <c r="T3530">
        <v>342.4</v>
      </c>
      <c r="U3530" s="1" t="s">
        <v>23</v>
      </c>
    </row>
    <row r="3531" spans="1:21">
      <c r="A3531" s="1" t="s">
        <v>3565</v>
      </c>
      <c r="B3531" s="1" t="s">
        <v>30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>
        <v>74.2</v>
      </c>
      <c r="T3531">
        <v>140.1</v>
      </c>
      <c r="U3531" s="1" t="s">
        <v>24</v>
      </c>
    </row>
    <row r="3532" spans="1:21">
      <c r="A3532" s="1" t="s">
        <v>3566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>
        <v>69</v>
      </c>
      <c r="T3532">
        <v>1108</v>
      </c>
      <c r="U3532" s="1" t="s">
        <v>24</v>
      </c>
    </row>
    <row r="3533" spans="1:21">
      <c r="A3533" s="1" t="s">
        <v>3567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>
        <v>19.350000000000001</v>
      </c>
      <c r="T3533">
        <v>295.55</v>
      </c>
      <c r="U3533" s="1" t="s">
        <v>24</v>
      </c>
    </row>
    <row r="3534" spans="1:21">
      <c r="A3534" s="1" t="s">
        <v>3568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>
        <v>59.45</v>
      </c>
      <c r="T3534">
        <v>892.65</v>
      </c>
      <c r="U3534" s="1" t="s">
        <v>23</v>
      </c>
    </row>
    <row r="3535" spans="1:21">
      <c r="A3535" s="1" t="s">
        <v>3569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>
        <v>19.8</v>
      </c>
      <c r="T3535">
        <v>198.25</v>
      </c>
      <c r="U3535" s="1" t="s">
        <v>24</v>
      </c>
    </row>
    <row r="3536" spans="1:21">
      <c r="A3536" s="1" t="s">
        <v>3570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>
        <v>105.2</v>
      </c>
      <c r="T3536">
        <v>4822.8500000000004</v>
      </c>
      <c r="U3536" s="1" t="s">
        <v>23</v>
      </c>
    </row>
    <row r="3537" spans="1:21">
      <c r="A3537" s="1" t="s">
        <v>3571</v>
      </c>
      <c r="B3537" s="1" t="s">
        <v>30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>
        <v>109.2</v>
      </c>
      <c r="T3537">
        <v>6741.15</v>
      </c>
      <c r="U3537" s="1" t="s">
        <v>24</v>
      </c>
    </row>
    <row r="3538" spans="1:21">
      <c r="A3538" s="1" t="s">
        <v>3572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>
        <v>79.150000000000006</v>
      </c>
      <c r="T3538">
        <v>79.150000000000006</v>
      </c>
      <c r="U3538" s="1" t="s">
        <v>24</v>
      </c>
    </row>
    <row r="3539" spans="1:21">
      <c r="A3539" s="1" t="s">
        <v>3573</v>
      </c>
      <c r="B3539" s="1" t="s">
        <v>30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>
        <v>53.65</v>
      </c>
      <c r="T3539">
        <v>1355.45</v>
      </c>
      <c r="U3539" s="1" t="s">
        <v>24</v>
      </c>
    </row>
    <row r="3540" spans="1:21">
      <c r="A3540" s="1" t="s">
        <v>3574</v>
      </c>
      <c r="B3540" s="1" t="s">
        <v>30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>
        <v>100.2</v>
      </c>
      <c r="T3540">
        <v>7209</v>
      </c>
      <c r="U3540" s="1" t="s">
        <v>24</v>
      </c>
    </row>
    <row r="3541" spans="1:21">
      <c r="A3541" s="1" t="s">
        <v>3575</v>
      </c>
      <c r="B3541" s="1" t="s">
        <v>30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>
        <v>45.15</v>
      </c>
      <c r="T3541">
        <v>438.4</v>
      </c>
      <c r="U3541" s="1" t="s">
        <v>23</v>
      </c>
    </row>
    <row r="3542" spans="1:21">
      <c r="A3542" s="1" t="s">
        <v>3576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>
        <v>108.65</v>
      </c>
      <c r="T3542">
        <v>7726.35</v>
      </c>
      <c r="U3542" s="1" t="s">
        <v>24</v>
      </c>
    </row>
    <row r="3543" spans="1:21">
      <c r="A3543" s="1" t="s">
        <v>3577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>
        <v>40.65</v>
      </c>
      <c r="T3543">
        <v>2070.75</v>
      </c>
      <c r="U3543" s="1" t="s">
        <v>24</v>
      </c>
    </row>
    <row r="3544" spans="1:21">
      <c r="A3544" s="1" t="s">
        <v>3578</v>
      </c>
      <c r="B3544" s="1" t="s">
        <v>30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>
        <v>55.35</v>
      </c>
      <c r="T3544">
        <v>1636.95</v>
      </c>
      <c r="U3544" s="1" t="s">
        <v>24</v>
      </c>
    </row>
    <row r="3545" spans="1:21">
      <c r="A3545" s="1" t="s">
        <v>3579</v>
      </c>
      <c r="B3545" s="1" t="s">
        <v>30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>
        <v>105.6</v>
      </c>
      <c r="T3545">
        <v>7581.5</v>
      </c>
      <c r="U3545" s="1" t="s">
        <v>24</v>
      </c>
    </row>
    <row r="3546" spans="1:21">
      <c r="A3546" s="1" t="s">
        <v>3580</v>
      </c>
      <c r="B3546" s="1" t="s">
        <v>30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>
        <v>93.8</v>
      </c>
      <c r="T3546">
        <v>3019.5</v>
      </c>
      <c r="U3546" s="1" t="s">
        <v>23</v>
      </c>
    </row>
    <row r="3547" spans="1:21">
      <c r="A3547" s="1" t="s">
        <v>3581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>
        <v>95.7</v>
      </c>
      <c r="T3547">
        <v>4729.75</v>
      </c>
      <c r="U3547" s="1" t="s">
        <v>24</v>
      </c>
    </row>
    <row r="3548" spans="1:21">
      <c r="A3548" s="1" t="s">
        <v>3582</v>
      </c>
      <c r="B3548" s="1" t="s">
        <v>30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>
        <v>83.2</v>
      </c>
      <c r="T3548">
        <v>6126.1</v>
      </c>
      <c r="U3548" s="1" t="s">
        <v>24</v>
      </c>
    </row>
    <row r="3549" spans="1:21">
      <c r="A3549" s="1" t="s">
        <v>3583</v>
      </c>
      <c r="B3549" s="1" t="s">
        <v>30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>
        <v>90.05</v>
      </c>
      <c r="T3549">
        <v>6333.4</v>
      </c>
      <c r="U3549" s="1" t="s">
        <v>24</v>
      </c>
    </row>
    <row r="3550" spans="1:21">
      <c r="A3550" s="1" t="s">
        <v>3584</v>
      </c>
      <c r="B3550" s="1" t="s">
        <v>30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>
        <v>97.65</v>
      </c>
      <c r="T3550">
        <v>6687.85</v>
      </c>
      <c r="U3550" s="1" t="s">
        <v>24</v>
      </c>
    </row>
    <row r="3551" spans="1:21">
      <c r="A3551" s="1" t="s">
        <v>3585</v>
      </c>
      <c r="B3551" s="1" t="s">
        <v>30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>
        <v>68.05</v>
      </c>
      <c r="T3551">
        <v>4158.25</v>
      </c>
      <c r="U3551" s="1" t="s">
        <v>24</v>
      </c>
    </row>
    <row r="3552" spans="1:21">
      <c r="A3552" s="1" t="s">
        <v>3586</v>
      </c>
      <c r="B3552" s="1" t="s">
        <v>30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>
        <v>96.2</v>
      </c>
      <c r="T3552">
        <v>3183.4</v>
      </c>
      <c r="U3552" s="1" t="s">
        <v>23</v>
      </c>
    </row>
    <row r="3553" spans="1:21">
      <c r="A3553" s="1" t="s">
        <v>3587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>
        <v>79.599999999999994</v>
      </c>
      <c r="T3553">
        <v>79.599999999999994</v>
      </c>
      <c r="U3553" s="1" t="s">
        <v>23</v>
      </c>
    </row>
    <row r="3554" spans="1:21">
      <c r="A3554" s="1" t="s">
        <v>3588</v>
      </c>
      <c r="B3554" s="1" t="s">
        <v>30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>
        <v>102.1</v>
      </c>
      <c r="T3554">
        <v>7149.35</v>
      </c>
      <c r="U3554" s="1" t="s">
        <v>24</v>
      </c>
    </row>
    <row r="3555" spans="1:21">
      <c r="A3555" s="1" t="s">
        <v>3589</v>
      </c>
      <c r="B3555" s="1" t="s">
        <v>30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>
        <v>23.4</v>
      </c>
      <c r="T3555">
        <v>1429.65</v>
      </c>
      <c r="U3555" s="1" t="s">
        <v>24</v>
      </c>
    </row>
    <row r="3556" spans="1:21">
      <c r="A3556" s="1" t="s">
        <v>3590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>
        <v>71.05</v>
      </c>
      <c r="T3556">
        <v>472.65</v>
      </c>
      <c r="U3556" s="1" t="s">
        <v>24</v>
      </c>
    </row>
    <row r="3557" spans="1:21">
      <c r="A3557" s="1" t="s">
        <v>3591</v>
      </c>
      <c r="B3557" s="1" t="s">
        <v>30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>
        <v>85.25</v>
      </c>
      <c r="T3557">
        <v>1734.5</v>
      </c>
      <c r="U3557" s="1" t="s">
        <v>23</v>
      </c>
    </row>
    <row r="3558" spans="1:21">
      <c r="A3558" s="1" t="s">
        <v>3592</v>
      </c>
      <c r="B3558" s="1" t="s">
        <v>30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>
        <v>19.45</v>
      </c>
      <c r="T3558">
        <v>113.5</v>
      </c>
      <c r="U3558" s="1" t="s">
        <v>24</v>
      </c>
    </row>
    <row r="3559" spans="1:21">
      <c r="A3559" s="1" t="s">
        <v>3593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>
        <v>59.45</v>
      </c>
      <c r="T3559">
        <v>1884.65</v>
      </c>
      <c r="U3559" s="1" t="s">
        <v>24</v>
      </c>
    </row>
    <row r="3560" spans="1:21">
      <c r="A3560" s="1" t="s">
        <v>3594</v>
      </c>
      <c r="B3560" s="1" t="s">
        <v>30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>
        <v>92.2</v>
      </c>
      <c r="T3560">
        <v>2568.15</v>
      </c>
      <c r="U3560" s="1" t="s">
        <v>24</v>
      </c>
    </row>
    <row r="3561" spans="1:21">
      <c r="A3561" s="1" t="s">
        <v>3595</v>
      </c>
      <c r="B3561" s="1" t="s">
        <v>30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>
        <v>19.850000000000001</v>
      </c>
      <c r="T3561">
        <v>470</v>
      </c>
      <c r="U3561" s="1" t="s">
        <v>24</v>
      </c>
    </row>
    <row r="3562" spans="1:21">
      <c r="A3562" s="1" t="s">
        <v>3596</v>
      </c>
      <c r="B3562" s="1" t="s">
        <v>30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>
        <v>43.9</v>
      </c>
      <c r="T3562">
        <v>278.39999999999998</v>
      </c>
      <c r="U3562" s="1" t="s">
        <v>24</v>
      </c>
    </row>
    <row r="3563" spans="1:21">
      <c r="A3563" s="1" t="s">
        <v>3597</v>
      </c>
      <c r="B3563" s="1" t="s">
        <v>30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>
        <v>80.5</v>
      </c>
      <c r="T3563">
        <v>2088.8000000000002</v>
      </c>
      <c r="U3563" s="1" t="s">
        <v>23</v>
      </c>
    </row>
    <row r="3564" spans="1:21">
      <c r="A3564" s="1" t="s">
        <v>3598</v>
      </c>
      <c r="B3564" s="1" t="s">
        <v>30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>
        <v>89.8</v>
      </c>
      <c r="T3564">
        <v>502.6</v>
      </c>
      <c r="U3564" s="1" t="s">
        <v>23</v>
      </c>
    </row>
    <row r="3565" spans="1:21">
      <c r="A3565" s="1" t="s">
        <v>3599</v>
      </c>
      <c r="B3565" s="1" t="s">
        <v>30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>
        <v>90.5</v>
      </c>
      <c r="T3565">
        <v>2595.85</v>
      </c>
      <c r="U3565" s="1" t="s">
        <v>24</v>
      </c>
    </row>
    <row r="3566" spans="1:21">
      <c r="A3566" s="1" t="s">
        <v>3600</v>
      </c>
      <c r="B3566" s="1" t="s">
        <v>30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>
        <v>90.45</v>
      </c>
      <c r="T3566">
        <v>5825.5</v>
      </c>
      <c r="U3566" s="1" t="s">
        <v>24</v>
      </c>
    </row>
    <row r="3567" spans="1:21">
      <c r="A3567" s="1" t="s">
        <v>3601</v>
      </c>
      <c r="B3567" s="1" t="s">
        <v>30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>
        <v>50.75</v>
      </c>
      <c r="T3567">
        <v>50.75</v>
      </c>
      <c r="U3567" s="1" t="s">
        <v>23</v>
      </c>
    </row>
    <row r="3568" spans="1:21">
      <c r="A3568" s="1" t="s">
        <v>3602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>
        <v>84.6</v>
      </c>
      <c r="T3568">
        <v>4449.75</v>
      </c>
      <c r="U3568" s="1" t="s">
        <v>24</v>
      </c>
    </row>
    <row r="3569" spans="1:21">
      <c r="A3569" s="1" t="s">
        <v>3603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>
        <v>89.65</v>
      </c>
      <c r="T3569">
        <v>1208.3499999999999</v>
      </c>
      <c r="U3569" s="1" t="s">
        <v>23</v>
      </c>
    </row>
    <row r="3570" spans="1:21">
      <c r="A3570" s="1" t="s">
        <v>3604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>
        <v>99.15</v>
      </c>
      <c r="T3570">
        <v>1956.4</v>
      </c>
      <c r="U3570" s="1" t="s">
        <v>24</v>
      </c>
    </row>
    <row r="3571" spans="1:21">
      <c r="A3571" s="1" t="s">
        <v>3605</v>
      </c>
      <c r="B3571" s="1" t="s">
        <v>30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>
        <v>19.95</v>
      </c>
      <c r="T3571">
        <v>310.60000000000002</v>
      </c>
      <c r="U3571" s="1" t="s">
        <v>24</v>
      </c>
    </row>
    <row r="3572" spans="1:21">
      <c r="A3572" s="1" t="s">
        <v>3606</v>
      </c>
      <c r="B3572" s="1" t="s">
        <v>30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>
        <v>20.5</v>
      </c>
      <c r="T3572">
        <v>290.55</v>
      </c>
      <c r="U3572" s="1" t="s">
        <v>24</v>
      </c>
    </row>
    <row r="3573" spans="1:21">
      <c r="A3573" s="1" t="s">
        <v>3607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>
        <v>62.1</v>
      </c>
      <c r="T3573">
        <v>2096.1</v>
      </c>
      <c r="U3573" s="1" t="s">
        <v>24</v>
      </c>
    </row>
    <row r="3574" spans="1:21">
      <c r="A3574" s="1" t="s">
        <v>3608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>
        <v>79.5</v>
      </c>
      <c r="T3574">
        <v>2665</v>
      </c>
      <c r="U3574" s="1" t="s">
        <v>24</v>
      </c>
    </row>
    <row r="3575" spans="1:21">
      <c r="A3575" s="1" t="s">
        <v>3609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>
        <v>19.55</v>
      </c>
      <c r="T3575">
        <v>543.79999999999995</v>
      </c>
      <c r="U3575" s="1" t="s">
        <v>24</v>
      </c>
    </row>
    <row r="3576" spans="1:21">
      <c r="A3576" s="1" t="s">
        <v>3610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>
        <v>20.350000000000001</v>
      </c>
      <c r="T3576">
        <v>20.350000000000001</v>
      </c>
      <c r="U3576" s="1" t="s">
        <v>24</v>
      </c>
    </row>
    <row r="3577" spans="1:21">
      <c r="A3577" s="1" t="s">
        <v>3611</v>
      </c>
      <c r="B3577" s="1" t="s">
        <v>30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>
        <v>51.7</v>
      </c>
      <c r="T3577">
        <v>3005.8</v>
      </c>
      <c r="U3577" s="1" t="s">
        <v>24</v>
      </c>
    </row>
    <row r="3578" spans="1:21">
      <c r="A3578" s="1" t="s">
        <v>3612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>
        <v>23.3</v>
      </c>
      <c r="T3578">
        <v>1623.15</v>
      </c>
      <c r="U3578" s="1" t="s">
        <v>24</v>
      </c>
    </row>
    <row r="3579" spans="1:21">
      <c r="A3579" s="1" t="s">
        <v>3613</v>
      </c>
      <c r="B3579" s="1" t="s">
        <v>30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>
        <v>65.400000000000006</v>
      </c>
      <c r="T3579">
        <v>2498.4</v>
      </c>
      <c r="U3579" s="1" t="s">
        <v>23</v>
      </c>
    </row>
    <row r="3580" spans="1:21">
      <c r="A3580" s="1" t="s">
        <v>3614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>
        <v>65.099999999999994</v>
      </c>
      <c r="T3580">
        <v>2586</v>
      </c>
      <c r="U3580" s="1" t="s">
        <v>24</v>
      </c>
    </row>
    <row r="3581" spans="1:21">
      <c r="A3581" s="1" t="s">
        <v>3615</v>
      </c>
      <c r="B3581" s="1" t="s">
        <v>30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>
        <v>81.2</v>
      </c>
      <c r="T3581">
        <v>3292.3</v>
      </c>
      <c r="U3581" s="1" t="s">
        <v>24</v>
      </c>
    </row>
    <row r="3582" spans="1:21">
      <c r="A3582" s="1" t="s">
        <v>3616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>
        <v>72.900000000000006</v>
      </c>
      <c r="T3582">
        <v>651.4</v>
      </c>
      <c r="U3582" s="1" t="s">
        <v>23</v>
      </c>
    </row>
    <row r="3583" spans="1:21">
      <c r="A3583" s="1" t="s">
        <v>3617</v>
      </c>
      <c r="B3583" s="1" t="s">
        <v>30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>
        <v>74.5</v>
      </c>
      <c r="T3583">
        <v>4674.55</v>
      </c>
      <c r="U3583" s="1" t="s">
        <v>24</v>
      </c>
    </row>
    <row r="3584" spans="1:21">
      <c r="A3584" s="1" t="s">
        <v>3618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>
        <v>80.5</v>
      </c>
      <c r="T3584">
        <v>232.35</v>
      </c>
      <c r="U3584" s="1" t="s">
        <v>24</v>
      </c>
    </row>
    <row r="3585" spans="1:21">
      <c r="A3585" s="1" t="s">
        <v>3619</v>
      </c>
      <c r="B3585" s="1" t="s">
        <v>30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>
        <v>60.3</v>
      </c>
      <c r="T3585">
        <v>2448.5</v>
      </c>
      <c r="U3585" s="1" t="s">
        <v>24</v>
      </c>
    </row>
    <row r="3586" spans="1:21">
      <c r="A3586" s="1" t="s">
        <v>3620</v>
      </c>
      <c r="B3586" s="1" t="s">
        <v>30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>
        <v>75</v>
      </c>
      <c r="T3586">
        <v>658.1</v>
      </c>
      <c r="U3586" s="1" t="s">
        <v>24</v>
      </c>
    </row>
    <row r="3587" spans="1:21">
      <c r="A3587" s="1" t="s">
        <v>3621</v>
      </c>
      <c r="B3587" s="1" t="s">
        <v>30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>
        <v>90.15</v>
      </c>
      <c r="T3587">
        <v>3128.8</v>
      </c>
      <c r="U3587" s="1" t="s">
        <v>24</v>
      </c>
    </row>
    <row r="3588" spans="1:21">
      <c r="A3588" s="1" t="s">
        <v>3622</v>
      </c>
      <c r="B3588" s="1" t="s">
        <v>30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>
        <v>40</v>
      </c>
      <c r="T3588">
        <v>223.45</v>
      </c>
      <c r="U3588" s="1" t="s">
        <v>23</v>
      </c>
    </row>
    <row r="3589" spans="1:21">
      <c r="A3589" s="1" t="s">
        <v>3623</v>
      </c>
      <c r="B3589" s="1" t="s">
        <v>30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>
        <v>99.45</v>
      </c>
      <c r="T3589">
        <v>919.4</v>
      </c>
      <c r="U3589" s="1" t="s">
        <v>23</v>
      </c>
    </row>
    <row r="3590" spans="1:21">
      <c r="A3590" s="1" t="s">
        <v>3624</v>
      </c>
      <c r="B3590" s="1" t="s">
        <v>30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>
        <v>69.05</v>
      </c>
      <c r="T3590">
        <v>653.95000000000005</v>
      </c>
      <c r="U3590" s="1" t="s">
        <v>24</v>
      </c>
    </row>
    <row r="3591" spans="1:21">
      <c r="A3591" s="1" t="s">
        <v>3625</v>
      </c>
      <c r="B3591" s="1" t="s">
        <v>30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>
        <v>59.7</v>
      </c>
      <c r="T3591">
        <v>1825.5</v>
      </c>
      <c r="U3591" s="1" t="s">
        <v>24</v>
      </c>
    </row>
    <row r="3592" spans="1:21">
      <c r="A3592" s="1" t="s">
        <v>3626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>
        <v>19.850000000000001</v>
      </c>
      <c r="T3592">
        <v>943.1</v>
      </c>
      <c r="U3592" s="1" t="s">
        <v>24</v>
      </c>
    </row>
    <row r="3593" spans="1:21">
      <c r="A3593" s="1" t="s">
        <v>3627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>
        <v>86.25</v>
      </c>
      <c r="T3593">
        <v>181.65</v>
      </c>
      <c r="U3593" s="1" t="s">
        <v>23</v>
      </c>
    </row>
    <row r="3594" spans="1:21">
      <c r="A3594" s="1" t="s">
        <v>3628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>
        <v>45.65</v>
      </c>
      <c r="T3594">
        <v>45.65</v>
      </c>
      <c r="U3594" s="1" t="s">
        <v>23</v>
      </c>
    </row>
    <row r="3595" spans="1:21">
      <c r="A3595" s="1" t="s">
        <v>3629</v>
      </c>
      <c r="B3595" s="1" t="s">
        <v>30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>
        <v>70.099999999999994</v>
      </c>
      <c r="T3595">
        <v>551.35</v>
      </c>
      <c r="U3595" s="1" t="s">
        <v>23</v>
      </c>
    </row>
    <row r="3596" spans="1:21">
      <c r="A3596" s="1" t="s">
        <v>3630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>
        <v>40.75</v>
      </c>
      <c r="T3596">
        <v>359.4</v>
      </c>
      <c r="U3596" s="1" t="s">
        <v>24</v>
      </c>
    </row>
    <row r="3597" spans="1:21">
      <c r="A3597" s="1" t="s">
        <v>3631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>
        <v>70.2</v>
      </c>
      <c r="T3597">
        <v>115.95</v>
      </c>
      <c r="U3597" s="1" t="s">
        <v>23</v>
      </c>
    </row>
    <row r="3598" spans="1:21">
      <c r="A3598" s="1" t="s">
        <v>3632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>
        <v>55.35</v>
      </c>
      <c r="T3598">
        <v>165.2</v>
      </c>
      <c r="U3598" s="1" t="s">
        <v>23</v>
      </c>
    </row>
    <row r="3599" spans="1:21">
      <c r="A3599" s="1" t="s">
        <v>3633</v>
      </c>
      <c r="B3599" s="1" t="s">
        <v>30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>
        <v>95.7</v>
      </c>
      <c r="T3599">
        <v>2338.35</v>
      </c>
      <c r="U3599" s="1" t="s">
        <v>24</v>
      </c>
    </row>
    <row r="3600" spans="1:21">
      <c r="A3600" s="1" t="s">
        <v>3634</v>
      </c>
      <c r="B3600" s="1" t="s">
        <v>30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>
        <v>46.3</v>
      </c>
      <c r="T3600">
        <v>46.3</v>
      </c>
      <c r="U3600" s="1" t="s">
        <v>24</v>
      </c>
    </row>
    <row r="3601" spans="1:21">
      <c r="A3601" s="1" t="s">
        <v>3635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>
        <v>81.3</v>
      </c>
      <c r="T3601">
        <v>3541.1</v>
      </c>
      <c r="U3601" s="1" t="s">
        <v>24</v>
      </c>
    </row>
    <row r="3602" spans="1:21">
      <c r="A3602" s="1" t="s">
        <v>3636</v>
      </c>
      <c r="B3602" s="1" t="s">
        <v>30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>
        <v>84.2</v>
      </c>
      <c r="T3602">
        <v>4146.05</v>
      </c>
      <c r="U3602" s="1" t="s">
        <v>23</v>
      </c>
    </row>
    <row r="3603" spans="1:21">
      <c r="A3603" s="1" t="s">
        <v>3637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>
        <v>20</v>
      </c>
      <c r="T3603">
        <v>1087.25</v>
      </c>
      <c r="U3603" s="1" t="s">
        <v>24</v>
      </c>
    </row>
    <row r="3604" spans="1:21">
      <c r="A3604" s="1" t="s">
        <v>3638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>
        <v>66.150000000000006</v>
      </c>
      <c r="T3604">
        <v>2522.4</v>
      </c>
      <c r="U3604" s="1" t="s">
        <v>24</v>
      </c>
    </row>
    <row r="3605" spans="1:21">
      <c r="A3605" s="1" t="s">
        <v>3639</v>
      </c>
      <c r="B3605" s="1" t="s">
        <v>30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>
        <v>45.85</v>
      </c>
      <c r="T3605">
        <v>81</v>
      </c>
      <c r="U3605" s="1" t="s">
        <v>23</v>
      </c>
    </row>
    <row r="3606" spans="1:21">
      <c r="A3606" s="1" t="s">
        <v>3640</v>
      </c>
      <c r="B3606" s="1" t="s">
        <v>30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>
        <v>19.600000000000001</v>
      </c>
      <c r="T3606">
        <v>717.3</v>
      </c>
      <c r="U3606" s="1" t="s">
        <v>24</v>
      </c>
    </row>
    <row r="3607" spans="1:21">
      <c r="A3607" s="1" t="s">
        <v>3641</v>
      </c>
      <c r="B3607" s="1" t="s">
        <v>30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>
        <v>49.8</v>
      </c>
      <c r="T3607">
        <v>1734.2</v>
      </c>
      <c r="U3607" s="1" t="s">
        <v>24</v>
      </c>
    </row>
    <row r="3608" spans="1:21">
      <c r="A3608" s="1" t="s">
        <v>3642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>
        <v>101.75</v>
      </c>
      <c r="T3608">
        <v>7069.3</v>
      </c>
      <c r="U3608" s="1" t="s">
        <v>24</v>
      </c>
    </row>
    <row r="3609" spans="1:21">
      <c r="A3609" s="1" t="s">
        <v>3643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>
        <v>55.15</v>
      </c>
      <c r="T3609">
        <v>742.9</v>
      </c>
      <c r="U3609" s="1" t="s">
        <v>24</v>
      </c>
    </row>
    <row r="3610" spans="1:21">
      <c r="A3610" s="1" t="s">
        <v>3644</v>
      </c>
      <c r="B3610" s="1" t="s">
        <v>30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>
        <v>75.25</v>
      </c>
      <c r="T3610">
        <v>3017.65</v>
      </c>
      <c r="U3610" s="1" t="s">
        <v>23</v>
      </c>
    </row>
    <row r="3611" spans="1:21">
      <c r="A3611" s="1" t="s">
        <v>3645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>
        <v>103.95</v>
      </c>
      <c r="T3611">
        <v>6423</v>
      </c>
      <c r="U3611" s="1" t="s">
        <v>24</v>
      </c>
    </row>
    <row r="3612" spans="1:21">
      <c r="A3612" s="1" t="s">
        <v>3646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>
        <v>100.15</v>
      </c>
      <c r="T3612">
        <v>1164.3</v>
      </c>
      <c r="U3612" s="1" t="s">
        <v>23</v>
      </c>
    </row>
    <row r="3613" spans="1:21">
      <c r="A3613" s="1" t="s">
        <v>3647</v>
      </c>
      <c r="B3613" s="1" t="s">
        <v>30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>
        <v>99.65</v>
      </c>
      <c r="T3613">
        <v>4220.3500000000004</v>
      </c>
      <c r="U3613" s="1" t="s">
        <v>24</v>
      </c>
    </row>
    <row r="3614" spans="1:21">
      <c r="A3614" s="1" t="s">
        <v>3648</v>
      </c>
      <c r="B3614" s="1" t="s">
        <v>30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>
        <v>73.7</v>
      </c>
      <c r="T3614">
        <v>1558.7</v>
      </c>
      <c r="U3614" s="1" t="s">
        <v>24</v>
      </c>
    </row>
    <row r="3615" spans="1:21">
      <c r="A3615" s="1" t="s">
        <v>3649</v>
      </c>
      <c r="B3615" s="1" t="s">
        <v>30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>
        <v>50.05</v>
      </c>
      <c r="T3615">
        <v>2743.45</v>
      </c>
      <c r="U3615" s="1" t="s">
        <v>24</v>
      </c>
    </row>
    <row r="3616" spans="1:21">
      <c r="A3616" s="1" t="s">
        <v>3650</v>
      </c>
      <c r="B3616" s="1" t="s">
        <v>30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>
        <v>60.25</v>
      </c>
      <c r="T3616">
        <v>4055.5</v>
      </c>
      <c r="U3616" s="1" t="s">
        <v>24</v>
      </c>
    </row>
    <row r="3617" spans="1:21">
      <c r="A3617" s="1" t="s">
        <v>3651</v>
      </c>
      <c r="B3617" s="1" t="s">
        <v>30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>
        <v>105.75</v>
      </c>
      <c r="T3617">
        <v>2710.25</v>
      </c>
      <c r="U3617" s="1" t="s">
        <v>23</v>
      </c>
    </row>
    <row r="3618" spans="1:21">
      <c r="A3618" s="1" t="s">
        <v>3652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>
        <v>87.3</v>
      </c>
      <c r="T3618">
        <v>6055.55</v>
      </c>
      <c r="U3618" s="1" t="s">
        <v>24</v>
      </c>
    </row>
    <row r="3619" spans="1:21">
      <c r="A3619" s="1" t="s">
        <v>3653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>
        <v>48.35</v>
      </c>
      <c r="T3619">
        <v>810.7</v>
      </c>
      <c r="U3619" s="1" t="s">
        <v>23</v>
      </c>
    </row>
    <row r="3620" spans="1:21">
      <c r="A3620" s="1" t="s">
        <v>3654</v>
      </c>
      <c r="B3620" s="1" t="s">
        <v>30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>
        <v>54.25</v>
      </c>
      <c r="T3620">
        <v>2538.1999999999998</v>
      </c>
      <c r="U3620" s="1" t="s">
        <v>24</v>
      </c>
    </row>
    <row r="3621" spans="1:21">
      <c r="A3621" s="1" t="s">
        <v>3655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>
        <v>85.3</v>
      </c>
      <c r="T3621">
        <v>6129.2</v>
      </c>
      <c r="U3621" s="1" t="s">
        <v>24</v>
      </c>
    </row>
    <row r="3622" spans="1:21">
      <c r="A3622" s="1" t="s">
        <v>3656</v>
      </c>
      <c r="B3622" s="1" t="s">
        <v>30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>
        <v>50</v>
      </c>
      <c r="T3622">
        <v>1750.85</v>
      </c>
      <c r="U3622" s="1" t="s">
        <v>24</v>
      </c>
    </row>
    <row r="3623" spans="1:21">
      <c r="A3623" s="1" t="s">
        <v>3657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>
        <v>24.4</v>
      </c>
      <c r="T3623">
        <v>36.549999999999997</v>
      </c>
      <c r="U3623" s="1" t="s">
        <v>23</v>
      </c>
    </row>
    <row r="3624" spans="1:21">
      <c r="A3624" s="1" t="s">
        <v>3658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>
        <v>90.95</v>
      </c>
      <c r="T3624">
        <v>6652.45</v>
      </c>
      <c r="U3624" s="1" t="s">
        <v>24</v>
      </c>
    </row>
    <row r="3625" spans="1:21">
      <c r="A3625" s="1" t="s">
        <v>3659</v>
      </c>
      <c r="B3625" s="1" t="s">
        <v>30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>
        <v>72.25</v>
      </c>
      <c r="T3625">
        <v>2575.4499999999998</v>
      </c>
      <c r="U3625" s="1" t="s">
        <v>24</v>
      </c>
    </row>
    <row r="3626" spans="1:21">
      <c r="A3626" s="1" t="s">
        <v>3660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>
        <v>96.1</v>
      </c>
      <c r="T3626">
        <v>6019.35</v>
      </c>
      <c r="U3626" s="1" t="s">
        <v>24</v>
      </c>
    </row>
    <row r="3627" spans="1:21">
      <c r="A3627" s="1" t="s">
        <v>3661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>
        <v>19.850000000000001</v>
      </c>
      <c r="T3627">
        <v>1379.6</v>
      </c>
      <c r="U3627" s="1" t="s">
        <v>24</v>
      </c>
    </row>
    <row r="3628" spans="1:21">
      <c r="A3628" s="1" t="s">
        <v>3662</v>
      </c>
      <c r="B3628" s="1" t="s">
        <v>30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>
        <v>55.3</v>
      </c>
      <c r="T3628">
        <v>1284.2</v>
      </c>
      <c r="U3628" s="1" t="s">
        <v>24</v>
      </c>
    </row>
    <row r="3629" spans="1:21">
      <c r="A3629" s="1" t="s">
        <v>3663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>
        <v>20.100000000000001</v>
      </c>
      <c r="T3629">
        <v>296.14999999999998</v>
      </c>
      <c r="U3629" s="1" t="s">
        <v>24</v>
      </c>
    </row>
    <row r="3630" spans="1:21">
      <c r="A3630" s="1" t="s">
        <v>3664</v>
      </c>
      <c r="B3630" s="1" t="s">
        <v>30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>
        <v>69.5</v>
      </c>
      <c r="T3630">
        <v>653.25</v>
      </c>
      <c r="U3630" s="1" t="s">
        <v>24</v>
      </c>
    </row>
    <row r="3631" spans="1:21">
      <c r="A3631" s="1" t="s">
        <v>3665</v>
      </c>
      <c r="B3631" s="1" t="s">
        <v>30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>
        <v>25.15</v>
      </c>
      <c r="T3631">
        <v>412.6</v>
      </c>
      <c r="U3631" s="1" t="s">
        <v>24</v>
      </c>
    </row>
    <row r="3632" spans="1:21">
      <c r="A3632" s="1" t="s">
        <v>3666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>
        <v>20.95</v>
      </c>
      <c r="T3632">
        <v>85.5</v>
      </c>
      <c r="U3632" s="1" t="s">
        <v>23</v>
      </c>
    </row>
    <row r="3633" spans="1:21">
      <c r="A3633" s="1" t="s">
        <v>3667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>
        <v>49.55</v>
      </c>
      <c r="T3633">
        <v>49.55</v>
      </c>
      <c r="U3633" s="1" t="s">
        <v>23</v>
      </c>
    </row>
    <row r="3634" spans="1:21">
      <c r="A3634" s="1" t="s">
        <v>3668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>
        <v>79.650000000000006</v>
      </c>
      <c r="T3634">
        <v>1928.7</v>
      </c>
      <c r="U3634" s="1" t="s">
        <v>24</v>
      </c>
    </row>
    <row r="3635" spans="1:21">
      <c r="A3635" s="1" t="s">
        <v>3669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>
        <v>71.25</v>
      </c>
      <c r="T3635">
        <v>71.25</v>
      </c>
      <c r="U3635" s="1" t="s">
        <v>24</v>
      </c>
    </row>
    <row r="3636" spans="1:21">
      <c r="A3636" s="1" t="s">
        <v>3670</v>
      </c>
      <c r="B3636" s="1" t="s">
        <v>30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>
        <v>113.8</v>
      </c>
      <c r="T3636">
        <v>7845.8</v>
      </c>
      <c r="U3636" s="1" t="s">
        <v>24</v>
      </c>
    </row>
    <row r="3637" spans="1:21">
      <c r="A3637" s="1" t="s">
        <v>3671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>
        <v>24.55</v>
      </c>
      <c r="T3637">
        <v>1750.7</v>
      </c>
      <c r="U3637" s="1" t="s">
        <v>24</v>
      </c>
    </row>
    <row r="3638" spans="1:21">
      <c r="A3638" s="1" t="s">
        <v>3672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>
        <v>19.7</v>
      </c>
      <c r="T3638">
        <v>216.2</v>
      </c>
      <c r="U3638" s="1" t="s">
        <v>24</v>
      </c>
    </row>
    <row r="3639" spans="1:21">
      <c r="A3639" s="1" t="s">
        <v>3673</v>
      </c>
      <c r="B3639" s="1" t="s">
        <v>30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>
        <v>20.25</v>
      </c>
      <c r="T3639">
        <v>178.5</v>
      </c>
      <c r="U3639" s="1" t="s">
        <v>23</v>
      </c>
    </row>
    <row r="3640" spans="1:21">
      <c r="A3640" s="1" t="s">
        <v>3674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>
        <v>50.15</v>
      </c>
      <c r="T3640">
        <v>115.1</v>
      </c>
      <c r="U3640" s="1" t="s">
        <v>23</v>
      </c>
    </row>
    <row r="3641" spans="1:21">
      <c r="A3641" s="1" t="s">
        <v>3675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>
        <v>100.5</v>
      </c>
      <c r="T3641">
        <v>6029</v>
      </c>
      <c r="U3641" s="1" t="s">
        <v>24</v>
      </c>
    </row>
    <row r="3642" spans="1:21">
      <c r="A3642" s="1" t="s">
        <v>3676</v>
      </c>
      <c r="B3642" s="1" t="s">
        <v>30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>
        <v>95.9</v>
      </c>
      <c r="T3642">
        <v>2745.2</v>
      </c>
      <c r="U3642" s="1" t="s">
        <v>23</v>
      </c>
    </row>
    <row r="3643" spans="1:21">
      <c r="A3643" s="1" t="s">
        <v>3677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>
        <v>74.45</v>
      </c>
      <c r="T3643">
        <v>3721.9</v>
      </c>
      <c r="U3643" s="1" t="s">
        <v>24</v>
      </c>
    </row>
    <row r="3644" spans="1:21">
      <c r="A3644" s="1" t="s">
        <v>3678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>
        <v>104.1</v>
      </c>
      <c r="T3644">
        <v>3121.1</v>
      </c>
      <c r="U3644" s="1" t="s">
        <v>24</v>
      </c>
    </row>
    <row r="3645" spans="1:21">
      <c r="A3645" s="1" t="s">
        <v>3679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>
        <v>19.05</v>
      </c>
      <c r="T3645">
        <v>990.45</v>
      </c>
      <c r="U3645" s="1" t="s">
        <v>24</v>
      </c>
    </row>
    <row r="3646" spans="1:21">
      <c r="A3646" s="1" t="s">
        <v>3680</v>
      </c>
      <c r="B3646" s="1" t="s">
        <v>30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>
        <v>25</v>
      </c>
      <c r="T3646">
        <v>1004.35</v>
      </c>
      <c r="U3646" s="1" t="s">
        <v>24</v>
      </c>
    </row>
    <row r="3647" spans="1:21">
      <c r="A3647" s="1" t="s">
        <v>3681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>
        <v>19.05</v>
      </c>
      <c r="T3647">
        <v>157.65</v>
      </c>
      <c r="U3647" s="1" t="s">
        <v>24</v>
      </c>
    </row>
    <row r="3648" spans="1:21">
      <c r="A3648" s="1" t="s">
        <v>3682</v>
      </c>
      <c r="B3648" s="1" t="s">
        <v>30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>
        <v>81.900000000000006</v>
      </c>
      <c r="T3648">
        <v>3219.75</v>
      </c>
      <c r="U3648" s="1" t="s">
        <v>24</v>
      </c>
    </row>
    <row r="3649" spans="1:21">
      <c r="A3649" s="1" t="s">
        <v>3683</v>
      </c>
      <c r="B3649" s="1" t="s">
        <v>30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>
        <v>69.7</v>
      </c>
      <c r="T3649">
        <v>572.85</v>
      </c>
      <c r="U3649" s="1" t="s">
        <v>24</v>
      </c>
    </row>
    <row r="3650" spans="1:21">
      <c r="A3650" s="1" t="s">
        <v>3684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>
        <v>90.15</v>
      </c>
      <c r="T3650">
        <v>4554.8500000000004</v>
      </c>
      <c r="U3650" s="1" t="s">
        <v>24</v>
      </c>
    </row>
    <row r="3651" spans="1:21">
      <c r="A3651" s="1" t="s">
        <v>3685</v>
      </c>
      <c r="B3651" s="1" t="s">
        <v>30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>
        <v>25.35</v>
      </c>
      <c r="T3651">
        <v>1847.55</v>
      </c>
      <c r="U3651" s="1" t="s">
        <v>24</v>
      </c>
    </row>
    <row r="3652" spans="1:21">
      <c r="A3652" s="1" t="s">
        <v>3686</v>
      </c>
      <c r="B3652" s="1" t="s">
        <v>30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>
        <v>24.65</v>
      </c>
      <c r="T3652">
        <v>1766.75</v>
      </c>
      <c r="U3652" s="1" t="s">
        <v>24</v>
      </c>
    </row>
    <row r="3653" spans="1:21">
      <c r="A3653" s="1" t="s">
        <v>3687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>
        <v>19.55</v>
      </c>
      <c r="T3653">
        <v>1462.05</v>
      </c>
      <c r="U3653" s="1" t="s">
        <v>24</v>
      </c>
    </row>
    <row r="3654" spans="1:21">
      <c r="A3654" s="1" t="s">
        <v>3688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>
        <v>25.25</v>
      </c>
      <c r="T3654">
        <v>25.25</v>
      </c>
      <c r="U3654" s="1" t="s">
        <v>23</v>
      </c>
    </row>
    <row r="3655" spans="1:21">
      <c r="A3655" s="1" t="s">
        <v>3689</v>
      </c>
      <c r="B3655" s="1" t="s">
        <v>30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>
        <v>60</v>
      </c>
      <c r="T3655">
        <v>2193.1999999999998</v>
      </c>
      <c r="U3655" s="1" t="s">
        <v>24</v>
      </c>
    </row>
    <row r="3656" spans="1:21">
      <c r="A3656" s="1" t="s">
        <v>3690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>
        <v>89.9</v>
      </c>
      <c r="T3656">
        <v>2433.5</v>
      </c>
      <c r="U3656" s="1" t="s">
        <v>24</v>
      </c>
    </row>
    <row r="3657" spans="1:21">
      <c r="A3657" s="1" t="s">
        <v>3691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>
        <v>19.399999999999999</v>
      </c>
      <c r="T3657">
        <v>641.15</v>
      </c>
      <c r="U3657" s="1" t="s">
        <v>24</v>
      </c>
    </row>
    <row r="3658" spans="1:21">
      <c r="A3658" s="1" t="s">
        <v>3692</v>
      </c>
      <c r="B3658" s="1" t="s">
        <v>30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>
        <v>49.8</v>
      </c>
      <c r="T3658">
        <v>2398.4</v>
      </c>
      <c r="U3658" s="1" t="s">
        <v>24</v>
      </c>
    </row>
    <row r="3659" spans="1:21">
      <c r="A3659" s="1" t="s">
        <v>3693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>
        <v>24.1</v>
      </c>
      <c r="T3659">
        <v>861.85</v>
      </c>
      <c r="U3659" s="1" t="s">
        <v>24</v>
      </c>
    </row>
    <row r="3660" spans="1:21">
      <c r="A3660" s="1" t="s">
        <v>3694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>
        <v>54.25</v>
      </c>
      <c r="T3660">
        <v>583</v>
      </c>
      <c r="U3660" s="1" t="s">
        <v>24</v>
      </c>
    </row>
    <row r="3661" spans="1:21">
      <c r="A3661" s="1" t="s">
        <v>3695</v>
      </c>
      <c r="B3661" s="1" t="s">
        <v>30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>
        <v>109.9</v>
      </c>
      <c r="T3661">
        <v>7332.4</v>
      </c>
      <c r="U3661" s="1" t="s">
        <v>24</v>
      </c>
    </row>
    <row r="3662" spans="1:21">
      <c r="A3662" s="1" t="s">
        <v>3696</v>
      </c>
      <c r="B3662" s="1" t="s">
        <v>30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>
        <v>35.5</v>
      </c>
      <c r="T3662">
        <v>249.55</v>
      </c>
      <c r="U3662" s="1" t="s">
        <v>24</v>
      </c>
    </row>
    <row r="3663" spans="1:21">
      <c r="A3663" s="1" t="s">
        <v>3697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>
        <v>87.55</v>
      </c>
      <c r="T3663">
        <v>4475.8999999999996</v>
      </c>
      <c r="U3663" s="1" t="s">
        <v>24</v>
      </c>
    </row>
    <row r="3664" spans="1:21">
      <c r="A3664" s="1" t="s">
        <v>3698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>
        <v>45.15</v>
      </c>
      <c r="T3664">
        <v>416.45</v>
      </c>
      <c r="U3664" s="1" t="s">
        <v>23</v>
      </c>
    </row>
    <row r="3665" spans="1:21">
      <c r="A3665" s="1" t="s">
        <v>3699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>
        <v>88.4</v>
      </c>
      <c r="T3665">
        <v>788.6</v>
      </c>
      <c r="U3665" s="1" t="s">
        <v>24</v>
      </c>
    </row>
    <row r="3666" spans="1:21">
      <c r="A3666" s="1" t="s">
        <v>3700</v>
      </c>
      <c r="B3666" s="1" t="s">
        <v>30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>
        <v>50.8</v>
      </c>
      <c r="T3666">
        <v>202.3</v>
      </c>
      <c r="U3666" s="1" t="s">
        <v>24</v>
      </c>
    </row>
    <row r="3667" spans="1:21">
      <c r="A3667" s="1" t="s">
        <v>3701</v>
      </c>
      <c r="B3667" s="1" t="s">
        <v>30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>
        <v>99</v>
      </c>
      <c r="T3667">
        <v>6994.6</v>
      </c>
      <c r="U3667" s="1" t="s">
        <v>24</v>
      </c>
    </row>
    <row r="3668" spans="1:21">
      <c r="A3668" s="1" t="s">
        <v>3702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>
        <v>84.4</v>
      </c>
      <c r="T3668">
        <v>4116.1499999999996</v>
      </c>
      <c r="U3668" s="1" t="s">
        <v>23</v>
      </c>
    </row>
    <row r="3669" spans="1:21">
      <c r="A3669" s="1" t="s">
        <v>3703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>
        <v>96.55</v>
      </c>
      <c r="T3669">
        <v>2263.4499999999998</v>
      </c>
      <c r="U3669" s="1" t="s">
        <v>24</v>
      </c>
    </row>
    <row r="3670" spans="1:21">
      <c r="A3670" s="1" t="s">
        <v>3704</v>
      </c>
      <c r="B3670" s="1" t="s">
        <v>30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>
        <v>59.75</v>
      </c>
      <c r="T3670">
        <v>1374.35</v>
      </c>
      <c r="U3670" s="1" t="s">
        <v>24</v>
      </c>
    </row>
    <row r="3671" spans="1:21">
      <c r="A3671" s="1" t="s">
        <v>3705</v>
      </c>
      <c r="B3671" s="1" t="s">
        <v>30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>
        <v>111.5</v>
      </c>
      <c r="T3671">
        <v>4915.1499999999996</v>
      </c>
      <c r="U3671" s="1" t="s">
        <v>24</v>
      </c>
    </row>
    <row r="3672" spans="1:21">
      <c r="A3672" s="1" t="s">
        <v>3706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>
        <v>24.25</v>
      </c>
      <c r="T3672">
        <v>838.5</v>
      </c>
      <c r="U3672" s="1" t="s">
        <v>24</v>
      </c>
    </row>
    <row r="3673" spans="1:21">
      <c r="A3673" s="1" t="s">
        <v>3707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>
        <v>75.099999999999994</v>
      </c>
      <c r="T3673">
        <v>75.099999999999994</v>
      </c>
      <c r="U3673" s="1" t="s">
        <v>23</v>
      </c>
    </row>
    <row r="3674" spans="1:21">
      <c r="A3674" s="1" t="s">
        <v>3708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>
        <v>70.150000000000006</v>
      </c>
      <c r="T3674">
        <v>3715.65</v>
      </c>
      <c r="U3674" s="1" t="s">
        <v>23</v>
      </c>
    </row>
    <row r="3675" spans="1:21">
      <c r="A3675" s="1" t="s">
        <v>3709</v>
      </c>
      <c r="B3675" s="1" t="s">
        <v>30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>
        <v>101.75</v>
      </c>
      <c r="T3675">
        <v>4273.45</v>
      </c>
      <c r="U3675" s="1" t="s">
        <v>23</v>
      </c>
    </row>
    <row r="3676" spans="1:21">
      <c r="A3676" s="1" t="s">
        <v>3710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>
        <v>45.8</v>
      </c>
      <c r="T3676">
        <v>45.8</v>
      </c>
      <c r="U3676" s="1" t="s">
        <v>23</v>
      </c>
    </row>
    <row r="3677" spans="1:21">
      <c r="A3677" s="1" t="s">
        <v>3711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>
        <v>20.5</v>
      </c>
      <c r="T3677">
        <v>20.5</v>
      </c>
      <c r="U3677" s="1" t="s">
        <v>24</v>
      </c>
    </row>
    <row r="3678" spans="1:21">
      <c r="A3678" s="1" t="s">
        <v>3712</v>
      </c>
      <c r="B3678" s="1" t="s">
        <v>30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>
        <v>70.400000000000006</v>
      </c>
      <c r="T3678">
        <v>2044.75</v>
      </c>
      <c r="U3678" s="1" t="s">
        <v>24</v>
      </c>
    </row>
    <row r="3679" spans="1:21">
      <c r="A3679" s="1" t="s">
        <v>3713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>
        <v>30.55</v>
      </c>
      <c r="T3679">
        <v>30.55</v>
      </c>
      <c r="U3679" s="1" t="s">
        <v>24</v>
      </c>
    </row>
    <row r="3680" spans="1:21">
      <c r="A3680" s="1" t="s">
        <v>3714</v>
      </c>
      <c r="B3680" s="1" t="s">
        <v>30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>
        <v>84.9</v>
      </c>
      <c r="T3680">
        <v>1398.25</v>
      </c>
      <c r="U3680" s="1" t="s">
        <v>24</v>
      </c>
    </row>
    <row r="3681" spans="1:21">
      <c r="A3681" s="1" t="s">
        <v>3715</v>
      </c>
      <c r="B3681" s="1" t="s">
        <v>30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>
        <v>20.100000000000001</v>
      </c>
      <c r="T3681">
        <v>20.100000000000001</v>
      </c>
      <c r="U3681" s="1" t="s">
        <v>23</v>
      </c>
    </row>
    <row r="3682" spans="1:21">
      <c r="A3682" s="1" t="s">
        <v>3716</v>
      </c>
      <c r="B3682" s="1" t="s">
        <v>30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>
        <v>40.65</v>
      </c>
      <c r="T3682">
        <v>328.95</v>
      </c>
      <c r="U3682" s="1" t="s">
        <v>23</v>
      </c>
    </row>
    <row r="3683" spans="1:21">
      <c r="A3683" s="1" t="s">
        <v>3717</v>
      </c>
      <c r="B3683" s="1" t="s">
        <v>30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>
        <v>101</v>
      </c>
      <c r="T3683">
        <v>4680.05</v>
      </c>
      <c r="U3683" s="1" t="s">
        <v>23</v>
      </c>
    </row>
    <row r="3684" spans="1:21">
      <c r="A3684" s="1" t="s">
        <v>3718</v>
      </c>
      <c r="B3684" s="1" t="s">
        <v>30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>
        <v>69.099999999999994</v>
      </c>
      <c r="T3684">
        <v>69.099999999999994</v>
      </c>
      <c r="U3684" s="1" t="s">
        <v>23</v>
      </c>
    </row>
    <row r="3685" spans="1:21">
      <c r="A3685" s="1" t="s">
        <v>3719</v>
      </c>
      <c r="B3685" s="1" t="s">
        <v>30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>
        <v>54.5</v>
      </c>
      <c r="T3685">
        <v>3778.2</v>
      </c>
      <c r="U3685" s="1" t="s">
        <v>24</v>
      </c>
    </row>
    <row r="3686" spans="1:21">
      <c r="A3686" s="1" t="s">
        <v>3720</v>
      </c>
      <c r="B3686" s="1" t="s">
        <v>30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>
        <v>75.349999999999994</v>
      </c>
      <c r="T3686">
        <v>3161.4</v>
      </c>
      <c r="U3686" s="1" t="s">
        <v>24</v>
      </c>
    </row>
    <row r="3687" spans="1:21">
      <c r="A3687" s="1" t="s">
        <v>3721</v>
      </c>
      <c r="B3687" s="1" t="s">
        <v>30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>
        <v>44.45</v>
      </c>
      <c r="T3687">
        <v>2188.4499999999998</v>
      </c>
      <c r="U3687" s="1" t="s">
        <v>24</v>
      </c>
    </row>
    <row r="3688" spans="1:21">
      <c r="A3688" s="1" t="s">
        <v>3722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>
        <v>75</v>
      </c>
      <c r="T3688">
        <v>999.45</v>
      </c>
      <c r="U3688" s="1" t="s">
        <v>23</v>
      </c>
    </row>
    <row r="3689" spans="1:21">
      <c r="A3689" s="1" t="s">
        <v>3723</v>
      </c>
      <c r="B3689" s="1" t="s">
        <v>30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>
        <v>100</v>
      </c>
      <c r="T3689">
        <v>1888.65</v>
      </c>
      <c r="U3689" s="1" t="s">
        <v>23</v>
      </c>
    </row>
    <row r="3690" spans="1:21">
      <c r="A3690" s="1" t="s">
        <v>3724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>
        <v>98.05</v>
      </c>
      <c r="T3690">
        <v>3990.6</v>
      </c>
      <c r="U3690" s="1" t="s">
        <v>24</v>
      </c>
    </row>
    <row r="3691" spans="1:21">
      <c r="A3691" s="1" t="s">
        <v>3725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>
        <v>71.150000000000006</v>
      </c>
      <c r="T3691">
        <v>71.150000000000006</v>
      </c>
      <c r="U3691" s="1" t="s">
        <v>23</v>
      </c>
    </row>
    <row r="3692" spans="1:21">
      <c r="A3692" s="1" t="s">
        <v>3726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>
        <v>54.15</v>
      </c>
      <c r="T3692">
        <v>1240.25</v>
      </c>
      <c r="U3692" s="1" t="s">
        <v>23</v>
      </c>
    </row>
    <row r="3693" spans="1:21">
      <c r="A3693" s="1" t="s">
        <v>3727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>
        <v>63.9</v>
      </c>
      <c r="T3693">
        <v>2635</v>
      </c>
      <c r="U3693" s="1" t="s">
        <v>24</v>
      </c>
    </row>
    <row r="3694" spans="1:21">
      <c r="A3694" s="1" t="s">
        <v>3728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>
        <v>69.150000000000006</v>
      </c>
      <c r="T3694">
        <v>235</v>
      </c>
      <c r="U3694" s="1" t="s">
        <v>24</v>
      </c>
    </row>
    <row r="3695" spans="1:21">
      <c r="A3695" s="1" t="s">
        <v>3729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>
        <v>64.650000000000006</v>
      </c>
      <c r="T3695">
        <v>2347.85</v>
      </c>
      <c r="U3695" s="1" t="s">
        <v>24</v>
      </c>
    </row>
    <row r="3696" spans="1:21">
      <c r="A3696" s="1" t="s">
        <v>3730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>
        <v>108.75</v>
      </c>
      <c r="T3696">
        <v>7156.2</v>
      </c>
      <c r="U3696" s="1" t="s">
        <v>23</v>
      </c>
    </row>
    <row r="3697" spans="1:21">
      <c r="A3697" s="1" t="s">
        <v>3731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>
        <v>98.85</v>
      </c>
      <c r="T3697">
        <v>3089.6</v>
      </c>
      <c r="U3697" s="1" t="s">
        <v>24</v>
      </c>
    </row>
    <row r="3698" spans="1:21">
      <c r="A3698" s="1" t="s">
        <v>3732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>
        <v>49.15</v>
      </c>
      <c r="T3698">
        <v>270.8</v>
      </c>
      <c r="U3698" s="1" t="s">
        <v>23</v>
      </c>
    </row>
    <row r="3699" spans="1:21">
      <c r="A3699" s="1" t="s">
        <v>3733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>
        <v>89.6</v>
      </c>
      <c r="T3699">
        <v>2901.8</v>
      </c>
      <c r="U3699" s="1" t="s">
        <v>24</v>
      </c>
    </row>
    <row r="3700" spans="1:21">
      <c r="A3700" s="1" t="s">
        <v>3734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>
        <v>83.25</v>
      </c>
      <c r="T3700">
        <v>4949.1000000000004</v>
      </c>
      <c r="U3700" s="1" t="s">
        <v>24</v>
      </c>
    </row>
    <row r="3701" spans="1:21">
      <c r="A3701" s="1" t="s">
        <v>3735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>
        <v>70.25</v>
      </c>
      <c r="T3701">
        <v>2198.9</v>
      </c>
      <c r="U3701" s="1" t="s">
        <v>24</v>
      </c>
    </row>
    <row r="3702" spans="1:21">
      <c r="A3702" s="1" t="s">
        <v>3736</v>
      </c>
      <c r="B3702" s="1" t="s">
        <v>30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>
        <v>19.399999999999999</v>
      </c>
      <c r="T3702">
        <v>374.5</v>
      </c>
      <c r="U3702" s="1" t="s">
        <v>23</v>
      </c>
    </row>
    <row r="3703" spans="1:21">
      <c r="A3703" s="1" t="s">
        <v>3737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>
        <v>24.5</v>
      </c>
      <c r="T3703">
        <v>761.95</v>
      </c>
      <c r="U3703" s="1" t="s">
        <v>24</v>
      </c>
    </row>
    <row r="3704" spans="1:21">
      <c r="A3704" s="1" t="s">
        <v>3738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>
        <v>79.150000000000006</v>
      </c>
      <c r="T3704">
        <v>1520.9</v>
      </c>
      <c r="U3704" s="1" t="s">
        <v>23</v>
      </c>
    </row>
    <row r="3705" spans="1:21">
      <c r="A3705" s="1" t="s">
        <v>3739</v>
      </c>
      <c r="B3705" s="1" t="s">
        <v>30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>
        <v>20.100000000000001</v>
      </c>
      <c r="T3705">
        <v>190.25</v>
      </c>
      <c r="U3705" s="1" t="s">
        <v>24</v>
      </c>
    </row>
    <row r="3706" spans="1:21">
      <c r="A3706" s="1" t="s">
        <v>3740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>
        <v>73</v>
      </c>
      <c r="T3706">
        <v>5163</v>
      </c>
      <c r="U3706" s="1" t="s">
        <v>24</v>
      </c>
    </row>
    <row r="3707" spans="1:21">
      <c r="A3707" s="1" t="s">
        <v>3741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>
        <v>61.4</v>
      </c>
      <c r="T3707">
        <v>4059.85</v>
      </c>
      <c r="U3707" s="1" t="s">
        <v>24</v>
      </c>
    </row>
    <row r="3708" spans="1:21">
      <c r="A3708" s="1" t="s">
        <v>3742</v>
      </c>
      <c r="B3708" s="1" t="s">
        <v>30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>
        <v>84.3</v>
      </c>
      <c r="T3708">
        <v>2281.6</v>
      </c>
      <c r="U3708" s="1" t="s">
        <v>24</v>
      </c>
    </row>
    <row r="3709" spans="1:21">
      <c r="A3709" s="1" t="s">
        <v>3743</v>
      </c>
      <c r="B3709" s="1" t="s">
        <v>30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>
        <v>19.899999999999999</v>
      </c>
      <c r="T3709">
        <v>1356.7</v>
      </c>
      <c r="U3709" s="1" t="s">
        <v>24</v>
      </c>
    </row>
    <row r="3710" spans="1:21">
      <c r="A3710" s="1" t="s">
        <v>3744</v>
      </c>
      <c r="B3710" s="1" t="s">
        <v>30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>
        <v>20.399999999999999</v>
      </c>
      <c r="T3710">
        <v>231.45</v>
      </c>
      <c r="U3710" s="1" t="s">
        <v>24</v>
      </c>
    </row>
    <row r="3711" spans="1:21">
      <c r="A3711" s="1" t="s">
        <v>3745</v>
      </c>
      <c r="B3711" s="1" t="s">
        <v>30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>
        <v>50.75</v>
      </c>
      <c r="T3711">
        <v>50.75</v>
      </c>
      <c r="U3711" s="1" t="s">
        <v>24</v>
      </c>
    </row>
    <row r="3712" spans="1:21">
      <c r="A3712" s="1" t="s">
        <v>3746</v>
      </c>
      <c r="B3712" s="1" t="s">
        <v>30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>
        <v>20.45</v>
      </c>
      <c r="T3712">
        <v>242.4</v>
      </c>
      <c r="U3712" s="1" t="s">
        <v>24</v>
      </c>
    </row>
    <row r="3713" spans="1:21">
      <c r="A3713" s="1" t="s">
        <v>3747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>
        <v>75.75</v>
      </c>
      <c r="T3713">
        <v>4264.25</v>
      </c>
      <c r="U3713" s="1" t="s">
        <v>24</v>
      </c>
    </row>
    <row r="3714" spans="1:21">
      <c r="A3714" s="1" t="s">
        <v>3748</v>
      </c>
      <c r="B3714" s="1" t="s">
        <v>30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>
        <v>65.400000000000006</v>
      </c>
      <c r="T3714">
        <v>2774.55</v>
      </c>
      <c r="U3714" s="1" t="s">
        <v>24</v>
      </c>
    </row>
    <row r="3715" spans="1:21">
      <c r="A3715" s="1" t="s">
        <v>3749</v>
      </c>
      <c r="B3715" s="1" t="s">
        <v>30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>
        <v>80.400000000000006</v>
      </c>
      <c r="T3715">
        <v>3605.2</v>
      </c>
      <c r="U3715" s="1" t="s">
        <v>23</v>
      </c>
    </row>
    <row r="3716" spans="1:21">
      <c r="A3716" s="1" t="s">
        <v>3750</v>
      </c>
      <c r="B3716" s="1" t="s">
        <v>30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>
        <v>59.75</v>
      </c>
      <c r="T3716">
        <v>4069.9</v>
      </c>
      <c r="U3716" s="1" t="s">
        <v>24</v>
      </c>
    </row>
    <row r="3717" spans="1:21">
      <c r="A3717" s="1" t="s">
        <v>3751</v>
      </c>
      <c r="B3717" s="1" t="s">
        <v>30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>
        <v>78.5</v>
      </c>
      <c r="T3717">
        <v>874.2</v>
      </c>
      <c r="U3717" s="1" t="s">
        <v>24</v>
      </c>
    </row>
    <row r="3718" spans="1:21">
      <c r="A3718" s="1" t="s">
        <v>3752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>
        <v>102</v>
      </c>
      <c r="T3718">
        <v>1145.3499999999999</v>
      </c>
      <c r="U3718" s="1" t="s">
        <v>23</v>
      </c>
    </row>
    <row r="3719" spans="1:21">
      <c r="A3719" s="1" t="s">
        <v>3753</v>
      </c>
      <c r="B3719" s="1" t="s">
        <v>30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>
        <v>48.95</v>
      </c>
      <c r="T3719">
        <v>1323.7</v>
      </c>
      <c r="U3719" s="1" t="s">
        <v>24</v>
      </c>
    </row>
    <row r="3720" spans="1:21">
      <c r="A3720" s="1" t="s">
        <v>3754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>
        <v>99.65</v>
      </c>
      <c r="T3720">
        <v>5497.05</v>
      </c>
      <c r="U3720" s="1" t="s">
        <v>24</v>
      </c>
    </row>
    <row r="3721" spans="1:21">
      <c r="A3721" s="1" t="s">
        <v>3755</v>
      </c>
      <c r="B3721" s="1" t="s">
        <v>30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>
        <v>18.25</v>
      </c>
      <c r="T3721">
        <v>534.70000000000005</v>
      </c>
      <c r="U3721" s="1" t="s">
        <v>24</v>
      </c>
    </row>
    <row r="3722" spans="1:21">
      <c r="A3722" s="1" t="s">
        <v>3756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>
        <v>54.55</v>
      </c>
      <c r="T3722">
        <v>2455.0500000000002</v>
      </c>
      <c r="U3722" s="1" t="s">
        <v>24</v>
      </c>
    </row>
    <row r="3723" spans="1:21">
      <c r="A3723" s="1" t="s">
        <v>3757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>
        <v>20.65</v>
      </c>
      <c r="T3723">
        <v>38.700000000000003</v>
      </c>
      <c r="U3723" s="1" t="s">
        <v>23</v>
      </c>
    </row>
    <row r="3724" spans="1:21">
      <c r="A3724" s="1" t="s">
        <v>3758</v>
      </c>
      <c r="B3724" s="1" t="s">
        <v>30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>
        <v>40.65</v>
      </c>
      <c r="T3724">
        <v>947.4</v>
      </c>
      <c r="U3724" s="1" t="s">
        <v>24</v>
      </c>
    </row>
    <row r="3725" spans="1:21">
      <c r="A3725" s="1" t="s">
        <v>3759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>
        <v>20.45</v>
      </c>
      <c r="T3725">
        <v>357</v>
      </c>
      <c r="U3725" s="1" t="s">
        <v>24</v>
      </c>
    </row>
    <row r="3726" spans="1:21">
      <c r="A3726" s="1" t="s">
        <v>3760</v>
      </c>
      <c r="B3726" s="1" t="s">
        <v>30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>
        <v>24.8</v>
      </c>
      <c r="T3726">
        <v>1476.25</v>
      </c>
      <c r="U3726" s="1" t="s">
        <v>24</v>
      </c>
    </row>
    <row r="3727" spans="1:21">
      <c r="A3727" s="1" t="s">
        <v>3761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>
        <v>70.8</v>
      </c>
      <c r="T3727">
        <v>70.8</v>
      </c>
      <c r="U3727" s="1" t="s">
        <v>23</v>
      </c>
    </row>
    <row r="3728" spans="1:21">
      <c r="A3728" s="1" t="s">
        <v>3762</v>
      </c>
      <c r="B3728" s="1" t="s">
        <v>30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>
        <v>89.05</v>
      </c>
      <c r="T3728">
        <v>1448.6</v>
      </c>
      <c r="U3728" s="1" t="s">
        <v>23</v>
      </c>
    </row>
    <row r="3729" spans="1:21">
      <c r="A3729" s="1" t="s">
        <v>3763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>
        <v>96.6</v>
      </c>
      <c r="T3729">
        <v>291.89999999999998</v>
      </c>
      <c r="U3729" s="1" t="s">
        <v>23</v>
      </c>
    </row>
    <row r="3730" spans="1:21">
      <c r="A3730" s="1" t="s">
        <v>3764</v>
      </c>
      <c r="B3730" s="1" t="s">
        <v>30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>
        <v>88.8</v>
      </c>
      <c r="T3730">
        <v>5903.15</v>
      </c>
      <c r="U3730" s="1" t="s">
        <v>24</v>
      </c>
    </row>
    <row r="3731" spans="1:21">
      <c r="A3731" s="1" t="s">
        <v>3765</v>
      </c>
      <c r="B3731" s="1" t="s">
        <v>30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>
        <v>20.05</v>
      </c>
      <c r="T3731">
        <v>1201.6500000000001</v>
      </c>
      <c r="U3731" s="1" t="s">
        <v>24</v>
      </c>
    </row>
    <row r="3732" spans="1:21">
      <c r="A3732" s="1" t="s">
        <v>3766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>
        <v>104.5</v>
      </c>
      <c r="T3732">
        <v>5921.35</v>
      </c>
      <c r="U3732" s="1" t="s">
        <v>23</v>
      </c>
    </row>
    <row r="3733" spans="1:21">
      <c r="A3733" s="1" t="s">
        <v>3767</v>
      </c>
      <c r="B3733" s="1" t="s">
        <v>30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>
        <v>69.8</v>
      </c>
      <c r="T3733">
        <v>146.65</v>
      </c>
      <c r="U3733" s="1" t="s">
        <v>24</v>
      </c>
    </row>
    <row r="3734" spans="1:21">
      <c r="A3734" s="1" t="s">
        <v>3768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>
        <v>77.150000000000006</v>
      </c>
      <c r="T3734">
        <v>1759.4</v>
      </c>
      <c r="U3734" s="1" t="s">
        <v>24</v>
      </c>
    </row>
    <row r="3735" spans="1:21">
      <c r="A3735" s="1" t="s">
        <v>3769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>
        <v>35.049999999999997</v>
      </c>
      <c r="T3735">
        <v>844.45</v>
      </c>
      <c r="U3735" s="1" t="s">
        <v>24</v>
      </c>
    </row>
    <row r="3736" spans="1:21">
      <c r="A3736" s="1" t="s">
        <v>3770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>
        <v>108.1</v>
      </c>
      <c r="T3736">
        <v>7774.05</v>
      </c>
      <c r="U3736" s="1" t="s">
        <v>24</v>
      </c>
    </row>
    <row r="3737" spans="1:21">
      <c r="A3737" s="1" t="s">
        <v>3771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>
        <v>84.05</v>
      </c>
      <c r="T3737">
        <v>134.05000000000001</v>
      </c>
      <c r="U3737" s="1" t="s">
        <v>24</v>
      </c>
    </row>
    <row r="3738" spans="1:21">
      <c r="A3738" s="1" t="s">
        <v>3772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>
        <v>20.2</v>
      </c>
      <c r="T3738">
        <v>140.94999999999999</v>
      </c>
      <c r="U3738" s="1" t="s">
        <v>24</v>
      </c>
    </row>
    <row r="3739" spans="1:21">
      <c r="A3739" s="1" t="s">
        <v>3773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>
        <v>50.6</v>
      </c>
      <c r="T3739">
        <v>249.95</v>
      </c>
      <c r="U3739" s="1" t="s">
        <v>23</v>
      </c>
    </row>
    <row r="3740" spans="1:21">
      <c r="A3740" s="1" t="s">
        <v>3774</v>
      </c>
      <c r="B3740" s="1" t="s">
        <v>30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>
        <v>49.2</v>
      </c>
      <c r="T3740">
        <v>1701.65</v>
      </c>
      <c r="U3740" s="1" t="s">
        <v>24</v>
      </c>
    </row>
    <row r="3741" spans="1:21">
      <c r="A3741" s="1" t="s">
        <v>3775</v>
      </c>
      <c r="B3741" s="1" t="s">
        <v>30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>
        <v>24.6</v>
      </c>
      <c r="T3741">
        <v>592.65</v>
      </c>
      <c r="U3741" s="1" t="s">
        <v>24</v>
      </c>
    </row>
    <row r="3742" spans="1:21">
      <c r="A3742" s="1" t="s">
        <v>3776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>
        <v>71.650000000000006</v>
      </c>
      <c r="T3742">
        <v>135.75</v>
      </c>
      <c r="U3742" s="1" t="s">
        <v>24</v>
      </c>
    </row>
    <row r="3743" spans="1:21">
      <c r="A3743" s="1" t="s">
        <v>3777</v>
      </c>
      <c r="B3743" s="1" t="s">
        <v>30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>
        <v>104.9</v>
      </c>
      <c r="T3743">
        <v>7732.65</v>
      </c>
      <c r="U3743" s="1" t="s">
        <v>24</v>
      </c>
    </row>
    <row r="3744" spans="1:21">
      <c r="A3744" s="1" t="s">
        <v>3778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>
        <v>106.5</v>
      </c>
      <c r="T3744">
        <v>4282.3999999999996</v>
      </c>
      <c r="U3744" s="1" t="s">
        <v>24</v>
      </c>
    </row>
    <row r="3745" spans="1:21">
      <c r="A3745" s="1" t="s">
        <v>3779</v>
      </c>
      <c r="B3745" s="1" t="s">
        <v>30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>
        <v>49.35</v>
      </c>
      <c r="T3745">
        <v>219.65</v>
      </c>
      <c r="U3745" s="1" t="s">
        <v>23</v>
      </c>
    </row>
    <row r="3746" spans="1:21">
      <c r="A3746" s="1" t="s">
        <v>3780</v>
      </c>
      <c r="B3746" s="1" t="s">
        <v>30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>
        <v>75.5</v>
      </c>
      <c r="T3746">
        <v>2018.1</v>
      </c>
      <c r="U3746" s="1" t="s">
        <v>24</v>
      </c>
    </row>
    <row r="3747" spans="1:21">
      <c r="A3747" s="1" t="s">
        <v>3781</v>
      </c>
      <c r="B3747" s="1" t="s">
        <v>30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>
        <v>94.25</v>
      </c>
      <c r="T3747">
        <v>669</v>
      </c>
      <c r="U3747" s="1" t="s">
        <v>23</v>
      </c>
    </row>
    <row r="3748" spans="1:21">
      <c r="A3748" s="1" t="s">
        <v>3782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>
        <v>68.95</v>
      </c>
      <c r="T3748">
        <v>68.95</v>
      </c>
      <c r="U3748" s="1" t="s">
        <v>23</v>
      </c>
    </row>
    <row r="3749" spans="1:21">
      <c r="A3749" s="1" t="s">
        <v>3783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>
        <v>58.5</v>
      </c>
      <c r="T3749">
        <v>224.85</v>
      </c>
      <c r="U3749" s="1" t="s">
        <v>24</v>
      </c>
    </row>
    <row r="3750" spans="1:21">
      <c r="A3750" s="1" t="s">
        <v>3784</v>
      </c>
      <c r="B3750" s="1" t="s">
        <v>30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>
        <v>78.900000000000006</v>
      </c>
      <c r="T3750">
        <v>3771.5</v>
      </c>
      <c r="U3750" s="1" t="s">
        <v>24</v>
      </c>
    </row>
    <row r="3751" spans="1:21">
      <c r="A3751" s="1" t="s">
        <v>3785</v>
      </c>
      <c r="B3751" s="1" t="s">
        <v>30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>
        <v>93.85</v>
      </c>
      <c r="T3751">
        <v>196.75</v>
      </c>
      <c r="U3751" s="1" t="s">
        <v>23</v>
      </c>
    </row>
    <row r="3752" spans="1:21">
      <c r="A3752" s="1" t="s">
        <v>3786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>
        <v>79.2</v>
      </c>
      <c r="T3752">
        <v>943.85</v>
      </c>
      <c r="U3752" s="1" t="s">
        <v>24</v>
      </c>
    </row>
    <row r="3753" spans="1:21">
      <c r="A3753" s="1" t="s">
        <v>3787</v>
      </c>
      <c r="B3753" s="1" t="s">
        <v>30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>
        <v>109.45</v>
      </c>
      <c r="T3753">
        <v>6572.85</v>
      </c>
      <c r="U3753" s="1" t="s">
        <v>24</v>
      </c>
    </row>
    <row r="3754" spans="1:21">
      <c r="A3754" s="1" t="s">
        <v>3788</v>
      </c>
      <c r="B3754" s="1" t="s">
        <v>30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>
        <v>59.2</v>
      </c>
      <c r="T3754">
        <v>3175.85</v>
      </c>
      <c r="U3754" s="1" t="s">
        <v>24</v>
      </c>
    </row>
    <row r="3755" spans="1:21">
      <c r="A3755" s="1" t="s">
        <v>3789</v>
      </c>
      <c r="B3755" s="1" t="s">
        <v>30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>
        <v>29.15</v>
      </c>
      <c r="T3755">
        <v>29.15</v>
      </c>
      <c r="U3755" s="1" t="s">
        <v>24</v>
      </c>
    </row>
    <row r="3756" spans="1:21">
      <c r="A3756" s="1" t="s">
        <v>3790</v>
      </c>
      <c r="B3756" s="1" t="s">
        <v>30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>
        <v>20.05</v>
      </c>
      <c r="T3756">
        <v>20.05</v>
      </c>
      <c r="U3756" s="1" t="s">
        <v>24</v>
      </c>
    </row>
    <row r="3757" spans="1:21">
      <c r="A3757" s="1" t="s">
        <v>3791</v>
      </c>
      <c r="B3757" s="1" t="s">
        <v>30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>
        <v>76.05</v>
      </c>
      <c r="T3757">
        <v>318.89999999999998</v>
      </c>
      <c r="U3757" s="1" t="s">
        <v>23</v>
      </c>
    </row>
    <row r="3758" spans="1:21">
      <c r="A3758" s="1" t="s">
        <v>3792</v>
      </c>
      <c r="B3758" s="1" t="s">
        <v>30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>
        <v>24.45</v>
      </c>
      <c r="T3758">
        <v>24.45</v>
      </c>
      <c r="U3758" s="1" t="s">
        <v>23</v>
      </c>
    </row>
    <row r="3759" spans="1:21">
      <c r="A3759" s="1" t="s">
        <v>3793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>
        <v>66.5</v>
      </c>
      <c r="T3759">
        <v>2762.75</v>
      </c>
      <c r="U3759" s="1" t="s">
        <v>24</v>
      </c>
    </row>
    <row r="3760" spans="1:21">
      <c r="A3760" s="1" t="s">
        <v>3794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>
        <v>49.55</v>
      </c>
      <c r="T3760">
        <v>49.55</v>
      </c>
      <c r="U3760" s="1" t="s">
        <v>24</v>
      </c>
    </row>
    <row r="3761" spans="1:21">
      <c r="A3761" s="1" t="s">
        <v>3795</v>
      </c>
      <c r="B3761" s="1" t="s">
        <v>30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>
        <v>89.35</v>
      </c>
      <c r="T3761">
        <v>631.85</v>
      </c>
      <c r="U3761" s="1" t="s">
        <v>23</v>
      </c>
    </row>
    <row r="3762" spans="1:21">
      <c r="A3762" s="1" t="s">
        <v>3796</v>
      </c>
      <c r="B3762" s="1" t="s">
        <v>30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>
        <v>73.599999999999994</v>
      </c>
      <c r="T3762">
        <v>232.5</v>
      </c>
      <c r="U3762" s="1" t="s">
        <v>24</v>
      </c>
    </row>
    <row r="3763" spans="1:21">
      <c r="A3763" s="1" t="s">
        <v>3797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>
        <v>82.65</v>
      </c>
      <c r="T3763">
        <v>5919.35</v>
      </c>
      <c r="U3763" s="1" t="s">
        <v>24</v>
      </c>
    </row>
    <row r="3764" spans="1:21">
      <c r="A3764" s="1" t="s">
        <v>3798</v>
      </c>
      <c r="B3764" s="1" t="s">
        <v>30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>
        <v>49</v>
      </c>
      <c r="T3764">
        <v>749.25</v>
      </c>
      <c r="U3764" s="1" t="s">
        <v>24</v>
      </c>
    </row>
    <row r="3765" spans="1:21">
      <c r="A3765" s="1" t="s">
        <v>3799</v>
      </c>
      <c r="B3765" s="1" t="s">
        <v>30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>
        <v>80.349999999999994</v>
      </c>
      <c r="T3765">
        <v>307.39999999999998</v>
      </c>
      <c r="U3765" s="1" t="s">
        <v>23</v>
      </c>
    </row>
    <row r="3766" spans="1:21">
      <c r="A3766" s="1" t="s">
        <v>3800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>
        <v>25.2</v>
      </c>
      <c r="T3766">
        <v>245.15</v>
      </c>
      <c r="U3766" s="1" t="s">
        <v>24</v>
      </c>
    </row>
    <row r="3767" spans="1:21">
      <c r="A3767" s="1" t="s">
        <v>3801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>
        <v>25.45</v>
      </c>
      <c r="T3767">
        <v>134.75</v>
      </c>
      <c r="U3767" s="1" t="s">
        <v>24</v>
      </c>
    </row>
    <row r="3768" spans="1:21">
      <c r="A3768" s="1" t="s">
        <v>3802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>
        <v>55.8</v>
      </c>
      <c r="T3768">
        <v>55.8</v>
      </c>
      <c r="U3768" s="1" t="s">
        <v>23</v>
      </c>
    </row>
    <row r="3769" spans="1:21">
      <c r="A3769" s="1" t="s">
        <v>3803</v>
      </c>
      <c r="B3769" s="1" t="s">
        <v>30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>
        <v>110.9</v>
      </c>
      <c r="T3769">
        <v>8240.85</v>
      </c>
      <c r="U3769" s="1" t="s">
        <v>24</v>
      </c>
    </row>
    <row r="3770" spans="1:21">
      <c r="A3770" s="1" t="s">
        <v>3804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>
        <v>77.75</v>
      </c>
      <c r="T3770">
        <v>4266.3999999999996</v>
      </c>
      <c r="U3770" s="1" t="s">
        <v>24</v>
      </c>
    </row>
    <row r="3771" spans="1:21">
      <c r="A3771" s="1" t="s">
        <v>3805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>
        <v>26.2</v>
      </c>
      <c r="T3771">
        <v>1077.5</v>
      </c>
      <c r="U3771" s="1" t="s">
        <v>24</v>
      </c>
    </row>
    <row r="3772" spans="1:21">
      <c r="A3772" s="1" t="s">
        <v>3806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>
        <v>19.899999999999999</v>
      </c>
      <c r="T3772">
        <v>1115.5999999999999</v>
      </c>
      <c r="U3772" s="1" t="s">
        <v>24</v>
      </c>
    </row>
    <row r="3773" spans="1:21">
      <c r="A3773" s="1" t="s">
        <v>3807</v>
      </c>
      <c r="B3773" s="1" t="s">
        <v>30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>
        <v>79.05</v>
      </c>
      <c r="T3773">
        <v>79.05</v>
      </c>
      <c r="U3773" s="1" t="s">
        <v>23</v>
      </c>
    </row>
    <row r="3774" spans="1:21">
      <c r="A3774" s="1" t="s">
        <v>3808</v>
      </c>
      <c r="B3774" s="1" t="s">
        <v>30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>
        <v>95</v>
      </c>
      <c r="T3774">
        <v>95</v>
      </c>
      <c r="U3774" s="1" t="s">
        <v>23</v>
      </c>
    </row>
    <row r="3775" spans="1:21">
      <c r="A3775" s="1" t="s">
        <v>3809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>
        <v>25.2</v>
      </c>
      <c r="T3775">
        <v>25.2</v>
      </c>
      <c r="U3775" s="1" t="s">
        <v>23</v>
      </c>
    </row>
    <row r="3776" spans="1:21">
      <c r="A3776" s="1" t="s">
        <v>3810</v>
      </c>
      <c r="B3776" s="1" t="s">
        <v>30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>
        <v>80.849999999999994</v>
      </c>
      <c r="T3776">
        <v>4079.55</v>
      </c>
      <c r="U3776" s="1" t="s">
        <v>24</v>
      </c>
    </row>
    <row r="3777" spans="1:21">
      <c r="A3777" s="1" t="s">
        <v>3811</v>
      </c>
      <c r="B3777" s="1" t="s">
        <v>30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>
        <v>98.4</v>
      </c>
      <c r="T3777">
        <v>4187.75</v>
      </c>
      <c r="U3777" s="1" t="s">
        <v>23</v>
      </c>
    </row>
    <row r="3778" spans="1:21">
      <c r="A3778" s="1" t="s">
        <v>3812</v>
      </c>
      <c r="B3778" s="1" t="s">
        <v>30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>
        <v>56.35</v>
      </c>
      <c r="T3778">
        <v>2391.15</v>
      </c>
      <c r="U3778" s="1" t="s">
        <v>24</v>
      </c>
    </row>
    <row r="3779" spans="1:21">
      <c r="A3779" s="1" t="s">
        <v>3813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>
        <v>19.3</v>
      </c>
      <c r="T3779">
        <v>890.5</v>
      </c>
      <c r="U3779" s="1" t="s">
        <v>24</v>
      </c>
    </row>
    <row r="3780" spans="1:21">
      <c r="A3780" s="1" t="s">
        <v>3814</v>
      </c>
      <c r="B3780" s="1" t="s">
        <v>30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>
        <v>50.4</v>
      </c>
      <c r="T3780">
        <v>137.25</v>
      </c>
      <c r="U3780" s="1" t="s">
        <v>24</v>
      </c>
    </row>
    <row r="3781" spans="1:21">
      <c r="A3781" s="1" t="s">
        <v>3815</v>
      </c>
      <c r="B3781" s="1" t="s">
        <v>30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>
        <v>79.400000000000006</v>
      </c>
      <c r="T3781">
        <v>5154.6000000000004</v>
      </c>
      <c r="U3781" s="1" t="s">
        <v>23</v>
      </c>
    </row>
    <row r="3782" spans="1:21">
      <c r="A3782" s="1" t="s">
        <v>3816</v>
      </c>
      <c r="B3782" s="1" t="s">
        <v>30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>
        <v>55.25</v>
      </c>
      <c r="T3782">
        <v>3119.9</v>
      </c>
      <c r="U3782" s="1" t="s">
        <v>24</v>
      </c>
    </row>
    <row r="3783" spans="1:21">
      <c r="A3783" s="1" t="s">
        <v>3817</v>
      </c>
      <c r="B3783" s="1" t="s">
        <v>30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>
        <v>19.100000000000001</v>
      </c>
      <c r="T3783">
        <v>529.5</v>
      </c>
      <c r="U3783" s="1" t="s">
        <v>24</v>
      </c>
    </row>
    <row r="3784" spans="1:21">
      <c r="A3784" s="1" t="s">
        <v>3818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>
        <v>84.05</v>
      </c>
      <c r="T3784">
        <v>966.55</v>
      </c>
      <c r="U3784" s="1" t="s">
        <v>24</v>
      </c>
    </row>
    <row r="3785" spans="1:21">
      <c r="A3785" s="1" t="s">
        <v>3819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>
        <v>105.2</v>
      </c>
      <c r="T3785">
        <v>6936.85</v>
      </c>
      <c r="U3785" s="1" t="s">
        <v>24</v>
      </c>
    </row>
    <row r="3786" spans="1:21">
      <c r="A3786" s="1" t="s">
        <v>3820</v>
      </c>
      <c r="B3786" s="1" t="s">
        <v>30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>
        <v>101.4</v>
      </c>
      <c r="T3786">
        <v>3496.3</v>
      </c>
      <c r="U3786" s="1" t="s">
        <v>23</v>
      </c>
    </row>
    <row r="3787" spans="1:21">
      <c r="A3787" s="1" t="s">
        <v>3821</v>
      </c>
      <c r="B3787" s="1" t="s">
        <v>30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>
        <v>89.8</v>
      </c>
      <c r="T3787">
        <v>914.3</v>
      </c>
      <c r="U3787" s="1" t="s">
        <v>23</v>
      </c>
    </row>
    <row r="3788" spans="1:21">
      <c r="A3788" s="1" t="s">
        <v>3822</v>
      </c>
      <c r="B3788" s="1" t="s">
        <v>30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>
        <v>75.75</v>
      </c>
      <c r="T3788">
        <v>1929</v>
      </c>
      <c r="U3788" s="1" t="s">
        <v>24</v>
      </c>
    </row>
    <row r="3789" spans="1:21">
      <c r="A3789" s="1" t="s">
        <v>3823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>
        <v>95.3</v>
      </c>
      <c r="T3789">
        <v>5817.7</v>
      </c>
      <c r="U3789" s="1" t="s">
        <v>24</v>
      </c>
    </row>
    <row r="3790" spans="1:21">
      <c r="A3790" s="1" t="s">
        <v>3824</v>
      </c>
      <c r="B3790" s="1" t="s">
        <v>30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>
        <v>109.75</v>
      </c>
      <c r="T3790">
        <v>6110.2</v>
      </c>
      <c r="U3790" s="1" t="s">
        <v>23</v>
      </c>
    </row>
    <row r="3791" spans="1:21">
      <c r="A3791" s="1" t="s">
        <v>3825</v>
      </c>
      <c r="B3791" s="1" t="s">
        <v>30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>
        <v>19.850000000000001</v>
      </c>
      <c r="T3791">
        <v>178.8</v>
      </c>
      <c r="U3791" s="1" t="s">
        <v>24</v>
      </c>
    </row>
    <row r="3792" spans="1:21">
      <c r="A3792" s="1" t="s">
        <v>3826</v>
      </c>
      <c r="B3792" s="1" t="s">
        <v>30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>
        <v>19.3</v>
      </c>
      <c r="T3792">
        <v>28.3</v>
      </c>
      <c r="U3792" s="1" t="s">
        <v>23</v>
      </c>
    </row>
    <row r="3793" spans="1:21">
      <c r="A3793" s="1" t="s">
        <v>3827</v>
      </c>
      <c r="B3793" s="1" t="s">
        <v>30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>
        <v>69.099999999999994</v>
      </c>
      <c r="T3793">
        <v>435</v>
      </c>
      <c r="U3793" s="1" t="s">
        <v>24</v>
      </c>
    </row>
    <row r="3794" spans="1:21">
      <c r="A3794" s="1" t="s">
        <v>3828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>
        <v>91.25</v>
      </c>
      <c r="T3794">
        <v>2351.8000000000002</v>
      </c>
      <c r="U3794" s="1" t="s">
        <v>23</v>
      </c>
    </row>
    <row r="3795" spans="1:21">
      <c r="A3795" s="1" t="s">
        <v>3829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>
        <v>20.25</v>
      </c>
      <c r="T3795">
        <v>186.15</v>
      </c>
      <c r="U3795" s="1" t="s">
        <v>24</v>
      </c>
    </row>
    <row r="3796" spans="1:21">
      <c r="A3796" s="1" t="s">
        <v>3830</v>
      </c>
      <c r="B3796" s="1" t="s">
        <v>30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>
        <v>54.75</v>
      </c>
      <c r="T3796">
        <v>445.85</v>
      </c>
      <c r="U3796" s="1" t="s">
        <v>24</v>
      </c>
    </row>
    <row r="3797" spans="1:21">
      <c r="A3797" s="1" t="s">
        <v>3831</v>
      </c>
      <c r="B3797" s="1" t="s">
        <v>30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>
        <v>81.45</v>
      </c>
      <c r="T3797">
        <v>912</v>
      </c>
      <c r="U3797" s="1" t="s">
        <v>24</v>
      </c>
    </row>
    <row r="3798" spans="1:21">
      <c r="A3798" s="1" t="s">
        <v>3832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>
        <v>49.1</v>
      </c>
      <c r="T3798">
        <v>679.55</v>
      </c>
      <c r="U3798" s="1" t="s">
        <v>23</v>
      </c>
    </row>
    <row r="3799" spans="1:21">
      <c r="A3799" s="1" t="s">
        <v>3833</v>
      </c>
      <c r="B3799" s="1" t="s">
        <v>30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>
        <v>80.2</v>
      </c>
      <c r="T3799">
        <v>3581.6</v>
      </c>
      <c r="U3799" s="1" t="s">
        <v>24</v>
      </c>
    </row>
    <row r="3800" spans="1:21">
      <c r="A3800" s="1" t="s">
        <v>3834</v>
      </c>
      <c r="B3800" s="1" t="s">
        <v>30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>
        <v>100.3</v>
      </c>
      <c r="T3800">
        <v>4222.95</v>
      </c>
      <c r="U3800" s="1" t="s">
        <v>24</v>
      </c>
    </row>
    <row r="3801" spans="1:21">
      <c r="A3801" s="1" t="s">
        <v>3835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>
        <v>65.25</v>
      </c>
      <c r="T3801">
        <v>1994.3</v>
      </c>
      <c r="U3801" s="1" t="s">
        <v>23</v>
      </c>
    </row>
    <row r="3802" spans="1:21">
      <c r="A3802" s="1" t="s">
        <v>3836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>
        <v>90.95</v>
      </c>
      <c r="T3802">
        <v>5930.05</v>
      </c>
      <c r="U3802" s="1" t="s">
        <v>24</v>
      </c>
    </row>
    <row r="3803" spans="1:21">
      <c r="A3803" s="1" t="s">
        <v>3837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>
        <v>85.45</v>
      </c>
      <c r="T3803">
        <v>1505.85</v>
      </c>
      <c r="U3803" s="1" t="s">
        <v>23</v>
      </c>
    </row>
    <row r="3804" spans="1:21">
      <c r="A3804" s="1" t="s">
        <v>3838</v>
      </c>
      <c r="B3804" s="1" t="s">
        <v>30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>
        <v>20</v>
      </c>
      <c r="T3804">
        <v>20</v>
      </c>
      <c r="U3804" s="1" t="s">
        <v>24</v>
      </c>
    </row>
    <row r="3805" spans="1:21">
      <c r="A3805" s="1" t="s">
        <v>3839</v>
      </c>
      <c r="B3805" s="1" t="s">
        <v>30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>
        <v>94.1</v>
      </c>
      <c r="T3805">
        <v>5638.3</v>
      </c>
      <c r="U3805" s="1" t="s">
        <v>23</v>
      </c>
    </row>
    <row r="3806" spans="1:21">
      <c r="A3806" s="1" t="s">
        <v>3840</v>
      </c>
      <c r="B3806" s="1" t="s">
        <v>30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>
        <v>79.849999999999994</v>
      </c>
      <c r="T3806">
        <v>797.25</v>
      </c>
      <c r="U3806" s="1" t="s">
        <v>24</v>
      </c>
    </row>
    <row r="3807" spans="1:21">
      <c r="A3807" s="1" t="s">
        <v>3841</v>
      </c>
      <c r="B3807" s="1" t="s">
        <v>30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>
        <v>71.650000000000006</v>
      </c>
      <c r="T3807">
        <v>71.650000000000006</v>
      </c>
      <c r="U3807" s="1" t="s">
        <v>23</v>
      </c>
    </row>
    <row r="3808" spans="1:21">
      <c r="A3808" s="1" t="s">
        <v>3842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>
        <v>73.55</v>
      </c>
      <c r="T3808">
        <v>1359.45</v>
      </c>
      <c r="U3808" s="1" t="s">
        <v>24</v>
      </c>
    </row>
    <row r="3809" spans="1:21">
      <c r="A3809" s="1" t="s">
        <v>3843</v>
      </c>
      <c r="B3809" s="1" t="s">
        <v>30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>
        <v>104.65</v>
      </c>
      <c r="T3809">
        <v>2542.4499999999998</v>
      </c>
      <c r="U3809" s="1" t="s">
        <v>23</v>
      </c>
    </row>
    <row r="3810" spans="1:21">
      <c r="A3810" s="1" t="s">
        <v>3844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>
        <v>19.3</v>
      </c>
      <c r="T3810">
        <v>54.7</v>
      </c>
      <c r="U3810" s="1" t="s">
        <v>24</v>
      </c>
    </row>
    <row r="3811" spans="1:21">
      <c r="A3811" s="1" t="s">
        <v>3845</v>
      </c>
      <c r="B3811" s="1" t="s">
        <v>30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>
        <v>20.149999999999999</v>
      </c>
      <c r="T3811">
        <v>989.05</v>
      </c>
      <c r="U3811" s="1" t="s">
        <v>24</v>
      </c>
    </row>
    <row r="3812" spans="1:21">
      <c r="A3812" s="1" t="s">
        <v>3846</v>
      </c>
      <c r="B3812" s="1" t="s">
        <v>30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>
        <v>44.55</v>
      </c>
      <c r="T3812">
        <v>44.55</v>
      </c>
      <c r="U3812" s="1" t="s">
        <v>24</v>
      </c>
    </row>
    <row r="3813" spans="1:21">
      <c r="A3813" s="1" t="s">
        <v>3847</v>
      </c>
      <c r="B3813" s="1" t="s">
        <v>30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>
        <v>54.45</v>
      </c>
      <c r="T3813">
        <v>87.3</v>
      </c>
      <c r="U3813" s="1" t="s">
        <v>24</v>
      </c>
    </row>
    <row r="3814" spans="1:21">
      <c r="A3814" s="1" t="s">
        <v>3848</v>
      </c>
      <c r="B3814" s="1" t="s">
        <v>30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>
        <v>19.649999999999999</v>
      </c>
      <c r="T3814">
        <v>351.55</v>
      </c>
      <c r="U3814" s="1" t="s">
        <v>24</v>
      </c>
    </row>
    <row r="3815" spans="1:21">
      <c r="A3815" s="1" t="s">
        <v>3849</v>
      </c>
      <c r="B3815" s="1" t="s">
        <v>30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>
        <v>105</v>
      </c>
      <c r="T3815">
        <v>7297.75</v>
      </c>
      <c r="U3815" s="1" t="s">
        <v>24</v>
      </c>
    </row>
    <row r="3816" spans="1:21">
      <c r="A3816" s="1" t="s">
        <v>3850</v>
      </c>
      <c r="B3816" s="1" t="s">
        <v>30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>
        <v>88.7</v>
      </c>
      <c r="T3816">
        <v>6301.7</v>
      </c>
      <c r="U3816" s="1" t="s">
        <v>24</v>
      </c>
    </row>
    <row r="3817" spans="1:21">
      <c r="A3817" s="1" t="s">
        <v>3851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>
        <v>74.25</v>
      </c>
      <c r="T3817">
        <v>210.3</v>
      </c>
      <c r="U3817" s="1" t="s">
        <v>23</v>
      </c>
    </row>
    <row r="3818" spans="1:21">
      <c r="A3818" s="1" t="s">
        <v>3852</v>
      </c>
      <c r="B3818" s="1" t="s">
        <v>30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>
        <v>75.150000000000006</v>
      </c>
      <c r="T3818">
        <v>3822.45</v>
      </c>
      <c r="U3818" s="1" t="s">
        <v>24</v>
      </c>
    </row>
    <row r="3819" spans="1:21">
      <c r="A3819" s="1" t="s">
        <v>3853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>
        <v>20.25</v>
      </c>
      <c r="T3819">
        <v>1048.45</v>
      </c>
      <c r="U3819" s="1" t="s">
        <v>24</v>
      </c>
    </row>
    <row r="3820" spans="1:21">
      <c r="A3820" s="1" t="s">
        <v>3854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>
        <v>109.1</v>
      </c>
      <c r="T3820">
        <v>6393.65</v>
      </c>
      <c r="U3820" s="1" t="s">
        <v>24</v>
      </c>
    </row>
    <row r="3821" spans="1:21">
      <c r="A3821" s="1" t="s">
        <v>3855</v>
      </c>
      <c r="B3821" s="1" t="s">
        <v>30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>
        <v>30.75</v>
      </c>
      <c r="T3821">
        <v>1489.3</v>
      </c>
      <c r="U3821" s="1" t="s">
        <v>24</v>
      </c>
    </row>
    <row r="3822" spans="1:21">
      <c r="A3822" s="1" t="s">
        <v>3856</v>
      </c>
      <c r="B3822" s="1" t="s">
        <v>30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>
        <v>112.9</v>
      </c>
      <c r="T3822">
        <v>8061.5</v>
      </c>
      <c r="U3822" s="1" t="s">
        <v>24</v>
      </c>
    </row>
    <row r="3823" spans="1:21">
      <c r="A3823" s="1" t="s">
        <v>3857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>
        <v>74.2</v>
      </c>
      <c r="T3823">
        <v>74.2</v>
      </c>
      <c r="U3823" s="1" t="s">
        <v>23</v>
      </c>
    </row>
    <row r="3824" spans="1:21">
      <c r="A3824" s="1" t="s">
        <v>3858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>
        <v>94.05</v>
      </c>
      <c r="T3824">
        <v>518.75</v>
      </c>
      <c r="U3824" s="1" t="s">
        <v>24</v>
      </c>
    </row>
    <row r="3825" spans="1:21">
      <c r="A3825" s="1" t="s">
        <v>3859</v>
      </c>
      <c r="B3825" s="1" t="s">
        <v>30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>
        <v>78.849999999999994</v>
      </c>
      <c r="T3825">
        <v>5763.15</v>
      </c>
      <c r="U3825" s="1" t="s">
        <v>24</v>
      </c>
    </row>
    <row r="3826" spans="1:21">
      <c r="A3826" s="1" t="s">
        <v>3860</v>
      </c>
      <c r="B3826" s="1" t="s">
        <v>30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>
        <v>55.3</v>
      </c>
      <c r="T3826">
        <v>238.5</v>
      </c>
      <c r="U3826" s="1" t="s">
        <v>24</v>
      </c>
    </row>
    <row r="3827" spans="1:21">
      <c r="A3827" s="1" t="s">
        <v>3861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>
        <v>19.350000000000001</v>
      </c>
      <c r="T3827">
        <v>1031.7</v>
      </c>
      <c r="U3827" s="1" t="s">
        <v>24</v>
      </c>
    </row>
    <row r="3828" spans="1:21">
      <c r="A3828" s="1" t="s">
        <v>3862</v>
      </c>
      <c r="B3828" s="1" t="s">
        <v>30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>
        <v>25.35</v>
      </c>
      <c r="U3828" s="1" t="s">
        <v>24</v>
      </c>
    </row>
    <row r="3829" spans="1:21">
      <c r="A3829" s="1" t="s">
        <v>3863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>
        <v>20.45</v>
      </c>
      <c r="T3829">
        <v>34.799999999999997</v>
      </c>
      <c r="U3829" s="1" t="s">
        <v>24</v>
      </c>
    </row>
    <row r="3830" spans="1:21">
      <c r="A3830" s="1" t="s">
        <v>3864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>
        <v>19.350000000000001</v>
      </c>
      <c r="T3830">
        <v>1319.95</v>
      </c>
      <c r="U3830" s="1" t="s">
        <v>24</v>
      </c>
    </row>
    <row r="3831" spans="1:21">
      <c r="A3831" s="1" t="s">
        <v>3865</v>
      </c>
      <c r="B3831" s="1" t="s">
        <v>30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>
        <v>101</v>
      </c>
      <c r="T3831">
        <v>4388.3999999999996</v>
      </c>
      <c r="U3831" s="1" t="s">
        <v>23</v>
      </c>
    </row>
    <row r="3832" spans="1:21">
      <c r="A3832" s="1" t="s">
        <v>3866</v>
      </c>
      <c r="B3832" s="1" t="s">
        <v>30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>
        <v>100.2</v>
      </c>
      <c r="T3832">
        <v>420.2</v>
      </c>
      <c r="U3832" s="1" t="s">
        <v>23</v>
      </c>
    </row>
    <row r="3833" spans="1:21">
      <c r="A3833" s="1" t="s">
        <v>3867</v>
      </c>
      <c r="B3833" s="1" t="s">
        <v>30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>
        <v>89.05</v>
      </c>
      <c r="T3833">
        <v>2177.4499999999998</v>
      </c>
      <c r="U3833" s="1" t="s">
        <v>23</v>
      </c>
    </row>
    <row r="3834" spans="1:21">
      <c r="A3834" s="1" t="s">
        <v>3868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>
        <v>78.650000000000006</v>
      </c>
      <c r="T3834">
        <v>3950.85</v>
      </c>
      <c r="U3834" s="1" t="s">
        <v>24</v>
      </c>
    </row>
    <row r="3835" spans="1:21">
      <c r="A3835" s="1" t="s">
        <v>3869</v>
      </c>
      <c r="B3835" s="1" t="s">
        <v>30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>
        <v>74.75</v>
      </c>
      <c r="T3835">
        <v>827.05</v>
      </c>
      <c r="U3835" s="1" t="s">
        <v>24</v>
      </c>
    </row>
    <row r="3836" spans="1:21">
      <c r="A3836" s="1" t="s">
        <v>3870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>
        <v>70.099999999999994</v>
      </c>
      <c r="T3836">
        <v>3913.3</v>
      </c>
      <c r="U3836" s="1" t="s">
        <v>23</v>
      </c>
    </row>
    <row r="3837" spans="1:21">
      <c r="A3837" s="1" t="s">
        <v>3871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>
        <v>19.899999999999999</v>
      </c>
      <c r="T3837">
        <v>533.5</v>
      </c>
      <c r="U3837" s="1" t="s">
        <v>24</v>
      </c>
    </row>
    <row r="3838" spans="1:21">
      <c r="A3838" s="1" t="s">
        <v>3872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>
        <v>58.35</v>
      </c>
      <c r="T3838">
        <v>3756.45</v>
      </c>
      <c r="U3838" s="1" t="s">
        <v>24</v>
      </c>
    </row>
    <row r="3839" spans="1:21">
      <c r="A3839" s="1" t="s">
        <v>3873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>
        <v>105.65</v>
      </c>
      <c r="T3839">
        <v>443.9</v>
      </c>
      <c r="U3839" s="1" t="s">
        <v>23</v>
      </c>
    </row>
    <row r="3840" spans="1:21">
      <c r="A3840" s="1" t="s">
        <v>3874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>
        <v>100.5</v>
      </c>
      <c r="T3840">
        <v>2599.9499999999998</v>
      </c>
      <c r="U3840" s="1" t="s">
        <v>24</v>
      </c>
    </row>
    <row r="3841" spans="1:21">
      <c r="A3841" s="1" t="s">
        <v>3875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>
        <v>20.05</v>
      </c>
      <c r="T3841">
        <v>284.3</v>
      </c>
      <c r="U3841" s="1" t="s">
        <v>24</v>
      </c>
    </row>
    <row r="3842" spans="1:21">
      <c r="A3842" s="1" t="s">
        <v>3876</v>
      </c>
      <c r="B3842" s="1" t="s">
        <v>30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>
        <v>25.65</v>
      </c>
      <c r="T3842">
        <v>1740.8</v>
      </c>
      <c r="U3842" s="1" t="s">
        <v>24</v>
      </c>
    </row>
    <row r="3843" spans="1:21">
      <c r="A3843" s="1" t="s">
        <v>3877</v>
      </c>
      <c r="B3843" s="1" t="s">
        <v>30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>
        <v>96.5</v>
      </c>
      <c r="T3843">
        <v>3436.1</v>
      </c>
      <c r="U3843" s="1" t="s">
        <v>23</v>
      </c>
    </row>
    <row r="3844" spans="1:21">
      <c r="A3844" s="1" t="s">
        <v>3878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>
        <v>95</v>
      </c>
      <c r="T3844">
        <v>2462.5500000000002</v>
      </c>
      <c r="U3844" s="1" t="s">
        <v>24</v>
      </c>
    </row>
    <row r="3845" spans="1:21">
      <c r="A3845" s="1" t="s">
        <v>3879</v>
      </c>
      <c r="B3845" s="1" t="s">
        <v>30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>
        <v>70.849999999999994</v>
      </c>
      <c r="T3845">
        <v>70.849999999999994</v>
      </c>
      <c r="U3845" s="1" t="s">
        <v>23</v>
      </c>
    </row>
    <row r="3846" spans="1:21">
      <c r="A3846" s="1" t="s">
        <v>3880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>
        <v>85.95</v>
      </c>
      <c r="T3846">
        <v>3110.1</v>
      </c>
      <c r="U3846" s="1" t="s">
        <v>23</v>
      </c>
    </row>
    <row r="3847" spans="1:21">
      <c r="A3847" s="1" t="s">
        <v>3881</v>
      </c>
      <c r="B3847" s="1" t="s">
        <v>30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>
        <v>73.900000000000006</v>
      </c>
      <c r="T3847">
        <v>280.85000000000002</v>
      </c>
      <c r="U3847" s="1" t="s">
        <v>23</v>
      </c>
    </row>
    <row r="3848" spans="1:21">
      <c r="A3848" s="1" t="s">
        <v>3882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>
        <v>45.45</v>
      </c>
      <c r="T3848">
        <v>411.75</v>
      </c>
      <c r="U3848" s="1" t="s">
        <v>24</v>
      </c>
    </row>
    <row r="3849" spans="1:21">
      <c r="A3849" s="1" t="s">
        <v>3883</v>
      </c>
      <c r="B3849" s="1" t="s">
        <v>30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>
        <v>20</v>
      </c>
      <c r="T3849">
        <v>198.6</v>
      </c>
      <c r="U3849" s="1" t="s">
        <v>24</v>
      </c>
    </row>
    <row r="3850" spans="1:21">
      <c r="A3850" s="1" t="s">
        <v>3884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>
        <v>49.2</v>
      </c>
      <c r="T3850">
        <v>103.7</v>
      </c>
      <c r="U3850" s="1" t="s">
        <v>24</v>
      </c>
    </row>
    <row r="3851" spans="1:21">
      <c r="A3851" s="1" t="s">
        <v>3885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>
        <v>109.45</v>
      </c>
      <c r="T3851">
        <v>6144.55</v>
      </c>
      <c r="U3851" s="1" t="s">
        <v>23</v>
      </c>
    </row>
    <row r="3852" spans="1:21">
      <c r="A3852" s="1" t="s">
        <v>3886</v>
      </c>
      <c r="B3852" s="1" t="s">
        <v>30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>
        <v>83.25</v>
      </c>
      <c r="T3852">
        <v>4089.45</v>
      </c>
      <c r="U3852" s="1" t="s">
        <v>24</v>
      </c>
    </row>
    <row r="3853" spans="1:21">
      <c r="A3853" s="1" t="s">
        <v>3887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>
        <v>19.25</v>
      </c>
      <c r="T3853">
        <v>864.2</v>
      </c>
      <c r="U3853" s="1" t="s">
        <v>24</v>
      </c>
    </row>
    <row r="3854" spans="1:21">
      <c r="A3854" s="1" t="s">
        <v>3888</v>
      </c>
      <c r="B3854" s="1" t="s">
        <v>30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>
        <v>19.649999999999999</v>
      </c>
      <c r="T3854">
        <v>19.649999999999999</v>
      </c>
      <c r="U3854" s="1" t="s">
        <v>24</v>
      </c>
    </row>
    <row r="3855" spans="1:21">
      <c r="A3855" s="1" t="s">
        <v>3889</v>
      </c>
      <c r="B3855" s="1" t="s">
        <v>30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>
        <v>72.8</v>
      </c>
      <c r="T3855">
        <v>3249.4</v>
      </c>
      <c r="U3855" s="1" t="s">
        <v>24</v>
      </c>
    </row>
    <row r="3856" spans="1:21">
      <c r="A3856" s="1" t="s">
        <v>3890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>
        <v>109.65</v>
      </c>
      <c r="T3856">
        <v>5405.8</v>
      </c>
      <c r="U3856" s="1" t="s">
        <v>24</v>
      </c>
    </row>
    <row r="3857" spans="1:21">
      <c r="A3857" s="1" t="s">
        <v>3891</v>
      </c>
      <c r="B3857" s="1" t="s">
        <v>30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>
        <v>65</v>
      </c>
      <c r="T3857">
        <v>3363.8</v>
      </c>
      <c r="U3857" s="1" t="s">
        <v>24</v>
      </c>
    </row>
    <row r="3858" spans="1:21">
      <c r="A3858" s="1" t="s">
        <v>3892</v>
      </c>
      <c r="B3858" s="1" t="s">
        <v>30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>
        <v>114.1</v>
      </c>
      <c r="T3858">
        <v>7132.15</v>
      </c>
      <c r="U3858" s="1" t="s">
        <v>24</v>
      </c>
    </row>
    <row r="3859" spans="1:21">
      <c r="A3859" s="1" t="s">
        <v>3893</v>
      </c>
      <c r="B3859" s="1" t="s">
        <v>30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>
        <v>20.65</v>
      </c>
      <c r="T3859">
        <v>93.55</v>
      </c>
      <c r="U3859" s="1" t="s">
        <v>24</v>
      </c>
    </row>
    <row r="3860" spans="1:21">
      <c r="A3860" s="1" t="s">
        <v>3894</v>
      </c>
      <c r="B3860" s="1" t="s">
        <v>30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>
        <v>86.95</v>
      </c>
      <c r="T3860">
        <v>4138.8999999999996</v>
      </c>
      <c r="U3860" s="1" t="s">
        <v>24</v>
      </c>
    </row>
    <row r="3861" spans="1:21">
      <c r="A3861" s="1" t="s">
        <v>3895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>
        <v>94.75</v>
      </c>
      <c r="T3861">
        <v>5121.75</v>
      </c>
      <c r="U3861" s="1" t="s">
        <v>24</v>
      </c>
    </row>
    <row r="3862" spans="1:21">
      <c r="A3862" s="1" t="s">
        <v>3896</v>
      </c>
      <c r="B3862" s="1" t="s">
        <v>30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>
        <v>25.35</v>
      </c>
      <c r="T3862">
        <v>566.1</v>
      </c>
      <c r="U3862" s="1" t="s">
        <v>24</v>
      </c>
    </row>
    <row r="3863" spans="1:21">
      <c r="A3863" s="1" t="s">
        <v>3897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>
        <v>105.45</v>
      </c>
      <c r="T3863">
        <v>2715.3</v>
      </c>
      <c r="U3863" s="1" t="s">
        <v>24</v>
      </c>
    </row>
    <row r="3864" spans="1:21">
      <c r="A3864" s="1" t="s">
        <v>3898</v>
      </c>
      <c r="B3864" s="1" t="s">
        <v>30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>
        <v>25.4</v>
      </c>
      <c r="T3864">
        <v>1782.05</v>
      </c>
      <c r="U3864" s="1" t="s">
        <v>24</v>
      </c>
    </row>
    <row r="3865" spans="1:21">
      <c r="A3865" s="1" t="s">
        <v>3899</v>
      </c>
      <c r="B3865" s="1" t="s">
        <v>30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>
        <v>102.55</v>
      </c>
      <c r="T3865">
        <v>1742.5</v>
      </c>
      <c r="U3865" s="1" t="s">
        <v>24</v>
      </c>
    </row>
    <row r="3866" spans="1:21">
      <c r="A3866" s="1" t="s">
        <v>3900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>
        <v>100.2</v>
      </c>
      <c r="T3866">
        <v>2983.8</v>
      </c>
      <c r="U3866" s="1" t="s">
        <v>23</v>
      </c>
    </row>
    <row r="3867" spans="1:21">
      <c r="A3867" s="1" t="s">
        <v>3901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>
        <v>24</v>
      </c>
      <c r="T3867">
        <v>24</v>
      </c>
      <c r="U3867" s="1" t="s">
        <v>24</v>
      </c>
    </row>
    <row r="3868" spans="1:21">
      <c r="A3868" s="1" t="s">
        <v>3902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>
        <v>25.6</v>
      </c>
      <c r="T3868">
        <v>485.9</v>
      </c>
      <c r="U3868" s="1" t="s">
        <v>24</v>
      </c>
    </row>
    <row r="3869" spans="1:21">
      <c r="A3869" s="1" t="s">
        <v>3903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>
        <v>73.5</v>
      </c>
      <c r="T3869">
        <v>1905.7</v>
      </c>
      <c r="U3869" s="1" t="s">
        <v>24</v>
      </c>
    </row>
    <row r="3870" spans="1:21">
      <c r="A3870" s="1" t="s">
        <v>3904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>
        <v>74.05</v>
      </c>
      <c r="T3870">
        <v>1565.7</v>
      </c>
      <c r="U3870" s="1" t="s">
        <v>23</v>
      </c>
    </row>
    <row r="3871" spans="1:21">
      <c r="A3871" s="1" t="s">
        <v>3905</v>
      </c>
      <c r="B3871" s="1" t="s">
        <v>30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>
        <v>98.25</v>
      </c>
      <c r="T3871">
        <v>4858.7</v>
      </c>
      <c r="U3871" s="1" t="s">
        <v>24</v>
      </c>
    </row>
    <row r="3872" spans="1:21">
      <c r="A3872" s="1" t="s">
        <v>3906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>
        <v>54.4</v>
      </c>
      <c r="T3872">
        <v>3723.65</v>
      </c>
      <c r="U3872" s="1" t="s">
        <v>24</v>
      </c>
    </row>
    <row r="3873" spans="1:21">
      <c r="A3873" s="1" t="s">
        <v>3907</v>
      </c>
      <c r="B3873" s="1" t="s">
        <v>30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>
        <v>101.55</v>
      </c>
      <c r="T3873">
        <v>298.35000000000002</v>
      </c>
      <c r="U3873" s="1" t="s">
        <v>23</v>
      </c>
    </row>
    <row r="3874" spans="1:21">
      <c r="A3874" s="1" t="s">
        <v>3908</v>
      </c>
      <c r="B3874" s="1" t="s">
        <v>30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>
        <v>103.1</v>
      </c>
      <c r="T3874">
        <v>970.45</v>
      </c>
      <c r="U3874" s="1" t="s">
        <v>24</v>
      </c>
    </row>
    <row r="3875" spans="1:21">
      <c r="A3875" s="1" t="s">
        <v>3909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>
        <v>34.200000000000003</v>
      </c>
      <c r="T3875">
        <v>1782</v>
      </c>
      <c r="U3875" s="1" t="s">
        <v>24</v>
      </c>
    </row>
    <row r="3876" spans="1:21">
      <c r="A3876" s="1" t="s">
        <v>3910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>
        <v>43.75</v>
      </c>
      <c r="T3876">
        <v>405.7</v>
      </c>
      <c r="U3876" s="1" t="s">
        <v>24</v>
      </c>
    </row>
    <row r="3877" spans="1:21">
      <c r="A3877" s="1" t="s">
        <v>3911</v>
      </c>
      <c r="B3877" s="1" t="s">
        <v>30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>
        <v>111.95</v>
      </c>
      <c r="T3877">
        <v>4534.8999999999996</v>
      </c>
      <c r="U3877" s="1" t="s">
        <v>23</v>
      </c>
    </row>
    <row r="3878" spans="1:21">
      <c r="A3878" s="1" t="s">
        <v>3912</v>
      </c>
      <c r="B3878" s="1" t="s">
        <v>30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>
        <v>100.65</v>
      </c>
      <c r="T3878">
        <v>2415.9499999999998</v>
      </c>
      <c r="U3878" s="1" t="s">
        <v>24</v>
      </c>
    </row>
    <row r="3879" spans="1:21">
      <c r="A3879" s="1" t="s">
        <v>3913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>
        <v>55.95</v>
      </c>
      <c r="T3879">
        <v>1157.05</v>
      </c>
      <c r="U3879" s="1" t="s">
        <v>23</v>
      </c>
    </row>
    <row r="3880" spans="1:21">
      <c r="A3880" s="1" t="s">
        <v>3914</v>
      </c>
      <c r="B3880" s="1" t="s">
        <v>30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>
        <v>116.05</v>
      </c>
      <c r="T3880">
        <v>8297.5</v>
      </c>
      <c r="U3880" s="1" t="s">
        <v>24</v>
      </c>
    </row>
    <row r="3881" spans="1:21">
      <c r="A3881" s="1" t="s">
        <v>3915</v>
      </c>
      <c r="B3881" s="1" t="s">
        <v>30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>
        <v>45.75</v>
      </c>
      <c r="T3881">
        <v>45.75</v>
      </c>
      <c r="U3881" s="1" t="s">
        <v>23</v>
      </c>
    </row>
    <row r="3882" spans="1:21">
      <c r="A3882" s="1" t="s">
        <v>3916</v>
      </c>
      <c r="B3882" s="1" t="s">
        <v>30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>
        <v>82</v>
      </c>
      <c r="T3882">
        <v>2083.1</v>
      </c>
      <c r="U3882" s="1" t="s">
        <v>24</v>
      </c>
    </row>
    <row r="3883" spans="1:21">
      <c r="A3883" s="1" t="s">
        <v>3917</v>
      </c>
      <c r="B3883" s="1" t="s">
        <v>30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>
        <v>65.150000000000006</v>
      </c>
      <c r="T3883">
        <v>4681.75</v>
      </c>
      <c r="U3883" s="1" t="s">
        <v>24</v>
      </c>
    </row>
    <row r="3884" spans="1:21">
      <c r="A3884" s="1" t="s">
        <v>3918</v>
      </c>
      <c r="B3884" s="1" t="s">
        <v>30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>
        <v>44.8</v>
      </c>
      <c r="T3884">
        <v>176.2</v>
      </c>
      <c r="U3884" s="1" t="s">
        <v>24</v>
      </c>
    </row>
    <row r="3885" spans="1:21">
      <c r="A3885" s="1" t="s">
        <v>3919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>
        <v>79.8</v>
      </c>
      <c r="T3885">
        <v>1001.2</v>
      </c>
      <c r="U3885" s="1" t="s">
        <v>24</v>
      </c>
    </row>
    <row r="3886" spans="1:21">
      <c r="A3886" s="1" t="s">
        <v>3920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>
        <v>88.85</v>
      </c>
      <c r="T3886">
        <v>1594.75</v>
      </c>
      <c r="U3886" s="1" t="s">
        <v>24</v>
      </c>
    </row>
    <row r="3887" spans="1:21">
      <c r="A3887" s="1" t="s">
        <v>3921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>
        <v>74.95</v>
      </c>
      <c r="T3887">
        <v>212.4</v>
      </c>
      <c r="U3887" s="1" t="s">
        <v>24</v>
      </c>
    </row>
    <row r="3888" spans="1:21">
      <c r="A3888" s="1" t="s">
        <v>3922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>
        <v>106.85</v>
      </c>
      <c r="T3888">
        <v>7677.4</v>
      </c>
      <c r="U3888" s="1" t="s">
        <v>24</v>
      </c>
    </row>
    <row r="3889" spans="1:21">
      <c r="A3889" s="1" t="s">
        <v>3923</v>
      </c>
      <c r="B3889" s="1" t="s">
        <v>30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>
        <v>74.95</v>
      </c>
      <c r="T3889">
        <v>815.5</v>
      </c>
      <c r="U3889" s="1" t="s">
        <v>23</v>
      </c>
    </row>
    <row r="3890" spans="1:21">
      <c r="A3890" s="1" t="s">
        <v>3924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>
        <v>80.150000000000006</v>
      </c>
      <c r="T3890">
        <v>80.150000000000006</v>
      </c>
      <c r="U3890" s="1" t="s">
        <v>23</v>
      </c>
    </row>
    <row r="3891" spans="1:21">
      <c r="A3891" s="1" t="s">
        <v>3925</v>
      </c>
      <c r="B3891" s="1" t="s">
        <v>30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>
        <v>19.3</v>
      </c>
      <c r="T3891">
        <v>259.64999999999998</v>
      </c>
      <c r="U3891" s="1" t="s">
        <v>24</v>
      </c>
    </row>
    <row r="3892" spans="1:21">
      <c r="A3892" s="1" t="s">
        <v>3926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>
        <v>109.25</v>
      </c>
      <c r="T3892">
        <v>8109.8</v>
      </c>
      <c r="U3892" s="1" t="s">
        <v>23</v>
      </c>
    </row>
    <row r="3893" spans="1:21">
      <c r="A3893" s="1" t="s">
        <v>3927</v>
      </c>
      <c r="B3893" s="1" t="s">
        <v>30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>
        <v>56.1</v>
      </c>
      <c r="T3893">
        <v>2386.85</v>
      </c>
      <c r="U3893" s="1" t="s">
        <v>24</v>
      </c>
    </row>
    <row r="3894" spans="1:21">
      <c r="A3894" s="1" t="s">
        <v>3928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>
        <v>19.7</v>
      </c>
      <c r="T3894">
        <v>340.35</v>
      </c>
      <c r="U3894" s="1" t="s">
        <v>24</v>
      </c>
    </row>
    <row r="3895" spans="1:21">
      <c r="A3895" s="1" t="s">
        <v>3929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>
        <v>51.3</v>
      </c>
      <c r="T3895">
        <v>419.35</v>
      </c>
      <c r="U3895" s="1" t="s">
        <v>24</v>
      </c>
    </row>
    <row r="3896" spans="1:21">
      <c r="A3896" s="1" t="s">
        <v>3930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>
        <v>118.6</v>
      </c>
      <c r="T3896">
        <v>7990.05</v>
      </c>
      <c r="U3896" s="1" t="s">
        <v>24</v>
      </c>
    </row>
    <row r="3897" spans="1:21">
      <c r="A3897" s="1" t="s">
        <v>3931</v>
      </c>
      <c r="B3897" s="1" t="s">
        <v>30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>
        <v>24.15</v>
      </c>
      <c r="T3897">
        <v>1402.25</v>
      </c>
      <c r="U3897" s="1" t="s">
        <v>24</v>
      </c>
    </row>
    <row r="3898" spans="1:21">
      <c r="A3898" s="1" t="s">
        <v>3932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>
        <v>20.3</v>
      </c>
      <c r="T3898">
        <v>749.35</v>
      </c>
      <c r="U3898" s="1" t="s">
        <v>24</v>
      </c>
    </row>
    <row r="3899" spans="1:21">
      <c r="A3899" s="1" t="s">
        <v>3933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>
        <v>115.5</v>
      </c>
      <c r="T3899">
        <v>8425.15</v>
      </c>
      <c r="U3899" s="1" t="s">
        <v>24</v>
      </c>
    </row>
    <row r="3900" spans="1:21">
      <c r="A3900" s="1" t="s">
        <v>3934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>
        <v>25.05</v>
      </c>
      <c r="T3900">
        <v>1171.5</v>
      </c>
      <c r="U3900" s="1" t="s">
        <v>24</v>
      </c>
    </row>
    <row r="3901" spans="1:21">
      <c r="A3901" s="1" t="s">
        <v>3935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>
        <v>109.1</v>
      </c>
      <c r="T3901">
        <v>5647.95</v>
      </c>
      <c r="U3901" s="1" t="s">
        <v>24</v>
      </c>
    </row>
    <row r="3902" spans="1:21">
      <c r="A3902" s="1" t="s">
        <v>3936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>
        <v>19.649999999999999</v>
      </c>
      <c r="T3902">
        <v>708.8</v>
      </c>
      <c r="U3902" s="1" t="s">
        <v>24</v>
      </c>
    </row>
    <row r="3903" spans="1:21">
      <c r="A3903" s="1" t="s">
        <v>3937</v>
      </c>
      <c r="B3903" s="1" t="s">
        <v>30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>
        <v>111.3</v>
      </c>
      <c r="T3903">
        <v>7567.2</v>
      </c>
      <c r="U3903" s="1" t="s">
        <v>24</v>
      </c>
    </row>
    <row r="3904" spans="1:21">
      <c r="A3904" s="1" t="s">
        <v>3938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>
        <v>29.9</v>
      </c>
      <c r="T3904">
        <v>29.9</v>
      </c>
      <c r="U3904" s="1" t="s">
        <v>24</v>
      </c>
    </row>
    <row r="3905" spans="1:21">
      <c r="A3905" s="1" t="s">
        <v>3939</v>
      </c>
      <c r="B3905" s="1" t="s">
        <v>30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>
        <v>80.599999999999994</v>
      </c>
      <c r="T3905">
        <v>4348.1000000000004</v>
      </c>
      <c r="U3905" s="1" t="s">
        <v>24</v>
      </c>
    </row>
    <row r="3906" spans="1:21">
      <c r="A3906" s="1" t="s">
        <v>3940</v>
      </c>
      <c r="B3906" s="1" t="s">
        <v>30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>
        <v>20.8</v>
      </c>
      <c r="T3906">
        <v>635.9</v>
      </c>
      <c r="U3906" s="1" t="s">
        <v>24</v>
      </c>
    </row>
    <row r="3907" spans="1:21">
      <c r="A3907" s="1" t="s">
        <v>3941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>
        <v>35.200000000000003</v>
      </c>
      <c r="T3907">
        <v>108.95</v>
      </c>
      <c r="U3907" s="1" t="s">
        <v>23</v>
      </c>
    </row>
    <row r="3908" spans="1:21">
      <c r="A3908" s="1" t="s">
        <v>3942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>
        <v>78.8</v>
      </c>
      <c r="T3908">
        <v>78.8</v>
      </c>
      <c r="U3908" s="1" t="s">
        <v>23</v>
      </c>
    </row>
    <row r="3909" spans="1:21">
      <c r="A3909" s="1" t="s">
        <v>3943</v>
      </c>
      <c r="B3909" s="1" t="s">
        <v>30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>
        <v>89.95</v>
      </c>
      <c r="T3909">
        <v>1682.4</v>
      </c>
      <c r="U3909" s="1" t="s">
        <v>24</v>
      </c>
    </row>
    <row r="3910" spans="1:21">
      <c r="A3910" s="1" t="s">
        <v>3944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>
        <v>116.05</v>
      </c>
      <c r="T3910">
        <v>6925.9</v>
      </c>
      <c r="U3910" s="1" t="s">
        <v>24</v>
      </c>
    </row>
    <row r="3911" spans="1:21">
      <c r="A3911" s="1" t="s">
        <v>3945</v>
      </c>
      <c r="B3911" s="1" t="s">
        <v>30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>
        <v>19.55</v>
      </c>
      <c r="T3911">
        <v>223.15</v>
      </c>
      <c r="U3911" s="1" t="s">
        <v>24</v>
      </c>
    </row>
    <row r="3912" spans="1:21">
      <c r="A3912" s="1" t="s">
        <v>3946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>
        <v>106.4</v>
      </c>
      <c r="T3912">
        <v>5127.95</v>
      </c>
      <c r="U3912" s="1" t="s">
        <v>23</v>
      </c>
    </row>
    <row r="3913" spans="1:21">
      <c r="A3913" s="1" t="s">
        <v>3947</v>
      </c>
      <c r="B3913" s="1" t="s">
        <v>30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>
        <v>49.4</v>
      </c>
      <c r="T3913">
        <v>874.8</v>
      </c>
      <c r="U3913" s="1" t="s">
        <v>23</v>
      </c>
    </row>
    <row r="3914" spans="1:21">
      <c r="A3914" s="1" t="s">
        <v>3948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>
        <v>115.25</v>
      </c>
      <c r="T3914">
        <v>6758.45</v>
      </c>
      <c r="U3914" s="1" t="s">
        <v>24</v>
      </c>
    </row>
    <row r="3915" spans="1:21">
      <c r="A3915" s="1" t="s">
        <v>3949</v>
      </c>
      <c r="B3915" s="1" t="s">
        <v>30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>
        <v>24.8</v>
      </c>
      <c r="T3915">
        <v>1874.3</v>
      </c>
      <c r="U3915" s="1" t="s">
        <v>24</v>
      </c>
    </row>
    <row r="3916" spans="1:21">
      <c r="A3916" s="1" t="s">
        <v>3950</v>
      </c>
      <c r="B3916" s="1" t="s">
        <v>30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>
        <v>19.899999999999999</v>
      </c>
      <c r="T3916">
        <v>791.15</v>
      </c>
      <c r="U3916" s="1" t="s">
        <v>24</v>
      </c>
    </row>
    <row r="3917" spans="1:21">
      <c r="A3917" s="1" t="s">
        <v>3951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>
        <v>81.25</v>
      </c>
      <c r="T3917">
        <v>4639.45</v>
      </c>
      <c r="U3917" s="1" t="s">
        <v>24</v>
      </c>
    </row>
    <row r="3918" spans="1:21">
      <c r="A3918" s="1" t="s">
        <v>3952</v>
      </c>
      <c r="B3918" s="1" t="s">
        <v>30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>
        <v>69.95</v>
      </c>
      <c r="T3918">
        <v>143.9</v>
      </c>
      <c r="U3918" s="1" t="s">
        <v>24</v>
      </c>
    </row>
    <row r="3919" spans="1:21">
      <c r="A3919" s="1" t="s">
        <v>3953</v>
      </c>
      <c r="B3919" s="1" t="s">
        <v>30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>
        <v>69.099999999999994</v>
      </c>
      <c r="T3919">
        <v>69.099999999999994</v>
      </c>
      <c r="U3919" s="1" t="s">
        <v>23</v>
      </c>
    </row>
    <row r="3920" spans="1:21">
      <c r="A3920" s="1" t="s">
        <v>3954</v>
      </c>
      <c r="B3920" s="1" t="s">
        <v>30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>
        <v>90.2</v>
      </c>
      <c r="T3920">
        <v>1776.55</v>
      </c>
      <c r="U3920" s="1" t="s">
        <v>23</v>
      </c>
    </row>
    <row r="3921" spans="1:21">
      <c r="A3921" s="1" t="s">
        <v>3955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>
        <v>93.55</v>
      </c>
      <c r="T3921">
        <v>536.4</v>
      </c>
      <c r="U3921" s="1" t="s">
        <v>23</v>
      </c>
    </row>
    <row r="3922" spans="1:21">
      <c r="A3922" s="1" t="s">
        <v>3956</v>
      </c>
      <c r="B3922" s="1" t="s">
        <v>30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>
        <v>86.4</v>
      </c>
      <c r="T3922">
        <v>6172</v>
      </c>
      <c r="U3922" s="1" t="s">
        <v>24</v>
      </c>
    </row>
    <row r="3923" spans="1:21">
      <c r="A3923" s="1" t="s">
        <v>3957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>
        <v>66.3</v>
      </c>
      <c r="T3923">
        <v>1559.45</v>
      </c>
      <c r="U3923" s="1" t="s">
        <v>24</v>
      </c>
    </row>
    <row r="3924" spans="1:21">
      <c r="A3924" s="1" t="s">
        <v>3958</v>
      </c>
      <c r="B3924" s="1" t="s">
        <v>30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>
        <v>94.65</v>
      </c>
      <c r="T3924">
        <v>6079</v>
      </c>
      <c r="U3924" s="1" t="s">
        <v>24</v>
      </c>
    </row>
    <row r="3925" spans="1:21">
      <c r="A3925" s="1" t="s">
        <v>3959</v>
      </c>
      <c r="B3925" s="1" t="s">
        <v>30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>
        <v>80.849999999999994</v>
      </c>
      <c r="T3925">
        <v>80.849999999999994</v>
      </c>
      <c r="U3925" s="1" t="s">
        <v>23</v>
      </c>
    </row>
    <row r="3926" spans="1:21">
      <c r="A3926" s="1" t="s">
        <v>3960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>
        <v>82.05</v>
      </c>
      <c r="T3926">
        <v>4029.95</v>
      </c>
      <c r="U3926" s="1" t="s">
        <v>23</v>
      </c>
    </row>
    <row r="3927" spans="1:21">
      <c r="A3927" s="1" t="s">
        <v>3961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>
        <v>72.099999999999994</v>
      </c>
      <c r="T3927">
        <v>2658.4</v>
      </c>
      <c r="U3927" s="1" t="s">
        <v>24</v>
      </c>
    </row>
    <row r="3928" spans="1:21">
      <c r="A3928" s="1" t="s">
        <v>3962</v>
      </c>
      <c r="B3928" s="1" t="s">
        <v>30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>
        <v>34.700000000000003</v>
      </c>
      <c r="T3928">
        <v>383.55</v>
      </c>
      <c r="U3928" s="1" t="s">
        <v>24</v>
      </c>
    </row>
    <row r="3929" spans="1:21">
      <c r="A3929" s="1" t="s">
        <v>3963</v>
      </c>
      <c r="B3929" s="1" t="s">
        <v>30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>
        <v>20.55</v>
      </c>
      <c r="T3929">
        <v>51.15</v>
      </c>
      <c r="U3929" s="1" t="s">
        <v>23</v>
      </c>
    </row>
    <row r="3930" spans="1:21">
      <c r="A3930" s="1" t="s">
        <v>3964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>
        <v>95.95</v>
      </c>
      <c r="T3930">
        <v>1745.5</v>
      </c>
      <c r="U3930" s="1" t="s">
        <v>24</v>
      </c>
    </row>
    <row r="3931" spans="1:21">
      <c r="A3931" s="1" t="s">
        <v>3965</v>
      </c>
      <c r="B3931" s="1" t="s">
        <v>30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>
        <v>44.8</v>
      </c>
      <c r="T3931">
        <v>2230.85</v>
      </c>
      <c r="U3931" s="1" t="s">
        <v>24</v>
      </c>
    </row>
    <row r="3932" spans="1:21">
      <c r="A3932" s="1" t="s">
        <v>3966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>
        <v>109.4</v>
      </c>
      <c r="T3932">
        <v>7281.6</v>
      </c>
      <c r="U3932" s="1" t="s">
        <v>24</v>
      </c>
    </row>
    <row r="3933" spans="1:21">
      <c r="A3933" s="1" t="s">
        <v>3967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>
        <v>71.05</v>
      </c>
      <c r="T3933">
        <v>1837.7</v>
      </c>
      <c r="U3933" s="1" t="s">
        <v>24</v>
      </c>
    </row>
    <row r="3934" spans="1:21">
      <c r="A3934" s="1" t="s">
        <v>3968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>
        <v>78.55</v>
      </c>
      <c r="T3934">
        <v>149.55000000000001</v>
      </c>
      <c r="U3934" s="1" t="s">
        <v>23</v>
      </c>
    </row>
    <row r="3935" spans="1:21">
      <c r="A3935" s="1" t="s">
        <v>3969</v>
      </c>
      <c r="B3935" s="1" t="s">
        <v>30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>
        <v>19.7</v>
      </c>
      <c r="T3935">
        <v>180.7</v>
      </c>
      <c r="U3935" s="1" t="s">
        <v>24</v>
      </c>
    </row>
    <row r="3936" spans="1:21">
      <c r="A3936" s="1" t="s">
        <v>3970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>
        <v>40.25</v>
      </c>
      <c r="T3936">
        <v>411.45</v>
      </c>
      <c r="U3936" s="1" t="s">
        <v>24</v>
      </c>
    </row>
    <row r="3937" spans="1:21">
      <c r="A3937" s="1" t="s">
        <v>3971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>
        <v>19.850000000000001</v>
      </c>
      <c r="T3937">
        <v>1328.35</v>
      </c>
      <c r="U3937" s="1" t="s">
        <v>24</v>
      </c>
    </row>
    <row r="3938" spans="1:21">
      <c r="A3938" s="1" t="s">
        <v>3972</v>
      </c>
      <c r="B3938" s="1" t="s">
        <v>30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>
        <v>68.25</v>
      </c>
      <c r="T3938">
        <v>576.95000000000005</v>
      </c>
      <c r="U3938" s="1" t="s">
        <v>24</v>
      </c>
    </row>
    <row r="3939" spans="1:21">
      <c r="A3939" s="1" t="s">
        <v>3973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>
        <v>20.149999999999999</v>
      </c>
      <c r="T3939">
        <v>68.45</v>
      </c>
      <c r="U3939" s="1" t="s">
        <v>24</v>
      </c>
    </row>
    <row r="3940" spans="1:21">
      <c r="A3940" s="1" t="s">
        <v>3974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>
        <v>50.95</v>
      </c>
      <c r="T3940">
        <v>123.05</v>
      </c>
      <c r="U3940" s="1" t="s">
        <v>24</v>
      </c>
    </row>
    <row r="3941" spans="1:21">
      <c r="A3941" s="1" t="s">
        <v>3975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>
        <v>78.650000000000006</v>
      </c>
      <c r="T3941">
        <v>78.650000000000006</v>
      </c>
      <c r="U3941" s="1" t="s">
        <v>23</v>
      </c>
    </row>
    <row r="3942" spans="1:21">
      <c r="A3942" s="1" t="s">
        <v>3976</v>
      </c>
      <c r="B3942" s="1" t="s">
        <v>30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>
        <v>25.15</v>
      </c>
      <c r="T3942">
        <v>468.35</v>
      </c>
      <c r="U3942" s="1" t="s">
        <v>24</v>
      </c>
    </row>
    <row r="3943" spans="1:21">
      <c r="A3943" s="1" t="s">
        <v>3977</v>
      </c>
      <c r="B3943" s="1" t="s">
        <v>30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>
        <v>20.25</v>
      </c>
      <c r="T3943">
        <v>174.7</v>
      </c>
      <c r="U3943" s="1" t="s">
        <v>24</v>
      </c>
    </row>
    <row r="3944" spans="1:21">
      <c r="A3944" s="1" t="s">
        <v>3978</v>
      </c>
      <c r="B3944" s="1" t="s">
        <v>30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>
        <v>42.9</v>
      </c>
      <c r="T3944">
        <v>42.9</v>
      </c>
      <c r="U3944" s="1" t="s">
        <v>23</v>
      </c>
    </row>
    <row r="3945" spans="1:21">
      <c r="A3945" s="1" t="s">
        <v>3979</v>
      </c>
      <c r="B3945" s="1" t="s">
        <v>30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>
        <v>44</v>
      </c>
      <c r="T3945">
        <v>44</v>
      </c>
      <c r="U3945" s="1" t="s">
        <v>24</v>
      </c>
    </row>
    <row r="3946" spans="1:21">
      <c r="A3946" s="1" t="s">
        <v>3980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>
        <v>20.25</v>
      </c>
      <c r="T3946">
        <v>172.35</v>
      </c>
      <c r="U3946" s="1" t="s">
        <v>24</v>
      </c>
    </row>
    <row r="3947" spans="1:21">
      <c r="A3947" s="1" t="s">
        <v>3981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>
        <v>34.25</v>
      </c>
      <c r="T3947">
        <v>139.35</v>
      </c>
      <c r="U3947" s="1" t="s">
        <v>23</v>
      </c>
    </row>
    <row r="3948" spans="1:21">
      <c r="A3948" s="1" t="s">
        <v>3982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>
        <v>58.5</v>
      </c>
      <c r="T3948">
        <v>539.85</v>
      </c>
      <c r="U3948" s="1" t="s">
        <v>23</v>
      </c>
    </row>
    <row r="3949" spans="1:21">
      <c r="A3949" s="1" t="s">
        <v>3983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>
        <v>55.8</v>
      </c>
      <c r="T3949">
        <v>300.39999999999998</v>
      </c>
      <c r="U3949" s="1" t="s">
        <v>24</v>
      </c>
    </row>
    <row r="3950" spans="1:21">
      <c r="A3950" s="1" t="s">
        <v>3984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>
        <v>88.9</v>
      </c>
      <c r="T3950">
        <v>4968</v>
      </c>
      <c r="U3950" s="1" t="s">
        <v>24</v>
      </c>
    </row>
    <row r="3951" spans="1:21">
      <c r="A3951" s="1" t="s">
        <v>3985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>
        <v>57.65</v>
      </c>
      <c r="T3951">
        <v>992.7</v>
      </c>
      <c r="U3951" s="1" t="s">
        <v>24</v>
      </c>
    </row>
    <row r="3952" spans="1:21">
      <c r="A3952" s="1" t="s">
        <v>3986</v>
      </c>
      <c r="B3952" s="1" t="s">
        <v>30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>
        <v>96.2</v>
      </c>
      <c r="T3952">
        <v>4718.25</v>
      </c>
      <c r="U3952" s="1" t="s">
        <v>23</v>
      </c>
    </row>
    <row r="3953" spans="1:21">
      <c r="A3953" s="1" t="s">
        <v>3987</v>
      </c>
      <c r="B3953" s="1" t="s">
        <v>30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>
        <v>79.150000000000006</v>
      </c>
      <c r="T3953">
        <v>5536.5</v>
      </c>
      <c r="U3953" s="1" t="s">
        <v>24</v>
      </c>
    </row>
    <row r="3954" spans="1:21">
      <c r="A3954" s="1" t="s">
        <v>3988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>
        <v>108.05</v>
      </c>
      <c r="T3954">
        <v>7806.6</v>
      </c>
      <c r="U3954" s="1" t="s">
        <v>24</v>
      </c>
    </row>
    <row r="3955" spans="1:21">
      <c r="A3955" s="1" t="s">
        <v>3989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>
        <v>74.400000000000006</v>
      </c>
      <c r="T3955">
        <v>434.1</v>
      </c>
      <c r="U3955" s="1" t="s">
        <v>23</v>
      </c>
    </row>
    <row r="3956" spans="1:21">
      <c r="A3956" s="1" t="s">
        <v>3990</v>
      </c>
      <c r="B3956" s="1" t="s">
        <v>30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>
        <v>94.8</v>
      </c>
      <c r="T3956">
        <v>1563.9</v>
      </c>
      <c r="U3956" s="1" t="s">
        <v>24</v>
      </c>
    </row>
    <row r="3957" spans="1:21">
      <c r="A3957" s="1" t="s">
        <v>3991</v>
      </c>
      <c r="B3957" s="1" t="s">
        <v>30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>
        <v>45.9</v>
      </c>
      <c r="T3957">
        <v>1332.4</v>
      </c>
      <c r="U3957" s="1" t="s">
        <v>24</v>
      </c>
    </row>
    <row r="3958" spans="1:21">
      <c r="A3958" s="1" t="s">
        <v>3992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>
        <v>105.3</v>
      </c>
      <c r="T3958">
        <v>545.20000000000005</v>
      </c>
      <c r="U3958" s="1" t="s">
        <v>23</v>
      </c>
    </row>
    <row r="3959" spans="1:21">
      <c r="A3959" s="1" t="s">
        <v>3993</v>
      </c>
      <c r="B3959" s="1" t="s">
        <v>30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>
        <v>102.6</v>
      </c>
      <c r="T3959">
        <v>6296.75</v>
      </c>
      <c r="U3959" s="1" t="s">
        <v>24</v>
      </c>
    </row>
    <row r="3960" spans="1:21">
      <c r="A3960" s="1" t="s">
        <v>3994</v>
      </c>
      <c r="B3960" s="1" t="s">
        <v>30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>
        <v>73.849999999999994</v>
      </c>
      <c r="T3960">
        <v>1284.2</v>
      </c>
      <c r="U3960" s="1" t="s">
        <v>23</v>
      </c>
    </row>
    <row r="3961" spans="1:21">
      <c r="A3961" s="1" t="s">
        <v>3995</v>
      </c>
      <c r="B3961" s="1" t="s">
        <v>30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>
        <v>61.35</v>
      </c>
      <c r="T3961">
        <v>3645.5</v>
      </c>
      <c r="U3961" s="1" t="s">
        <v>24</v>
      </c>
    </row>
    <row r="3962" spans="1:21">
      <c r="A3962" s="1" t="s">
        <v>3996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>
        <v>57.55</v>
      </c>
      <c r="T3962">
        <v>161.44999999999999</v>
      </c>
      <c r="U3962" s="1" t="s">
        <v>24</v>
      </c>
    </row>
    <row r="3963" spans="1:21">
      <c r="A3963" s="1" t="s">
        <v>3997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>
        <v>29.25</v>
      </c>
      <c r="T3963">
        <v>226.95</v>
      </c>
      <c r="U3963" s="1" t="s">
        <v>24</v>
      </c>
    </row>
    <row r="3964" spans="1:21">
      <c r="A3964" s="1" t="s">
        <v>3998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>
        <v>84.55</v>
      </c>
      <c r="T3964">
        <v>646.85</v>
      </c>
      <c r="U3964" s="1" t="s">
        <v>23</v>
      </c>
    </row>
    <row r="3965" spans="1:21">
      <c r="A3965" s="1" t="s">
        <v>3999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>
        <v>19.600000000000001</v>
      </c>
      <c r="T3965">
        <v>1441.65</v>
      </c>
      <c r="U3965" s="1" t="s">
        <v>24</v>
      </c>
    </row>
    <row r="3966" spans="1:21">
      <c r="A3966" s="1" t="s">
        <v>4000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>
        <v>111.75</v>
      </c>
      <c r="T3966">
        <v>7511.3</v>
      </c>
      <c r="U3966" s="1" t="s">
        <v>24</v>
      </c>
    </row>
    <row r="3967" spans="1:21">
      <c r="A3967" s="1" t="s">
        <v>4001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>
        <v>106.5</v>
      </c>
      <c r="T3967">
        <v>5621.85</v>
      </c>
      <c r="U3967" s="1" t="s">
        <v>24</v>
      </c>
    </row>
    <row r="3968" spans="1:21">
      <c r="A3968" s="1" t="s">
        <v>4002</v>
      </c>
      <c r="B3968" s="1" t="s">
        <v>30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>
        <v>107.7</v>
      </c>
      <c r="T3968">
        <v>7919.8</v>
      </c>
      <c r="U3968" s="1" t="s">
        <v>24</v>
      </c>
    </row>
    <row r="3969" spans="1:21">
      <c r="A3969" s="1" t="s">
        <v>4003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>
        <v>19.3</v>
      </c>
      <c r="T3969">
        <v>593.20000000000005</v>
      </c>
      <c r="U3969" s="1" t="s">
        <v>24</v>
      </c>
    </row>
    <row r="3970" spans="1:21">
      <c r="A3970" s="1" t="s">
        <v>4004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>
        <v>20.05</v>
      </c>
      <c r="T3970">
        <v>1423.65</v>
      </c>
      <c r="U3970" s="1" t="s">
        <v>24</v>
      </c>
    </row>
    <row r="3971" spans="1:21">
      <c r="A3971" s="1" t="s">
        <v>4005</v>
      </c>
      <c r="B3971" s="1" t="s">
        <v>30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>
        <v>69.95</v>
      </c>
      <c r="T3971">
        <v>69.95</v>
      </c>
      <c r="U3971" s="1" t="s">
        <v>24</v>
      </c>
    </row>
    <row r="3972" spans="1:21">
      <c r="A3972" s="1" t="s">
        <v>4006</v>
      </c>
      <c r="B3972" s="1" t="s">
        <v>30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>
        <v>63.7</v>
      </c>
      <c r="T3972">
        <v>2763.35</v>
      </c>
      <c r="U3972" s="1" t="s">
        <v>24</v>
      </c>
    </row>
    <row r="3973" spans="1:21">
      <c r="A3973" s="1" t="s">
        <v>4007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>
        <v>24.75</v>
      </c>
      <c r="T3973">
        <v>692.1</v>
      </c>
      <c r="U3973" s="1" t="s">
        <v>23</v>
      </c>
    </row>
    <row r="3974" spans="1:21">
      <c r="A3974" s="1" t="s">
        <v>4008</v>
      </c>
      <c r="B3974" s="1" t="s">
        <v>30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>
        <v>50.9</v>
      </c>
      <c r="T3974">
        <v>2298.5500000000002</v>
      </c>
      <c r="U3974" s="1" t="s">
        <v>24</v>
      </c>
    </row>
    <row r="3975" spans="1:21">
      <c r="A3975" s="1" t="s">
        <v>4009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>
        <v>60.4</v>
      </c>
      <c r="T3975">
        <v>2640.55</v>
      </c>
      <c r="U3975" s="1" t="s">
        <v>24</v>
      </c>
    </row>
    <row r="3976" spans="1:21">
      <c r="A3976" s="1" t="s">
        <v>4010</v>
      </c>
      <c r="B3976" s="1" t="s">
        <v>30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>
        <v>79.25</v>
      </c>
      <c r="T3976">
        <v>2911.8</v>
      </c>
      <c r="U3976" s="1" t="s">
        <v>24</v>
      </c>
    </row>
    <row r="3977" spans="1:21">
      <c r="A3977" s="1" t="s">
        <v>4011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>
        <v>85.8</v>
      </c>
      <c r="T3977">
        <v>1727.5</v>
      </c>
      <c r="U3977" s="1" t="s">
        <v>23</v>
      </c>
    </row>
    <row r="3978" spans="1:21">
      <c r="A3978" s="1" t="s">
        <v>4012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>
        <v>24.45</v>
      </c>
      <c r="T3978">
        <v>86.6</v>
      </c>
      <c r="U3978" s="1" t="s">
        <v>23</v>
      </c>
    </row>
    <row r="3979" spans="1:21">
      <c r="A3979" s="1" t="s">
        <v>4013</v>
      </c>
      <c r="B3979" s="1" t="s">
        <v>30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>
        <v>110.1</v>
      </c>
      <c r="T3979">
        <v>6705.7</v>
      </c>
      <c r="U3979" s="1" t="s">
        <v>24</v>
      </c>
    </row>
    <row r="3980" spans="1:21">
      <c r="A3980" s="1" t="s">
        <v>4014</v>
      </c>
      <c r="B3980" s="1" t="s">
        <v>30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>
        <v>90.7</v>
      </c>
      <c r="T3980">
        <v>237.65</v>
      </c>
      <c r="U3980" s="1" t="s">
        <v>24</v>
      </c>
    </row>
    <row r="3981" spans="1:21">
      <c r="A3981" s="1" t="s">
        <v>4015</v>
      </c>
      <c r="B3981" s="1" t="s">
        <v>30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>
        <v>25.3</v>
      </c>
      <c r="T3981">
        <v>1672.35</v>
      </c>
      <c r="U3981" s="1" t="s">
        <v>24</v>
      </c>
    </row>
    <row r="3982" spans="1:21">
      <c r="A3982" s="1" t="s">
        <v>4016</v>
      </c>
      <c r="B3982" s="1" t="s">
        <v>30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>
        <v>105.7</v>
      </c>
      <c r="T3982">
        <v>2979.5</v>
      </c>
      <c r="U3982" s="1" t="s">
        <v>23</v>
      </c>
    </row>
    <row r="3983" spans="1:21">
      <c r="A3983" s="1" t="s">
        <v>4017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>
        <v>85.2</v>
      </c>
      <c r="T3983">
        <v>695.75</v>
      </c>
      <c r="U3983" s="1" t="s">
        <v>24</v>
      </c>
    </row>
    <row r="3984" spans="1:21">
      <c r="A3984" s="1" t="s">
        <v>4018</v>
      </c>
      <c r="B3984" s="1" t="s">
        <v>30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>
        <v>24.35</v>
      </c>
      <c r="T3984">
        <v>1654.6</v>
      </c>
      <c r="U3984" s="1" t="s">
        <v>24</v>
      </c>
    </row>
    <row r="3985" spans="1:21">
      <c r="A3985" s="1" t="s">
        <v>4019</v>
      </c>
      <c r="B3985" s="1" t="s">
        <v>30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>
        <v>24.25</v>
      </c>
      <c r="T3985">
        <v>24.25</v>
      </c>
      <c r="U3985" s="1" t="s">
        <v>23</v>
      </c>
    </row>
    <row r="3986" spans="1:21">
      <c r="A3986" s="1" t="s">
        <v>4020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>
        <v>25.1</v>
      </c>
      <c r="T3986">
        <v>1857.85</v>
      </c>
      <c r="U3986" s="1" t="s">
        <v>24</v>
      </c>
    </row>
    <row r="3987" spans="1:21">
      <c r="A3987" s="1" t="s">
        <v>4021</v>
      </c>
      <c r="B3987" s="1" t="s">
        <v>30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>
        <v>54.55</v>
      </c>
      <c r="T3987">
        <v>825.1</v>
      </c>
      <c r="U3987" s="1" t="s">
        <v>24</v>
      </c>
    </row>
    <row r="3988" spans="1:21">
      <c r="A3988" s="1" t="s">
        <v>4022</v>
      </c>
      <c r="B3988" s="1" t="s">
        <v>30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>
        <v>96.6</v>
      </c>
      <c r="T3988">
        <v>6424.25</v>
      </c>
      <c r="U3988" s="1" t="s">
        <v>24</v>
      </c>
    </row>
    <row r="3989" spans="1:21">
      <c r="A3989" s="1" t="s">
        <v>4023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>
        <v>76.5</v>
      </c>
      <c r="T3989">
        <v>837.95</v>
      </c>
      <c r="U3989" s="1" t="s">
        <v>23</v>
      </c>
    </row>
    <row r="3990" spans="1:21">
      <c r="A3990" s="1" t="s">
        <v>4024</v>
      </c>
      <c r="B3990" s="1" t="s">
        <v>30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>
        <v>81.150000000000006</v>
      </c>
      <c r="T3990">
        <v>4126.2</v>
      </c>
      <c r="U3990" s="1" t="s">
        <v>24</v>
      </c>
    </row>
    <row r="3991" spans="1:21">
      <c r="A3991" s="1" t="s">
        <v>4025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>
        <v>38.5</v>
      </c>
      <c r="T3991">
        <v>330.8</v>
      </c>
      <c r="U3991" s="1" t="s">
        <v>24</v>
      </c>
    </row>
    <row r="3992" spans="1:21">
      <c r="A3992" s="1" t="s">
        <v>4026</v>
      </c>
      <c r="B3992" s="1" t="s">
        <v>30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>
        <v>92.9</v>
      </c>
      <c r="T3992">
        <v>1337.45</v>
      </c>
      <c r="U3992" s="1" t="s">
        <v>24</v>
      </c>
    </row>
    <row r="3993" spans="1:21">
      <c r="A3993" s="1" t="s">
        <v>4027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>
        <v>93.5</v>
      </c>
      <c r="T3993">
        <v>362.2</v>
      </c>
      <c r="U3993" s="1" t="s">
        <v>23</v>
      </c>
    </row>
    <row r="3994" spans="1:21">
      <c r="A3994" s="1" t="s">
        <v>4028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>
        <v>84.7</v>
      </c>
      <c r="T3994">
        <v>5991.05</v>
      </c>
      <c r="U3994" s="1" t="s">
        <v>24</v>
      </c>
    </row>
    <row r="3995" spans="1:21">
      <c r="A3995" s="1" t="s">
        <v>4029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>
        <v>66</v>
      </c>
      <c r="T3995">
        <v>4891.5</v>
      </c>
      <c r="U3995" s="1" t="s">
        <v>24</v>
      </c>
    </row>
    <row r="3996" spans="1:21">
      <c r="A3996" s="1" t="s">
        <v>4030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>
        <v>101.5</v>
      </c>
      <c r="T3996">
        <v>5373.1</v>
      </c>
      <c r="U3996" s="1" t="s">
        <v>23</v>
      </c>
    </row>
    <row r="3997" spans="1:21">
      <c r="A3997" s="1" t="s">
        <v>4031</v>
      </c>
      <c r="B3997" s="1" t="s">
        <v>30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>
        <v>74.900000000000006</v>
      </c>
      <c r="T3997">
        <v>2068.5500000000002</v>
      </c>
      <c r="U3997" s="1" t="s">
        <v>23</v>
      </c>
    </row>
    <row r="3998" spans="1:21">
      <c r="A3998" s="1" t="s">
        <v>4032</v>
      </c>
      <c r="B3998" s="1" t="s">
        <v>30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>
        <v>20.75</v>
      </c>
      <c r="T3998">
        <v>487.05</v>
      </c>
      <c r="U3998" s="1" t="s">
        <v>24</v>
      </c>
    </row>
    <row r="3999" spans="1:21">
      <c r="A3999" s="1" t="s">
        <v>4033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>
        <v>61.45</v>
      </c>
      <c r="T3999">
        <v>4131.2</v>
      </c>
      <c r="U3999" s="1" t="s">
        <v>24</v>
      </c>
    </row>
    <row r="4000" spans="1:21">
      <c r="A4000" s="1" t="s">
        <v>4034</v>
      </c>
      <c r="B4000" s="1" t="s">
        <v>30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>
        <v>54.5</v>
      </c>
      <c r="T4000">
        <v>2301.15</v>
      </c>
      <c r="U4000" s="1" t="s">
        <v>24</v>
      </c>
    </row>
    <row r="4001" spans="1:21">
      <c r="A4001" s="1" t="s">
        <v>4035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>
        <v>69.599999999999994</v>
      </c>
      <c r="T4001">
        <v>131.65</v>
      </c>
      <c r="U4001" s="1" t="s">
        <v>23</v>
      </c>
    </row>
    <row r="4002" spans="1:21">
      <c r="A4002" s="1" t="s">
        <v>4036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>
        <v>99.75</v>
      </c>
      <c r="T4002">
        <v>4036</v>
      </c>
      <c r="U4002" s="1" t="s">
        <v>24</v>
      </c>
    </row>
    <row r="4003" spans="1:21">
      <c r="A4003" s="1" t="s">
        <v>4037</v>
      </c>
      <c r="B4003" s="1" t="s">
        <v>30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>
        <v>109.75</v>
      </c>
      <c r="T4003">
        <v>4900.6499999999996</v>
      </c>
      <c r="U4003" s="1" t="s">
        <v>24</v>
      </c>
    </row>
    <row r="4004" spans="1:21">
      <c r="A4004" s="1" t="s">
        <v>4038</v>
      </c>
      <c r="B4004" s="1" t="s">
        <v>30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>
        <v>80.849999999999994</v>
      </c>
      <c r="T4004">
        <v>5727.45</v>
      </c>
      <c r="U4004" s="1" t="s">
        <v>24</v>
      </c>
    </row>
    <row r="4005" spans="1:21">
      <c r="A4005" s="1" t="s">
        <v>4039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>
        <v>20.3</v>
      </c>
      <c r="T4005">
        <v>743.05</v>
      </c>
      <c r="U4005" s="1" t="s">
        <v>24</v>
      </c>
    </row>
    <row r="4006" spans="1:21">
      <c r="A4006" s="1" t="s">
        <v>4040</v>
      </c>
      <c r="B4006" s="1" t="s">
        <v>30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>
        <v>67.8</v>
      </c>
      <c r="T4006">
        <v>4804.6499999999996</v>
      </c>
      <c r="U4006" s="1" t="s">
        <v>24</v>
      </c>
    </row>
    <row r="4007" spans="1:21">
      <c r="A4007" s="1" t="s">
        <v>4041</v>
      </c>
      <c r="B4007" s="1" t="s">
        <v>30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>
        <v>24.05</v>
      </c>
      <c r="T4007">
        <v>24.05</v>
      </c>
      <c r="U4007" s="1" t="s">
        <v>23</v>
      </c>
    </row>
    <row r="4008" spans="1:21">
      <c r="A4008" s="1" t="s">
        <v>4042</v>
      </c>
      <c r="B4008" s="1" t="s">
        <v>30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>
        <v>19.8</v>
      </c>
      <c r="T4008">
        <v>1414.65</v>
      </c>
      <c r="U4008" s="1" t="s">
        <v>24</v>
      </c>
    </row>
    <row r="4009" spans="1:21">
      <c r="A4009" s="1" t="s">
        <v>4043</v>
      </c>
      <c r="B4009" s="1" t="s">
        <v>30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>
        <v>25.7</v>
      </c>
      <c r="T4009">
        <v>1443.65</v>
      </c>
      <c r="U4009" s="1" t="s">
        <v>24</v>
      </c>
    </row>
    <row r="4010" spans="1:21">
      <c r="A4010" s="1" t="s">
        <v>4044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>
        <v>56.15</v>
      </c>
      <c r="T4010">
        <v>2898.95</v>
      </c>
      <c r="U4010" s="1" t="s">
        <v>24</v>
      </c>
    </row>
    <row r="4011" spans="1:21">
      <c r="A4011" s="1" t="s">
        <v>4045</v>
      </c>
      <c r="B4011" s="1" t="s">
        <v>30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>
        <v>86.7</v>
      </c>
      <c r="T4011">
        <v>5309.5</v>
      </c>
      <c r="U4011" s="1" t="s">
        <v>24</v>
      </c>
    </row>
    <row r="4012" spans="1:21">
      <c r="A4012" s="1" t="s">
        <v>4046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>
        <v>20.399999999999999</v>
      </c>
      <c r="T4012">
        <v>20.399999999999999</v>
      </c>
      <c r="U4012" s="1" t="s">
        <v>24</v>
      </c>
    </row>
    <row r="4013" spans="1:21">
      <c r="A4013" s="1" t="s">
        <v>4047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>
        <v>19.649999999999999</v>
      </c>
      <c r="T4013">
        <v>451.55</v>
      </c>
      <c r="U4013" s="1" t="s">
        <v>24</v>
      </c>
    </row>
    <row r="4014" spans="1:21">
      <c r="A4014" s="1" t="s">
        <v>4048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>
        <v>50.55</v>
      </c>
      <c r="T4014">
        <v>50.55</v>
      </c>
      <c r="U4014" s="1" t="s">
        <v>23</v>
      </c>
    </row>
    <row r="4015" spans="1:21">
      <c r="A4015" s="1" t="s">
        <v>4049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>
        <v>54.35</v>
      </c>
      <c r="T4015">
        <v>117.05</v>
      </c>
      <c r="U4015" s="1" t="s">
        <v>24</v>
      </c>
    </row>
    <row r="4016" spans="1:21">
      <c r="A4016" s="1" t="s">
        <v>4050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>
        <v>108.1</v>
      </c>
      <c r="T4016">
        <v>5839.3</v>
      </c>
      <c r="U4016" s="1" t="s">
        <v>24</v>
      </c>
    </row>
    <row r="4017" spans="1:21">
      <c r="A4017" s="1" t="s">
        <v>4051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>
        <v>54.45</v>
      </c>
      <c r="T4017">
        <v>1893.5</v>
      </c>
      <c r="U4017" s="1" t="s">
        <v>24</v>
      </c>
    </row>
    <row r="4018" spans="1:21">
      <c r="A4018" s="1" t="s">
        <v>4052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>
        <v>45.35</v>
      </c>
      <c r="T4018">
        <v>45.35</v>
      </c>
      <c r="U4018" s="1" t="s">
        <v>24</v>
      </c>
    </row>
    <row r="4019" spans="1:21">
      <c r="A4019" s="1" t="s">
        <v>4053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>
        <v>59</v>
      </c>
      <c r="T4019">
        <v>1654.45</v>
      </c>
      <c r="U4019" s="1" t="s">
        <v>24</v>
      </c>
    </row>
    <row r="4020" spans="1:21">
      <c r="A4020" s="1" t="s">
        <v>4054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>
        <v>69.45</v>
      </c>
      <c r="T4020">
        <v>477.05</v>
      </c>
      <c r="U4020" s="1" t="s">
        <v>24</v>
      </c>
    </row>
    <row r="4021" spans="1:21">
      <c r="A4021" s="1" t="s">
        <v>4055</v>
      </c>
      <c r="B4021" s="1" t="s">
        <v>30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>
        <v>100.55</v>
      </c>
      <c r="T4021">
        <v>1415.55</v>
      </c>
      <c r="U4021" s="1" t="s">
        <v>23</v>
      </c>
    </row>
    <row r="4022" spans="1:21">
      <c r="A4022" s="1" t="s">
        <v>4056</v>
      </c>
      <c r="B4022" s="1" t="s">
        <v>30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>
        <v>64.95</v>
      </c>
      <c r="T4022">
        <v>4546</v>
      </c>
      <c r="U4022" s="1" t="s">
        <v>24</v>
      </c>
    </row>
    <row r="4023" spans="1:21">
      <c r="A4023" s="1" t="s">
        <v>4057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>
        <v>20.5</v>
      </c>
      <c r="T4023">
        <v>20.5</v>
      </c>
      <c r="U4023" s="1" t="s">
        <v>23</v>
      </c>
    </row>
    <row r="4024" spans="1:21">
      <c r="A4024" s="1" t="s">
        <v>4058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>
        <v>18.850000000000001</v>
      </c>
      <c r="T4024">
        <v>163.19999999999999</v>
      </c>
      <c r="U4024" s="1" t="s">
        <v>24</v>
      </c>
    </row>
    <row r="4025" spans="1:21">
      <c r="A4025" s="1" t="s">
        <v>4059</v>
      </c>
      <c r="B4025" s="1" t="s">
        <v>30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>
        <v>19.8</v>
      </c>
      <c r="T4025">
        <v>849.9</v>
      </c>
      <c r="U4025" s="1" t="s">
        <v>24</v>
      </c>
    </row>
    <row r="4026" spans="1:21">
      <c r="A4026" s="1" t="s">
        <v>4060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>
        <v>25.05</v>
      </c>
      <c r="T4026">
        <v>189.95</v>
      </c>
      <c r="U4026" s="1" t="s">
        <v>24</v>
      </c>
    </row>
    <row r="4027" spans="1:21">
      <c r="A4027" s="1" t="s">
        <v>4061</v>
      </c>
      <c r="B4027" s="1" t="s">
        <v>30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>
        <v>74.8</v>
      </c>
      <c r="T4027">
        <v>321.89999999999998</v>
      </c>
      <c r="U4027" s="1" t="s">
        <v>23</v>
      </c>
    </row>
    <row r="4028" spans="1:21">
      <c r="A4028" s="1" t="s">
        <v>4062</v>
      </c>
      <c r="B4028" s="1" t="s">
        <v>30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>
        <v>114.3</v>
      </c>
      <c r="T4028">
        <v>8058.55</v>
      </c>
      <c r="U4028" s="1" t="s">
        <v>24</v>
      </c>
    </row>
    <row r="4029" spans="1:21">
      <c r="A4029" s="1" t="s">
        <v>4063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>
        <v>24.45</v>
      </c>
      <c r="T4029">
        <v>482.8</v>
      </c>
      <c r="U4029" s="1" t="s">
        <v>23</v>
      </c>
    </row>
    <row r="4030" spans="1:21">
      <c r="A4030" s="1" t="s">
        <v>4064</v>
      </c>
      <c r="B4030" s="1" t="s">
        <v>30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>
        <v>109.2</v>
      </c>
      <c r="T4030">
        <v>7049.75</v>
      </c>
      <c r="U4030" s="1" t="s">
        <v>24</v>
      </c>
    </row>
    <row r="4031" spans="1:21">
      <c r="A4031" s="1" t="s">
        <v>4065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>
        <v>45.05</v>
      </c>
      <c r="T4031">
        <v>2560.1</v>
      </c>
      <c r="U4031" s="1" t="s">
        <v>24</v>
      </c>
    </row>
    <row r="4032" spans="1:21">
      <c r="A4032" s="1" t="s">
        <v>4066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>
        <v>51</v>
      </c>
      <c r="T4032">
        <v>286.8</v>
      </c>
      <c r="U4032" s="1" t="s">
        <v>24</v>
      </c>
    </row>
    <row r="4033" spans="1:21">
      <c r="A4033" s="1" t="s">
        <v>4067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>
        <v>110.45</v>
      </c>
      <c r="T4033">
        <v>7982.5</v>
      </c>
      <c r="U4033" s="1" t="s">
        <v>24</v>
      </c>
    </row>
    <row r="4034" spans="1:21">
      <c r="A4034" s="1" t="s">
        <v>4068</v>
      </c>
      <c r="B4034" s="1" t="s">
        <v>30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>
        <v>84.65</v>
      </c>
      <c r="T4034">
        <v>5683.6</v>
      </c>
      <c r="U4034" s="1" t="s">
        <v>24</v>
      </c>
    </row>
    <row r="4035" spans="1:21">
      <c r="A4035" s="1" t="s">
        <v>4069</v>
      </c>
      <c r="B4035" s="1" t="s">
        <v>30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>
        <v>60.05</v>
      </c>
      <c r="T4035">
        <v>3994.05</v>
      </c>
      <c r="U4035" s="1" t="s">
        <v>24</v>
      </c>
    </row>
    <row r="4036" spans="1:21">
      <c r="A4036" s="1" t="s">
        <v>4070</v>
      </c>
      <c r="B4036" s="1" t="s">
        <v>30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>
        <v>44.65</v>
      </c>
      <c r="T4036">
        <v>369.15</v>
      </c>
      <c r="U4036" s="1" t="s">
        <v>24</v>
      </c>
    </row>
    <row r="4037" spans="1:21">
      <c r="A4037" s="1" t="s">
        <v>4071</v>
      </c>
      <c r="B4037" s="1" t="s">
        <v>30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>
        <v>93.25</v>
      </c>
      <c r="T4037">
        <v>4631.7</v>
      </c>
      <c r="U4037" s="1" t="s">
        <v>24</v>
      </c>
    </row>
    <row r="4038" spans="1:21">
      <c r="A4038" s="1" t="s">
        <v>4072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>
        <v>20.25</v>
      </c>
      <c r="T4038">
        <v>401.95</v>
      </c>
      <c r="U4038" s="1" t="s">
        <v>24</v>
      </c>
    </row>
    <row r="4039" spans="1:21">
      <c r="A4039" s="1" t="s">
        <v>4073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>
        <v>25.45</v>
      </c>
      <c r="T4039">
        <v>1534.05</v>
      </c>
      <c r="U4039" s="1" t="s">
        <v>24</v>
      </c>
    </row>
    <row r="4040" spans="1:21">
      <c r="A4040" s="1" t="s">
        <v>4074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>
        <v>20.6</v>
      </c>
      <c r="T4040">
        <v>1093</v>
      </c>
      <c r="U4040" s="1" t="s">
        <v>24</v>
      </c>
    </row>
    <row r="4041" spans="1:21">
      <c r="A4041" s="1" t="s">
        <v>4075</v>
      </c>
      <c r="B4041" s="1" t="s">
        <v>30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>
        <v>94.1</v>
      </c>
      <c r="T4041">
        <v>701.3</v>
      </c>
      <c r="U4041" s="1" t="s">
        <v>24</v>
      </c>
    </row>
    <row r="4042" spans="1:21">
      <c r="A4042" s="1" t="s">
        <v>4076</v>
      </c>
      <c r="B4042" s="1" t="s">
        <v>30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>
        <v>34.799999999999997</v>
      </c>
      <c r="T4042">
        <v>1980.3</v>
      </c>
      <c r="U4042" s="1" t="s">
        <v>24</v>
      </c>
    </row>
    <row r="4043" spans="1:21">
      <c r="A4043" s="1" t="s">
        <v>4077</v>
      </c>
      <c r="B4043" s="1" t="s">
        <v>30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>
        <v>60.75</v>
      </c>
      <c r="T4043">
        <v>2893.4</v>
      </c>
      <c r="U4043" s="1" t="s">
        <v>24</v>
      </c>
    </row>
    <row r="4044" spans="1:21">
      <c r="A4044" s="1" t="s">
        <v>4078</v>
      </c>
      <c r="B4044" s="1" t="s">
        <v>30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>
        <v>51.35</v>
      </c>
      <c r="T4044">
        <v>262.3</v>
      </c>
      <c r="U4044" s="1" t="s">
        <v>24</v>
      </c>
    </row>
    <row r="4045" spans="1:21">
      <c r="A4045" s="1" t="s">
        <v>4079</v>
      </c>
      <c r="B4045" s="1" t="s">
        <v>30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>
        <v>64.05</v>
      </c>
      <c r="T4045">
        <v>3886.85</v>
      </c>
      <c r="U4045" s="1" t="s">
        <v>24</v>
      </c>
    </row>
    <row r="4046" spans="1:21">
      <c r="A4046" s="1" t="s">
        <v>4080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>
        <v>84.8</v>
      </c>
      <c r="T4046">
        <v>5917.55</v>
      </c>
      <c r="U4046" s="1" t="s">
        <v>24</v>
      </c>
    </row>
    <row r="4047" spans="1:21">
      <c r="A4047" s="1" t="s">
        <v>4081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>
        <v>71</v>
      </c>
      <c r="T4047">
        <v>914</v>
      </c>
      <c r="U4047" s="1" t="s">
        <v>23</v>
      </c>
    </row>
    <row r="4048" spans="1:21">
      <c r="A4048" s="1" t="s">
        <v>4082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>
        <v>50.15</v>
      </c>
      <c r="T4048">
        <v>2139.1</v>
      </c>
      <c r="U4048" s="1" t="s">
        <v>24</v>
      </c>
    </row>
    <row r="4049" spans="1:21">
      <c r="A4049" s="1" t="s">
        <v>4083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>
        <v>94.6</v>
      </c>
      <c r="T4049">
        <v>5948.7</v>
      </c>
      <c r="U4049" s="1" t="s">
        <v>24</v>
      </c>
    </row>
    <row r="4050" spans="1:21">
      <c r="A4050" s="1" t="s">
        <v>4084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>
        <v>59.75</v>
      </c>
      <c r="T4050">
        <v>3624.35</v>
      </c>
      <c r="U4050" s="1" t="s">
        <v>24</v>
      </c>
    </row>
    <row r="4051" spans="1:21">
      <c r="A4051" s="1" t="s">
        <v>4085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>
        <v>100.25</v>
      </c>
      <c r="T4051">
        <v>4753.8500000000004</v>
      </c>
      <c r="U4051" s="1" t="s">
        <v>24</v>
      </c>
    </row>
    <row r="4052" spans="1:21">
      <c r="A4052" s="1" t="s">
        <v>4086</v>
      </c>
      <c r="B4052" s="1" t="s">
        <v>30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>
        <v>98.9</v>
      </c>
      <c r="T4052">
        <v>5780.7</v>
      </c>
      <c r="U4052" s="1" t="s">
        <v>24</v>
      </c>
    </row>
    <row r="4053" spans="1:21">
      <c r="A4053" s="1" t="s">
        <v>4087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>
        <v>97.7</v>
      </c>
      <c r="T4053">
        <v>6869.7</v>
      </c>
      <c r="U4053" s="1" t="s">
        <v>24</v>
      </c>
    </row>
    <row r="4054" spans="1:21">
      <c r="A4054" s="1" t="s">
        <v>4088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>
        <v>40.299999999999997</v>
      </c>
      <c r="T4054">
        <v>1172.95</v>
      </c>
      <c r="U4054" s="1" t="s">
        <v>23</v>
      </c>
    </row>
    <row r="4055" spans="1:21">
      <c r="A4055" s="1" t="s">
        <v>4089</v>
      </c>
      <c r="B4055" s="1" t="s">
        <v>30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>
        <v>60.25</v>
      </c>
      <c r="T4055">
        <v>662.95</v>
      </c>
      <c r="U4055" s="1" t="s">
        <v>24</v>
      </c>
    </row>
    <row r="4056" spans="1:21">
      <c r="A4056" s="1" t="s">
        <v>4090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>
        <v>56.25</v>
      </c>
      <c r="T4056">
        <v>1765.95</v>
      </c>
      <c r="U4056" s="1" t="s">
        <v>24</v>
      </c>
    </row>
    <row r="4057" spans="1:21">
      <c r="A4057" s="1" t="s">
        <v>4091</v>
      </c>
      <c r="B4057" s="1" t="s">
        <v>30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>
        <v>46.2</v>
      </c>
      <c r="T4057">
        <v>2431.9499999999998</v>
      </c>
      <c r="U4057" s="1" t="s">
        <v>24</v>
      </c>
    </row>
    <row r="4058" spans="1:21">
      <c r="A4058" s="1" t="s">
        <v>4092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>
        <v>50.6</v>
      </c>
      <c r="T4058">
        <v>155.35</v>
      </c>
      <c r="U4058" s="1" t="s">
        <v>23</v>
      </c>
    </row>
    <row r="4059" spans="1:21">
      <c r="A4059" s="1" t="s">
        <v>4093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>
        <v>24.9</v>
      </c>
      <c r="T4059">
        <v>1859.2</v>
      </c>
      <c r="U4059" s="1" t="s">
        <v>24</v>
      </c>
    </row>
    <row r="4060" spans="1:21">
      <c r="A4060" s="1" t="s">
        <v>4094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>
        <v>84.85</v>
      </c>
      <c r="T4060">
        <v>3303.05</v>
      </c>
      <c r="U4060" s="1" t="s">
        <v>23</v>
      </c>
    </row>
    <row r="4061" spans="1:21">
      <c r="A4061" s="1" t="s">
        <v>4095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>
        <v>65.7</v>
      </c>
      <c r="T4061">
        <v>134.35</v>
      </c>
      <c r="U4061" s="1" t="s">
        <v>23</v>
      </c>
    </row>
    <row r="4062" spans="1:21">
      <c r="A4062" s="1" t="s">
        <v>4096</v>
      </c>
      <c r="B4062" s="1" t="s">
        <v>30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>
        <v>63.35</v>
      </c>
      <c r="T4062">
        <v>3409.1</v>
      </c>
      <c r="U4062" s="1" t="s">
        <v>24</v>
      </c>
    </row>
    <row r="4063" spans="1:21">
      <c r="A4063" s="1" t="s">
        <v>4097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>
        <v>50.1</v>
      </c>
      <c r="T4063">
        <v>709.5</v>
      </c>
      <c r="U4063" s="1" t="s">
        <v>24</v>
      </c>
    </row>
    <row r="4064" spans="1:21">
      <c r="A4064" s="1" t="s">
        <v>4098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>
        <v>70.5</v>
      </c>
      <c r="T4064">
        <v>70.5</v>
      </c>
      <c r="U4064" s="1" t="s">
        <v>23</v>
      </c>
    </row>
    <row r="4065" spans="1:21">
      <c r="A4065" s="1" t="s">
        <v>4099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>
        <v>94.85</v>
      </c>
      <c r="T4065">
        <v>953.45</v>
      </c>
      <c r="U4065" s="1" t="s">
        <v>23</v>
      </c>
    </row>
    <row r="4066" spans="1:21">
      <c r="A4066" s="1" t="s">
        <v>4100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>
        <v>50.15</v>
      </c>
      <c r="T4066">
        <v>50.15</v>
      </c>
      <c r="U4066" s="1" t="s">
        <v>24</v>
      </c>
    </row>
    <row r="4067" spans="1:21">
      <c r="A4067" s="1" t="s">
        <v>4101</v>
      </c>
      <c r="B4067" s="1" t="s">
        <v>30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>
        <v>19.75</v>
      </c>
      <c r="T4067">
        <v>19.75</v>
      </c>
      <c r="U4067" s="1" t="s">
        <v>23</v>
      </c>
    </row>
    <row r="4068" spans="1:21">
      <c r="A4068" s="1" t="s">
        <v>4102</v>
      </c>
      <c r="B4068" s="1" t="s">
        <v>30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>
        <v>64.650000000000006</v>
      </c>
      <c r="T4068">
        <v>3665.55</v>
      </c>
      <c r="U4068" s="1" t="s">
        <v>24</v>
      </c>
    </row>
    <row r="4069" spans="1:21">
      <c r="A4069" s="1" t="s">
        <v>4103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>
        <v>79.599999999999994</v>
      </c>
      <c r="T4069">
        <v>5515.8</v>
      </c>
      <c r="U4069" s="1" t="s">
        <v>24</v>
      </c>
    </row>
    <row r="4070" spans="1:21">
      <c r="A4070" s="1" t="s">
        <v>4104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>
        <v>19.5</v>
      </c>
      <c r="T4070">
        <v>272</v>
      </c>
      <c r="U4070" s="1" t="s">
        <v>24</v>
      </c>
    </row>
    <row r="4071" spans="1:21">
      <c r="A4071" s="1" t="s">
        <v>4105</v>
      </c>
      <c r="B4071" s="1" t="s">
        <v>30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>
        <v>99.55</v>
      </c>
      <c r="T4071">
        <v>6668</v>
      </c>
      <c r="U4071" s="1" t="s">
        <v>24</v>
      </c>
    </row>
    <row r="4072" spans="1:21">
      <c r="A4072" s="1" t="s">
        <v>4106</v>
      </c>
      <c r="B4072" s="1" t="s">
        <v>30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>
        <v>74</v>
      </c>
      <c r="T4072">
        <v>4052.4</v>
      </c>
      <c r="U4072" s="1" t="s">
        <v>24</v>
      </c>
    </row>
    <row r="4073" spans="1:21">
      <c r="A4073" s="1" t="s">
        <v>4107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>
        <v>38.9</v>
      </c>
      <c r="T4073">
        <v>664.4</v>
      </c>
      <c r="U4073" s="1" t="s">
        <v>24</v>
      </c>
    </row>
    <row r="4074" spans="1:21">
      <c r="A4074" s="1" t="s">
        <v>4108</v>
      </c>
      <c r="B4074" s="1" t="s">
        <v>30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>
        <v>79.55</v>
      </c>
      <c r="T4074">
        <v>718.55</v>
      </c>
      <c r="U4074" s="1" t="s">
        <v>24</v>
      </c>
    </row>
    <row r="4075" spans="1:21">
      <c r="A4075" s="1" t="s">
        <v>4109</v>
      </c>
      <c r="B4075" s="1" t="s">
        <v>30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>
        <v>65.45</v>
      </c>
      <c r="T4075">
        <v>937.6</v>
      </c>
      <c r="U4075" s="1" t="s">
        <v>23</v>
      </c>
    </row>
    <row r="4076" spans="1:21">
      <c r="A4076" s="1" t="s">
        <v>4110</v>
      </c>
      <c r="B4076" s="1" t="s">
        <v>30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>
        <v>98.7</v>
      </c>
      <c r="T4076">
        <v>5812.6</v>
      </c>
      <c r="U4076" s="1" t="s">
        <v>23</v>
      </c>
    </row>
    <row r="4077" spans="1:21">
      <c r="A4077" s="1" t="s">
        <v>4111</v>
      </c>
      <c r="B4077" s="1" t="s">
        <v>30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>
        <v>46.3</v>
      </c>
      <c r="T4077">
        <v>2546.85</v>
      </c>
      <c r="U4077" s="1" t="s">
        <v>24</v>
      </c>
    </row>
    <row r="4078" spans="1:21">
      <c r="A4078" s="1" t="s">
        <v>4112</v>
      </c>
      <c r="B4078" s="1" t="s">
        <v>30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>
        <v>99.35</v>
      </c>
      <c r="T4078">
        <v>6944.5</v>
      </c>
      <c r="U4078" s="1" t="s">
        <v>24</v>
      </c>
    </row>
    <row r="4079" spans="1:21">
      <c r="A4079" s="1" t="s">
        <v>4113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>
        <v>95.8</v>
      </c>
      <c r="T4079">
        <v>1346.3</v>
      </c>
      <c r="U4079" s="1" t="s">
        <v>24</v>
      </c>
    </row>
    <row r="4080" spans="1:21">
      <c r="A4080" s="1" t="s">
        <v>4114</v>
      </c>
      <c r="B4080" s="1" t="s">
        <v>30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>
        <v>67.5</v>
      </c>
      <c r="T4080">
        <v>1544.05</v>
      </c>
      <c r="U4080" s="1" t="s">
        <v>23</v>
      </c>
    </row>
    <row r="4081" spans="1:21">
      <c r="A4081" s="1" t="s">
        <v>4115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>
        <v>78.150000000000006</v>
      </c>
      <c r="T4081">
        <v>765.15</v>
      </c>
      <c r="U4081" s="1" t="s">
        <v>24</v>
      </c>
    </row>
    <row r="4082" spans="1:21">
      <c r="A4082" s="1" t="s">
        <v>4116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>
        <v>26.1</v>
      </c>
      <c r="T4082">
        <v>692.55</v>
      </c>
      <c r="U4082" s="1" t="s">
        <v>24</v>
      </c>
    </row>
    <row r="4083" spans="1:21">
      <c r="A4083" s="1" t="s">
        <v>4117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>
        <v>69.599999999999994</v>
      </c>
      <c r="T4083">
        <v>69.599999999999994</v>
      </c>
      <c r="U4083" s="1" t="s">
        <v>23</v>
      </c>
    </row>
    <row r="4084" spans="1:21">
      <c r="A4084" s="1" t="s">
        <v>4118</v>
      </c>
      <c r="B4084" s="1" t="s">
        <v>30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>
        <v>84.35</v>
      </c>
      <c r="T4084">
        <v>4059.35</v>
      </c>
      <c r="U4084" s="1" t="s">
        <v>23</v>
      </c>
    </row>
    <row r="4085" spans="1:21">
      <c r="A4085" s="1" t="s">
        <v>4119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>
        <v>100.2</v>
      </c>
      <c r="T4085">
        <v>6851.65</v>
      </c>
      <c r="U4085" s="1" t="s">
        <v>23</v>
      </c>
    </row>
    <row r="4086" spans="1:21">
      <c r="A4086" s="1" t="s">
        <v>4120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>
        <v>78.05</v>
      </c>
      <c r="T4086">
        <v>78.05</v>
      </c>
      <c r="U4086" s="1" t="s">
        <v>23</v>
      </c>
    </row>
    <row r="4087" spans="1:21">
      <c r="A4087" s="1" t="s">
        <v>4121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>
        <v>40.35</v>
      </c>
      <c r="T4087">
        <v>1187.05</v>
      </c>
      <c r="U4087" s="1" t="s">
        <v>24</v>
      </c>
    </row>
    <row r="4088" spans="1:21">
      <c r="A4088" s="1" t="s">
        <v>4122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>
        <v>79.2</v>
      </c>
      <c r="T4088">
        <v>5401.9</v>
      </c>
      <c r="U4088" s="1" t="s">
        <v>24</v>
      </c>
    </row>
    <row r="4089" spans="1:21">
      <c r="A4089" s="1" t="s">
        <v>4123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>
        <v>20.9</v>
      </c>
      <c r="T4089">
        <v>247</v>
      </c>
      <c r="U4089" s="1" t="s">
        <v>24</v>
      </c>
    </row>
    <row r="4090" spans="1:21">
      <c r="A4090" s="1" t="s">
        <v>4124</v>
      </c>
      <c r="B4090" s="1" t="s">
        <v>30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>
        <v>73.599999999999994</v>
      </c>
      <c r="T4090">
        <v>520</v>
      </c>
      <c r="U4090" s="1" t="s">
        <v>23</v>
      </c>
    </row>
    <row r="4091" spans="1:21">
      <c r="A4091" s="1" t="s">
        <v>4125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>
        <v>74.75</v>
      </c>
      <c r="T4091">
        <v>706.6</v>
      </c>
      <c r="U4091" s="1" t="s">
        <v>23</v>
      </c>
    </row>
    <row r="4092" spans="1:21">
      <c r="A4092" s="1" t="s">
        <v>4126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>
        <v>49.9</v>
      </c>
      <c r="T4092">
        <v>49.9</v>
      </c>
      <c r="U4092" s="1" t="s">
        <v>24</v>
      </c>
    </row>
    <row r="4093" spans="1:21">
      <c r="A4093" s="1" t="s">
        <v>4127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>
        <v>68.900000000000006</v>
      </c>
      <c r="T4093">
        <v>1370.35</v>
      </c>
      <c r="U4093" s="1" t="s">
        <v>24</v>
      </c>
    </row>
    <row r="4094" spans="1:21">
      <c r="A4094" s="1" t="s">
        <v>4128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>
        <v>20.25</v>
      </c>
      <c r="T4094">
        <v>20.25</v>
      </c>
      <c r="U4094" s="1" t="s">
        <v>24</v>
      </c>
    </row>
    <row r="4095" spans="1:21">
      <c r="A4095" s="1" t="s">
        <v>4129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>
        <v>76</v>
      </c>
      <c r="T4095">
        <v>2215.25</v>
      </c>
      <c r="U4095" s="1" t="s">
        <v>24</v>
      </c>
    </row>
    <row r="4096" spans="1:21">
      <c r="A4096" s="1" t="s">
        <v>4130</v>
      </c>
      <c r="B4096" s="1" t="s">
        <v>30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>
        <v>74</v>
      </c>
      <c r="T4096">
        <v>74</v>
      </c>
      <c r="U4096" s="1" t="s">
        <v>24</v>
      </c>
    </row>
    <row r="4097" spans="1:21">
      <c r="A4097" s="1" t="s">
        <v>4131</v>
      </c>
      <c r="B4097" s="1" t="s">
        <v>30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>
        <v>82.3</v>
      </c>
      <c r="T4097">
        <v>214.4</v>
      </c>
      <c r="U4097" s="1" t="s">
        <v>24</v>
      </c>
    </row>
    <row r="4098" spans="1:21">
      <c r="A4098" s="1" t="s">
        <v>4132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>
        <v>89.4</v>
      </c>
      <c r="T4098">
        <v>1871.15</v>
      </c>
      <c r="U4098" s="1" t="s">
        <v>24</v>
      </c>
    </row>
    <row r="4099" spans="1:21">
      <c r="A4099" s="1" t="s">
        <v>4133</v>
      </c>
      <c r="B4099" s="1" t="s">
        <v>30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>
        <v>99.15</v>
      </c>
      <c r="T4099">
        <v>6171.2</v>
      </c>
      <c r="U4099" s="1" t="s">
        <v>24</v>
      </c>
    </row>
    <row r="4100" spans="1:21">
      <c r="A4100" s="1" t="s">
        <v>4134</v>
      </c>
      <c r="B4100" s="1" t="s">
        <v>30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>
        <v>20.2</v>
      </c>
      <c r="T4100">
        <v>20.2</v>
      </c>
      <c r="U4100" s="1" t="s">
        <v>23</v>
      </c>
    </row>
    <row r="4101" spans="1:21">
      <c r="A4101" s="1" t="s">
        <v>4135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>
        <v>29.45</v>
      </c>
      <c r="T4101">
        <v>161.44999999999999</v>
      </c>
      <c r="U4101" s="1" t="s">
        <v>24</v>
      </c>
    </row>
    <row r="4102" spans="1:21">
      <c r="A4102" s="1" t="s">
        <v>4136</v>
      </c>
      <c r="B4102" s="1" t="s">
        <v>30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>
        <v>19.8</v>
      </c>
      <c r="T4102">
        <v>1013.2</v>
      </c>
      <c r="U4102" s="1" t="s">
        <v>24</v>
      </c>
    </row>
    <row r="4103" spans="1:21">
      <c r="A4103" s="1" t="s">
        <v>4137</v>
      </c>
      <c r="B4103" s="1" t="s">
        <v>30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>
        <v>59.15</v>
      </c>
      <c r="T4103">
        <v>336.7</v>
      </c>
      <c r="U4103" s="1" t="s">
        <v>24</v>
      </c>
    </row>
    <row r="4104" spans="1:21">
      <c r="A4104" s="1" t="s">
        <v>4138</v>
      </c>
      <c r="B4104" s="1" t="s">
        <v>30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>
        <v>44.75</v>
      </c>
      <c r="T4104">
        <v>333.65</v>
      </c>
      <c r="U4104" s="1" t="s">
        <v>24</v>
      </c>
    </row>
    <row r="4105" spans="1:21">
      <c r="A4105" s="1" t="s">
        <v>4139</v>
      </c>
      <c r="B4105" s="1" t="s">
        <v>30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>
        <v>90.8</v>
      </c>
      <c r="T4105">
        <v>6511.8</v>
      </c>
      <c r="U4105" s="1" t="s">
        <v>24</v>
      </c>
    </row>
    <row r="4106" spans="1:21">
      <c r="A4106" s="1" t="s">
        <v>4140</v>
      </c>
      <c r="B4106" s="1" t="s">
        <v>30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>
        <v>49.55</v>
      </c>
      <c r="T4106">
        <v>393.45</v>
      </c>
      <c r="U4106" s="1" t="s">
        <v>24</v>
      </c>
    </row>
    <row r="4107" spans="1:21">
      <c r="A4107" s="1" t="s">
        <v>4141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>
        <v>106.7</v>
      </c>
      <c r="T4107">
        <v>7009.5</v>
      </c>
      <c r="U4107" s="1" t="s">
        <v>24</v>
      </c>
    </row>
    <row r="4108" spans="1:21">
      <c r="A4108" s="1" t="s">
        <v>4142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>
        <v>93.55</v>
      </c>
      <c r="T4108">
        <v>2264.0500000000002</v>
      </c>
      <c r="U4108" s="1" t="s">
        <v>23</v>
      </c>
    </row>
    <row r="4109" spans="1:21">
      <c r="A4109" s="1" t="s">
        <v>4143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>
        <v>94.45</v>
      </c>
      <c r="T4109">
        <v>6921.7</v>
      </c>
      <c r="U4109" s="1" t="s">
        <v>24</v>
      </c>
    </row>
    <row r="4110" spans="1:21">
      <c r="A4110" s="1" t="s">
        <v>4144</v>
      </c>
      <c r="B4110" s="1" t="s">
        <v>30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>
        <v>19.45</v>
      </c>
      <c r="T4110">
        <v>600.25</v>
      </c>
      <c r="U4110" s="1" t="s">
        <v>24</v>
      </c>
    </row>
    <row r="4111" spans="1:21">
      <c r="A4111" s="1" t="s">
        <v>4145</v>
      </c>
      <c r="B4111" s="1" t="s">
        <v>30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>
        <v>25.05</v>
      </c>
      <c r="T4111">
        <v>56.35</v>
      </c>
      <c r="U4111" s="1" t="s">
        <v>23</v>
      </c>
    </row>
    <row r="4112" spans="1:21">
      <c r="A4112" s="1" t="s">
        <v>4146</v>
      </c>
      <c r="B4112" s="1" t="s">
        <v>30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>
        <v>67.95</v>
      </c>
      <c r="T4112">
        <v>4664.1499999999996</v>
      </c>
      <c r="U4112" s="1" t="s">
        <v>24</v>
      </c>
    </row>
    <row r="4113" spans="1:21">
      <c r="A4113" s="1" t="s">
        <v>4147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>
        <v>65.25</v>
      </c>
      <c r="T4113">
        <v>1441.8</v>
      </c>
      <c r="U4113" s="1" t="s">
        <v>24</v>
      </c>
    </row>
    <row r="4114" spans="1:21">
      <c r="A4114" s="1" t="s">
        <v>4148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>
        <v>99.45</v>
      </c>
      <c r="T4114">
        <v>5623.7</v>
      </c>
      <c r="U4114" s="1" t="s">
        <v>24</v>
      </c>
    </row>
    <row r="4115" spans="1:21">
      <c r="A4115" s="1" t="s">
        <v>4149</v>
      </c>
      <c r="B4115" s="1" t="s">
        <v>30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>
        <v>20.350000000000001</v>
      </c>
      <c r="T4115">
        <v>695.85</v>
      </c>
      <c r="U4115" s="1" t="s">
        <v>24</v>
      </c>
    </row>
    <row r="4116" spans="1:21">
      <c r="A4116" s="1" t="s">
        <v>4150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>
        <v>19.95</v>
      </c>
      <c r="T4116">
        <v>1028.75</v>
      </c>
      <c r="U4116" s="1" t="s">
        <v>24</v>
      </c>
    </row>
    <row r="4117" spans="1:21">
      <c r="A4117" s="1" t="s">
        <v>4151</v>
      </c>
      <c r="B4117" s="1" t="s">
        <v>30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>
        <v>77.400000000000006</v>
      </c>
      <c r="T4117">
        <v>4155.95</v>
      </c>
      <c r="U4117" s="1" t="s">
        <v>24</v>
      </c>
    </row>
    <row r="4118" spans="1:21">
      <c r="A4118" s="1" t="s">
        <v>4152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>
        <v>19.7</v>
      </c>
      <c r="T4118">
        <v>395.6</v>
      </c>
      <c r="U4118" s="1" t="s">
        <v>24</v>
      </c>
    </row>
    <row r="4119" spans="1:21">
      <c r="A4119" s="1" t="s">
        <v>4153</v>
      </c>
      <c r="B4119" s="1" t="s">
        <v>30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>
        <v>99.7</v>
      </c>
      <c r="T4119">
        <v>6330.4</v>
      </c>
      <c r="U4119" s="1" t="s">
        <v>24</v>
      </c>
    </row>
    <row r="4120" spans="1:21">
      <c r="A4120" s="1" t="s">
        <v>4154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>
        <v>74.8</v>
      </c>
      <c r="T4120">
        <v>2971.7</v>
      </c>
      <c r="U4120" s="1" t="s">
        <v>24</v>
      </c>
    </row>
    <row r="4121" spans="1:21">
      <c r="A4121" s="1" t="s">
        <v>4155</v>
      </c>
      <c r="B4121" s="1" t="s">
        <v>30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>
        <v>19.149999999999999</v>
      </c>
      <c r="T4121">
        <v>638</v>
      </c>
      <c r="U4121" s="1" t="s">
        <v>24</v>
      </c>
    </row>
    <row r="4122" spans="1:21">
      <c r="A4122" s="1" t="s">
        <v>4156</v>
      </c>
      <c r="B4122" s="1" t="s">
        <v>30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>
        <v>78.95</v>
      </c>
      <c r="T4122">
        <v>2034.25</v>
      </c>
      <c r="U4122" s="1" t="s">
        <v>24</v>
      </c>
    </row>
    <row r="4123" spans="1:21">
      <c r="A4123" s="1" t="s">
        <v>4157</v>
      </c>
      <c r="B4123" s="1" t="s">
        <v>30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>
        <v>95.55</v>
      </c>
      <c r="T4123">
        <v>2510.1999999999998</v>
      </c>
      <c r="U4123" s="1" t="s">
        <v>23</v>
      </c>
    </row>
    <row r="4124" spans="1:21">
      <c r="A4124" s="1" t="s">
        <v>4158</v>
      </c>
      <c r="B4124" s="1" t="s">
        <v>30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>
        <v>62.85</v>
      </c>
      <c r="T4124">
        <v>3419.5</v>
      </c>
      <c r="U4124" s="1" t="s">
        <v>24</v>
      </c>
    </row>
    <row r="4125" spans="1:21">
      <c r="A4125" s="1" t="s">
        <v>4159</v>
      </c>
      <c r="B4125" s="1" t="s">
        <v>30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>
        <v>71.55</v>
      </c>
      <c r="T4125">
        <v>2427.35</v>
      </c>
      <c r="U4125" s="1" t="s">
        <v>24</v>
      </c>
    </row>
    <row r="4126" spans="1:21">
      <c r="A4126" s="1" t="s">
        <v>4160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>
        <v>94.95</v>
      </c>
      <c r="T4126">
        <v>1760.25</v>
      </c>
      <c r="U4126" s="1" t="s">
        <v>24</v>
      </c>
    </row>
    <row r="4127" spans="1:21">
      <c r="A4127" s="1" t="s">
        <v>4161</v>
      </c>
      <c r="B4127" s="1" t="s">
        <v>30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>
        <v>86.1</v>
      </c>
      <c r="T4127">
        <v>3551.65</v>
      </c>
      <c r="U4127" s="1" t="s">
        <v>24</v>
      </c>
    </row>
    <row r="4128" spans="1:21">
      <c r="A4128" s="1" t="s">
        <v>4162</v>
      </c>
      <c r="B4128" s="1" t="s">
        <v>30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>
        <v>19.55</v>
      </c>
      <c r="T4128">
        <v>122.9</v>
      </c>
      <c r="U4128" s="1" t="s">
        <v>24</v>
      </c>
    </row>
    <row r="4129" spans="1:21">
      <c r="A4129" s="1" t="s">
        <v>4163</v>
      </c>
      <c r="B4129" s="1" t="s">
        <v>30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>
        <v>24.8</v>
      </c>
      <c r="T4129">
        <v>1424.2</v>
      </c>
      <c r="U4129" s="1" t="s">
        <v>24</v>
      </c>
    </row>
    <row r="4130" spans="1:21">
      <c r="A4130" s="1" t="s">
        <v>4164</v>
      </c>
      <c r="B4130" s="1" t="s">
        <v>30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>
        <v>39.299999999999997</v>
      </c>
      <c r="T4130">
        <v>2111.4499999999998</v>
      </c>
      <c r="U4130" s="1" t="s">
        <v>23</v>
      </c>
    </row>
    <row r="4131" spans="1:21">
      <c r="A4131" s="1" t="s">
        <v>4165</v>
      </c>
      <c r="B4131" s="1" t="s">
        <v>30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>
        <v>84.05</v>
      </c>
      <c r="T4131">
        <v>2909.95</v>
      </c>
      <c r="U4131" s="1" t="s">
        <v>24</v>
      </c>
    </row>
    <row r="4132" spans="1:21">
      <c r="A4132" s="1" t="s">
        <v>4166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>
        <v>36.25</v>
      </c>
      <c r="T4132">
        <v>374</v>
      </c>
      <c r="U4132" s="1" t="s">
        <v>24</v>
      </c>
    </row>
    <row r="4133" spans="1:21">
      <c r="A4133" s="1" t="s">
        <v>4167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>
        <v>20.25</v>
      </c>
      <c r="T4133">
        <v>20.25</v>
      </c>
      <c r="U4133" s="1" t="s">
        <v>23</v>
      </c>
    </row>
    <row r="4134" spans="1:21">
      <c r="A4134" s="1" t="s">
        <v>4168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>
        <v>23.9</v>
      </c>
      <c r="T4134">
        <v>300.8</v>
      </c>
      <c r="U4134" s="1" t="s">
        <v>23</v>
      </c>
    </row>
    <row r="4135" spans="1:21">
      <c r="A4135" s="1" t="s">
        <v>4169</v>
      </c>
      <c r="B4135" s="1" t="s">
        <v>30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>
        <v>98.6</v>
      </c>
      <c r="T4135">
        <v>5581.05</v>
      </c>
      <c r="U4135" s="1" t="s">
        <v>24</v>
      </c>
    </row>
    <row r="4136" spans="1:21">
      <c r="A4136" s="1" t="s">
        <v>4170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>
        <v>103.65</v>
      </c>
      <c r="T4136">
        <v>5676.65</v>
      </c>
      <c r="U4136" s="1" t="s">
        <v>24</v>
      </c>
    </row>
    <row r="4137" spans="1:21">
      <c r="A4137" s="1" t="s">
        <v>4171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>
        <v>92.9</v>
      </c>
      <c r="T4137">
        <v>3379.25</v>
      </c>
      <c r="U4137" s="1" t="s">
        <v>24</v>
      </c>
    </row>
    <row r="4138" spans="1:21">
      <c r="A4138" s="1" t="s">
        <v>4172</v>
      </c>
      <c r="B4138" s="1" t="s">
        <v>30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>
        <v>19.899999999999999</v>
      </c>
      <c r="T4138">
        <v>942.95</v>
      </c>
      <c r="U4138" s="1" t="s">
        <v>24</v>
      </c>
    </row>
    <row r="4139" spans="1:21">
      <c r="A4139" s="1" t="s">
        <v>4173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>
        <v>20.100000000000001</v>
      </c>
      <c r="T4139">
        <v>232.4</v>
      </c>
      <c r="U4139" s="1" t="s">
        <v>24</v>
      </c>
    </row>
    <row r="4140" spans="1:21">
      <c r="A4140" s="1" t="s">
        <v>4174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>
        <v>85.45</v>
      </c>
      <c r="T4140">
        <v>85.45</v>
      </c>
      <c r="U4140" s="1" t="s">
        <v>23</v>
      </c>
    </row>
    <row r="4141" spans="1:21">
      <c r="A4141" s="1" t="s">
        <v>4175</v>
      </c>
      <c r="B4141" s="1" t="s">
        <v>30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>
        <v>80.5</v>
      </c>
      <c r="T4141">
        <v>2088.4499999999998</v>
      </c>
      <c r="U4141" s="1" t="s">
        <v>24</v>
      </c>
    </row>
    <row r="4142" spans="1:21">
      <c r="A4142" s="1" t="s">
        <v>4176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>
        <v>99.9</v>
      </c>
      <c r="T4142">
        <v>6137</v>
      </c>
      <c r="U4142" s="1" t="s">
        <v>23</v>
      </c>
    </row>
    <row r="4143" spans="1:21">
      <c r="A4143" s="1" t="s">
        <v>4177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>
        <v>39.85</v>
      </c>
      <c r="T4143">
        <v>1434.6</v>
      </c>
      <c r="U4143" s="1" t="s">
        <v>24</v>
      </c>
    </row>
    <row r="4144" spans="1:21">
      <c r="A4144" s="1" t="s">
        <v>4178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>
        <v>60.5</v>
      </c>
      <c r="T4144">
        <v>3870</v>
      </c>
      <c r="U4144" s="1" t="s">
        <v>24</v>
      </c>
    </row>
    <row r="4145" spans="1:21">
      <c r="A4145" s="1" t="s">
        <v>4179</v>
      </c>
      <c r="B4145" s="1" t="s">
        <v>30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>
        <v>84.8</v>
      </c>
      <c r="T4145">
        <v>2043.45</v>
      </c>
      <c r="U4145" s="1" t="s">
        <v>23</v>
      </c>
    </row>
    <row r="4146" spans="1:21">
      <c r="A4146" s="1" t="s">
        <v>4180</v>
      </c>
      <c r="B4146" s="1" t="s">
        <v>30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>
        <v>103.85</v>
      </c>
      <c r="T4146">
        <v>2215</v>
      </c>
      <c r="U4146" s="1" t="s">
        <v>24</v>
      </c>
    </row>
    <row r="4147" spans="1:21">
      <c r="A4147" s="1" t="s">
        <v>4181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>
        <v>67.8</v>
      </c>
      <c r="T4147">
        <v>842.25</v>
      </c>
      <c r="U4147" s="1" t="s">
        <v>24</v>
      </c>
    </row>
    <row r="4148" spans="1:21">
      <c r="A4148" s="1" t="s">
        <v>4182</v>
      </c>
      <c r="B4148" s="1" t="s">
        <v>30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>
        <v>75.2</v>
      </c>
      <c r="T4148">
        <v>2576.1999999999998</v>
      </c>
      <c r="U4148" s="1" t="s">
        <v>23</v>
      </c>
    </row>
    <row r="4149" spans="1:21">
      <c r="A4149" s="1" t="s">
        <v>4183</v>
      </c>
      <c r="B4149" s="1" t="s">
        <v>30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>
        <v>24.85</v>
      </c>
      <c r="T4149">
        <v>1901</v>
      </c>
      <c r="U4149" s="1" t="s">
        <v>24</v>
      </c>
    </row>
    <row r="4150" spans="1:21">
      <c r="A4150" s="1" t="s">
        <v>4184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>
        <v>19.350000000000001</v>
      </c>
      <c r="T4150">
        <v>601.6</v>
      </c>
      <c r="U4150" s="1" t="s">
        <v>24</v>
      </c>
    </row>
    <row r="4151" spans="1:21">
      <c r="A4151" s="1" t="s">
        <v>4185</v>
      </c>
      <c r="B4151" s="1" t="s">
        <v>30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>
        <v>49.35</v>
      </c>
      <c r="T4151">
        <v>3515.25</v>
      </c>
      <c r="U4151" s="1" t="s">
        <v>23</v>
      </c>
    </row>
    <row r="4152" spans="1:21">
      <c r="A4152" s="1" t="s">
        <v>4186</v>
      </c>
      <c r="B4152" s="1" t="s">
        <v>30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>
        <v>89</v>
      </c>
      <c r="T4152">
        <v>605.45000000000005</v>
      </c>
      <c r="U4152" s="1" t="s">
        <v>24</v>
      </c>
    </row>
    <row r="4153" spans="1:21">
      <c r="A4153" s="1" t="s">
        <v>4187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>
        <v>55</v>
      </c>
      <c r="T4153">
        <v>3094.05</v>
      </c>
      <c r="U4153" s="1" t="s">
        <v>24</v>
      </c>
    </row>
    <row r="4154" spans="1:21">
      <c r="A4154" s="1" t="s">
        <v>4188</v>
      </c>
      <c r="B4154" s="1" t="s">
        <v>30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>
        <v>76.150000000000006</v>
      </c>
      <c r="T4154">
        <v>4929.55</v>
      </c>
      <c r="U4154" s="1" t="s">
        <v>24</v>
      </c>
    </row>
    <row r="4155" spans="1:21">
      <c r="A4155" s="1" t="s">
        <v>4189</v>
      </c>
      <c r="B4155" s="1" t="s">
        <v>30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>
        <v>20.3</v>
      </c>
      <c r="T4155">
        <v>595.04999999999995</v>
      </c>
      <c r="U4155" s="1" t="s">
        <v>24</v>
      </c>
    </row>
    <row r="4156" spans="1:21">
      <c r="A4156" s="1" t="s">
        <v>4190</v>
      </c>
      <c r="B4156" s="1" t="s">
        <v>30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>
        <v>74.900000000000006</v>
      </c>
      <c r="T4156">
        <v>469.8</v>
      </c>
      <c r="U4156" s="1" t="s">
        <v>23</v>
      </c>
    </row>
    <row r="4157" spans="1:21">
      <c r="A4157" s="1" t="s">
        <v>4191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>
        <v>117.35</v>
      </c>
      <c r="T4157">
        <v>8436.25</v>
      </c>
      <c r="U4157" s="1" t="s">
        <v>24</v>
      </c>
    </row>
    <row r="4158" spans="1:21">
      <c r="A4158" s="1" t="s">
        <v>4192</v>
      </c>
      <c r="B4158" s="1" t="s">
        <v>30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>
        <v>19.75</v>
      </c>
      <c r="T4158">
        <v>19.75</v>
      </c>
      <c r="U4158" s="1" t="s">
        <v>24</v>
      </c>
    </row>
    <row r="4159" spans="1:21">
      <c r="A4159" s="1" t="s">
        <v>4193</v>
      </c>
      <c r="B4159" s="1" t="s">
        <v>30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>
        <v>45.2</v>
      </c>
      <c r="T4159">
        <v>492</v>
      </c>
      <c r="U4159" s="1" t="s">
        <v>24</v>
      </c>
    </row>
    <row r="4160" spans="1:21">
      <c r="A4160" s="1" t="s">
        <v>4194</v>
      </c>
      <c r="B4160" s="1" t="s">
        <v>30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>
        <v>25.2</v>
      </c>
      <c r="T4160">
        <v>987.95</v>
      </c>
      <c r="U4160" s="1" t="s">
        <v>24</v>
      </c>
    </row>
    <row r="4161" spans="1:21">
      <c r="A4161" s="1" t="s">
        <v>4195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>
        <v>89.75</v>
      </c>
      <c r="T4161">
        <v>5496.9</v>
      </c>
      <c r="U4161" s="1" t="s">
        <v>24</v>
      </c>
    </row>
    <row r="4162" spans="1:21">
      <c r="A4162" s="1" t="s">
        <v>4196</v>
      </c>
      <c r="B4162" s="1" t="s">
        <v>30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>
        <v>75</v>
      </c>
      <c r="T4162">
        <v>1908.35</v>
      </c>
      <c r="U4162" s="1" t="s">
        <v>24</v>
      </c>
    </row>
    <row r="4163" spans="1:21">
      <c r="A4163" s="1" t="s">
        <v>4197</v>
      </c>
      <c r="B4163" s="1" t="s">
        <v>30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>
        <v>49.95</v>
      </c>
      <c r="T4163">
        <v>107.1</v>
      </c>
      <c r="U4163" s="1" t="s">
        <v>24</v>
      </c>
    </row>
    <row r="4164" spans="1:21">
      <c r="A4164" s="1" t="s">
        <v>4198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>
        <v>65.7</v>
      </c>
      <c r="T4164">
        <v>4575.3500000000004</v>
      </c>
      <c r="U4164" s="1" t="s">
        <v>24</v>
      </c>
    </row>
    <row r="4165" spans="1:21">
      <c r="A4165" s="1" t="s">
        <v>4199</v>
      </c>
      <c r="B4165" s="1" t="s">
        <v>30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>
        <v>67.05</v>
      </c>
      <c r="T4165">
        <v>4309.55</v>
      </c>
      <c r="U4165" s="1" t="s">
        <v>24</v>
      </c>
    </row>
    <row r="4166" spans="1:21">
      <c r="A4166" s="1" t="s">
        <v>4200</v>
      </c>
      <c r="B4166" s="1" t="s">
        <v>30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>
        <v>110.9</v>
      </c>
      <c r="T4166">
        <v>7922.75</v>
      </c>
      <c r="U4166" s="1" t="s">
        <v>24</v>
      </c>
    </row>
    <row r="4167" spans="1:21">
      <c r="A4167" s="1" t="s">
        <v>4201</v>
      </c>
      <c r="B4167" s="1" t="s">
        <v>30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>
        <v>87.95</v>
      </c>
      <c r="T4167">
        <v>522.35</v>
      </c>
      <c r="U4167" s="1" t="s">
        <v>24</v>
      </c>
    </row>
    <row r="4168" spans="1:21">
      <c r="A4168" s="1" t="s">
        <v>4202</v>
      </c>
      <c r="B4168" s="1" t="s">
        <v>30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>
        <v>19.8</v>
      </c>
      <c r="T4168">
        <v>587.70000000000005</v>
      </c>
      <c r="U4168" s="1" t="s">
        <v>24</v>
      </c>
    </row>
    <row r="4169" spans="1:21">
      <c r="A4169" s="1" t="s">
        <v>4203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>
        <v>75.7</v>
      </c>
      <c r="T4169">
        <v>3876.2</v>
      </c>
      <c r="U4169" s="1" t="s">
        <v>24</v>
      </c>
    </row>
    <row r="4170" spans="1:21">
      <c r="A4170" s="1" t="s">
        <v>4204</v>
      </c>
      <c r="B4170" s="1" t="s">
        <v>30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>
        <v>62.15</v>
      </c>
      <c r="T4170">
        <v>3778.85</v>
      </c>
      <c r="U4170" s="1" t="s">
        <v>24</v>
      </c>
    </row>
    <row r="4171" spans="1:21">
      <c r="A4171" s="1" t="s">
        <v>4205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>
        <v>101.25</v>
      </c>
      <c r="T4171">
        <v>1457.25</v>
      </c>
      <c r="U4171" s="1" t="s">
        <v>23</v>
      </c>
    </row>
    <row r="4172" spans="1:21">
      <c r="A4172" s="1" t="s">
        <v>4206</v>
      </c>
      <c r="B4172" s="1" t="s">
        <v>30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>
        <v>115.15</v>
      </c>
      <c r="T4172">
        <v>8349.4500000000007</v>
      </c>
      <c r="U4172" s="1" t="s">
        <v>24</v>
      </c>
    </row>
    <row r="4173" spans="1:21">
      <c r="A4173" s="1" t="s">
        <v>4207</v>
      </c>
      <c r="B4173" s="1" t="s">
        <v>30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>
        <v>18.95</v>
      </c>
      <c r="T4173">
        <v>185.6</v>
      </c>
      <c r="U4173" s="1" t="s">
        <v>23</v>
      </c>
    </row>
    <row r="4174" spans="1:21">
      <c r="A4174" s="1" t="s">
        <v>4208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>
        <v>19.5</v>
      </c>
      <c r="T4174">
        <v>19.5</v>
      </c>
      <c r="U4174" s="1" t="s">
        <v>24</v>
      </c>
    </row>
    <row r="4175" spans="1:21">
      <c r="A4175" s="1" t="s">
        <v>4209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>
        <v>86.55</v>
      </c>
      <c r="T4175">
        <v>1066.9000000000001</v>
      </c>
      <c r="U4175" s="1" t="s">
        <v>24</v>
      </c>
    </row>
    <row r="4176" spans="1:21">
      <c r="A4176" s="1" t="s">
        <v>4210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>
        <v>28.6</v>
      </c>
      <c r="T4176">
        <v>973.55</v>
      </c>
      <c r="U4176" s="1" t="s">
        <v>23</v>
      </c>
    </row>
    <row r="4177" spans="1:21">
      <c r="A4177" s="1" t="s">
        <v>4211</v>
      </c>
      <c r="B4177" s="1" t="s">
        <v>30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>
        <v>20.399999999999999</v>
      </c>
      <c r="T4177">
        <v>1226.45</v>
      </c>
      <c r="U4177" s="1" t="s">
        <v>24</v>
      </c>
    </row>
    <row r="4178" spans="1:21">
      <c r="A4178" s="1" t="s">
        <v>4212</v>
      </c>
      <c r="B4178" s="1" t="s">
        <v>30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>
        <v>19.8</v>
      </c>
      <c r="T4178">
        <v>342.3</v>
      </c>
      <c r="U4178" s="1" t="s">
        <v>24</v>
      </c>
    </row>
    <row r="4179" spans="1:21">
      <c r="A4179" s="1" t="s">
        <v>4213</v>
      </c>
      <c r="B4179" s="1" t="s">
        <v>30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>
        <v>45.65</v>
      </c>
      <c r="T4179">
        <v>985.05</v>
      </c>
      <c r="U4179" s="1" t="s">
        <v>24</v>
      </c>
    </row>
    <row r="4180" spans="1:21">
      <c r="A4180" s="1" t="s">
        <v>4214</v>
      </c>
      <c r="B4180" s="1" t="s">
        <v>30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>
        <v>56.4</v>
      </c>
      <c r="T4180">
        <v>3948.45</v>
      </c>
      <c r="U4180" s="1" t="s">
        <v>24</v>
      </c>
    </row>
    <row r="4181" spans="1:21">
      <c r="A4181" s="1" t="s">
        <v>4215</v>
      </c>
      <c r="B4181" s="1" t="s">
        <v>30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>
        <v>73.3</v>
      </c>
      <c r="T4181">
        <v>828.05</v>
      </c>
      <c r="U4181" s="1" t="s">
        <v>24</v>
      </c>
    </row>
    <row r="4182" spans="1:21">
      <c r="A4182" s="1" t="s">
        <v>4216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>
        <v>24.35</v>
      </c>
      <c r="T4182">
        <v>41.85</v>
      </c>
      <c r="U4182" s="1" t="s">
        <v>23</v>
      </c>
    </row>
    <row r="4183" spans="1:21">
      <c r="A4183" s="1" t="s">
        <v>4217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>
        <v>101.35</v>
      </c>
      <c r="T4183">
        <v>6164.7</v>
      </c>
      <c r="U4183" s="1" t="s">
        <v>24</v>
      </c>
    </row>
    <row r="4184" spans="1:21">
      <c r="A4184" s="1" t="s">
        <v>4218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>
        <v>98.65</v>
      </c>
      <c r="T4184">
        <v>2862.75</v>
      </c>
      <c r="U4184" s="1" t="s">
        <v>23</v>
      </c>
    </row>
    <row r="4185" spans="1:21">
      <c r="A4185" s="1" t="s">
        <v>4219</v>
      </c>
      <c r="B4185" s="1" t="s">
        <v>30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>
        <v>33.6</v>
      </c>
      <c r="T4185">
        <v>33.6</v>
      </c>
      <c r="U4185" s="1" t="s">
        <v>24</v>
      </c>
    </row>
    <row r="4186" spans="1:21">
      <c r="A4186" s="1" t="s">
        <v>4220</v>
      </c>
      <c r="B4186" s="1" t="s">
        <v>30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>
        <v>79.900000000000006</v>
      </c>
      <c r="T4186">
        <v>343.95</v>
      </c>
      <c r="U4186" s="1" t="s">
        <v>23</v>
      </c>
    </row>
    <row r="4187" spans="1:21">
      <c r="A4187" s="1" t="s">
        <v>4221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>
        <v>20.7</v>
      </c>
      <c r="T4187">
        <v>20.7</v>
      </c>
      <c r="U4187" s="1" t="s">
        <v>24</v>
      </c>
    </row>
    <row r="4188" spans="1:21">
      <c r="A4188" s="1" t="s">
        <v>4222</v>
      </c>
      <c r="B4188" s="1" t="s">
        <v>30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>
        <v>104.05</v>
      </c>
      <c r="T4188">
        <v>6590.5</v>
      </c>
      <c r="U4188" s="1" t="s">
        <v>24</v>
      </c>
    </row>
    <row r="4189" spans="1:21">
      <c r="A4189" s="1" t="s">
        <v>4223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>
        <v>20.25</v>
      </c>
      <c r="T4189">
        <v>717.95</v>
      </c>
      <c r="U4189" s="1" t="s">
        <v>24</v>
      </c>
    </row>
    <row r="4190" spans="1:21">
      <c r="A4190" s="1" t="s">
        <v>4224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>
        <v>103.3</v>
      </c>
      <c r="T4190">
        <v>2890.65</v>
      </c>
      <c r="U4190" s="1" t="s">
        <v>23</v>
      </c>
    </row>
    <row r="4191" spans="1:21">
      <c r="A4191" s="1" t="s">
        <v>4225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>
        <v>73.7</v>
      </c>
      <c r="T4191">
        <v>4885.8500000000004</v>
      </c>
      <c r="U4191" s="1" t="s">
        <v>24</v>
      </c>
    </row>
    <row r="4192" spans="1:21">
      <c r="A4192" s="1" t="s">
        <v>4226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>
        <v>96.2</v>
      </c>
      <c r="T4192">
        <v>1222.05</v>
      </c>
      <c r="U4192" s="1" t="s">
        <v>23</v>
      </c>
    </row>
    <row r="4193" spans="1:21">
      <c r="A4193" s="1" t="s">
        <v>4227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>
        <v>108.75</v>
      </c>
      <c r="T4193">
        <v>6871.7</v>
      </c>
      <c r="U4193" s="1" t="s">
        <v>24</v>
      </c>
    </row>
    <row r="4194" spans="1:21">
      <c r="A4194" s="1" t="s">
        <v>4228</v>
      </c>
      <c r="B4194" s="1" t="s">
        <v>30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>
        <v>20.149999999999999</v>
      </c>
      <c r="T4194">
        <v>405.6</v>
      </c>
      <c r="U4194" s="1" t="s">
        <v>24</v>
      </c>
    </row>
    <row r="4195" spans="1:21">
      <c r="A4195" s="1" t="s">
        <v>4229</v>
      </c>
      <c r="B4195" s="1" t="s">
        <v>30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>
        <v>19.75</v>
      </c>
      <c r="T4195">
        <v>208.25</v>
      </c>
      <c r="U4195" s="1" t="s">
        <v>24</v>
      </c>
    </row>
    <row r="4196" spans="1:21">
      <c r="A4196" s="1" t="s">
        <v>4230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>
        <v>25.95</v>
      </c>
      <c r="T4196">
        <v>1801.9</v>
      </c>
      <c r="U4196" s="1" t="s">
        <v>24</v>
      </c>
    </row>
    <row r="4197" spans="1:21">
      <c r="A4197" s="1" t="s">
        <v>4231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>
        <v>70.05</v>
      </c>
      <c r="T4197">
        <v>3062.45</v>
      </c>
      <c r="U4197" s="1" t="s">
        <v>24</v>
      </c>
    </row>
    <row r="4198" spans="1:21">
      <c r="A4198" s="1" t="s">
        <v>4232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>
        <v>24.05</v>
      </c>
      <c r="T4198">
        <v>1764.75</v>
      </c>
      <c r="U4198" s="1" t="s">
        <v>24</v>
      </c>
    </row>
    <row r="4199" spans="1:21">
      <c r="A4199" s="1" t="s">
        <v>4233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>
        <v>84.75</v>
      </c>
      <c r="T4199">
        <v>1816.75</v>
      </c>
      <c r="U4199" s="1" t="s">
        <v>24</v>
      </c>
    </row>
    <row r="4200" spans="1:21">
      <c r="A4200" s="1" t="s">
        <v>4234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>
        <v>23.05</v>
      </c>
      <c r="T4200">
        <v>1255.0999999999999</v>
      </c>
      <c r="U4200" s="1" t="s">
        <v>24</v>
      </c>
    </row>
    <row r="4201" spans="1:21">
      <c r="A4201" s="1" t="s">
        <v>4235</v>
      </c>
      <c r="B4201" s="1" t="s">
        <v>30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>
        <v>104.15</v>
      </c>
      <c r="T4201">
        <v>5743.05</v>
      </c>
      <c r="U4201" s="1" t="s">
        <v>23</v>
      </c>
    </row>
    <row r="4202" spans="1:21">
      <c r="A4202" s="1" t="s">
        <v>4236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>
        <v>59.95</v>
      </c>
      <c r="T4202">
        <v>3921.1</v>
      </c>
      <c r="U4202" s="1" t="s">
        <v>24</v>
      </c>
    </row>
    <row r="4203" spans="1:21">
      <c r="A4203" s="1" t="s">
        <v>4237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>
        <v>19.55</v>
      </c>
      <c r="T4203">
        <v>1463.45</v>
      </c>
      <c r="U4203" s="1" t="s">
        <v>24</v>
      </c>
    </row>
    <row r="4204" spans="1:21">
      <c r="A4204" s="1" t="s">
        <v>4238</v>
      </c>
      <c r="B4204" s="1" t="s">
        <v>30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>
        <v>19.600000000000001</v>
      </c>
      <c r="T4204">
        <v>189.45</v>
      </c>
      <c r="U4204" s="1" t="s">
        <v>24</v>
      </c>
    </row>
    <row r="4205" spans="1:21">
      <c r="A4205" s="1" t="s">
        <v>4239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>
        <v>20.05</v>
      </c>
      <c r="T4205">
        <v>96.8</v>
      </c>
      <c r="U4205" s="1" t="s">
        <v>24</v>
      </c>
    </row>
    <row r="4206" spans="1:21">
      <c r="A4206" s="1" t="s">
        <v>4240</v>
      </c>
      <c r="B4206" s="1" t="s">
        <v>30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>
        <v>85.55</v>
      </c>
      <c r="T4206">
        <v>408.5</v>
      </c>
      <c r="U4206" s="1" t="s">
        <v>24</v>
      </c>
    </row>
    <row r="4207" spans="1:21">
      <c r="A4207" s="1" t="s">
        <v>4241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>
        <v>78.599999999999994</v>
      </c>
      <c r="T4207">
        <v>1846.65</v>
      </c>
      <c r="U4207" s="1" t="s">
        <v>24</v>
      </c>
    </row>
    <row r="4208" spans="1:21">
      <c r="A4208" s="1" t="s">
        <v>4242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>
        <v>116.8</v>
      </c>
      <c r="T4208">
        <v>8456.75</v>
      </c>
      <c r="U4208" s="1" t="s">
        <v>24</v>
      </c>
    </row>
    <row r="4209" spans="1:21">
      <c r="A4209" s="1" t="s">
        <v>4243</v>
      </c>
      <c r="B4209" s="1" t="s">
        <v>30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>
        <v>43.55</v>
      </c>
      <c r="T4209">
        <v>1011.5</v>
      </c>
      <c r="U4209" s="1" t="s">
        <v>24</v>
      </c>
    </row>
    <row r="4210" spans="1:21">
      <c r="A4210" s="1" t="s">
        <v>4244</v>
      </c>
      <c r="B4210" s="1" t="s">
        <v>30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>
        <v>60.8</v>
      </c>
      <c r="T4210">
        <v>4263.3999999999996</v>
      </c>
      <c r="U4210" s="1" t="s">
        <v>24</v>
      </c>
    </row>
    <row r="4211" spans="1:21">
      <c r="A4211" s="1" t="s">
        <v>4245</v>
      </c>
      <c r="B4211" s="1" t="s">
        <v>30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>
        <v>54.9</v>
      </c>
      <c r="T4211">
        <v>2549.1</v>
      </c>
      <c r="U4211" s="1" t="s">
        <v>24</v>
      </c>
    </row>
    <row r="4212" spans="1:21">
      <c r="A4212" s="1" t="s">
        <v>4246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>
        <v>65.2</v>
      </c>
      <c r="T4212">
        <v>3965.05</v>
      </c>
      <c r="U4212" s="1" t="s">
        <v>24</v>
      </c>
    </row>
    <row r="4213" spans="1:21">
      <c r="A4213" s="1" t="s">
        <v>4247</v>
      </c>
      <c r="B4213" s="1" t="s">
        <v>30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>
        <v>102.95</v>
      </c>
      <c r="T4213">
        <v>2496.6999999999998</v>
      </c>
      <c r="U4213" s="1" t="s">
        <v>23</v>
      </c>
    </row>
    <row r="4214" spans="1:21">
      <c r="A4214" s="1" t="s">
        <v>4248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>
        <v>90.6</v>
      </c>
      <c r="T4214">
        <v>90.6</v>
      </c>
      <c r="U4214" s="1" t="s">
        <v>23</v>
      </c>
    </row>
    <row r="4215" spans="1:21">
      <c r="A4215" s="1" t="s">
        <v>4249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>
        <v>50.8</v>
      </c>
      <c r="T4215">
        <v>288.05</v>
      </c>
      <c r="U4215" s="1" t="s">
        <v>23</v>
      </c>
    </row>
    <row r="4216" spans="1:21">
      <c r="A4216" s="1" t="s">
        <v>4250</v>
      </c>
      <c r="B4216" s="1" t="s">
        <v>30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>
        <v>90.05</v>
      </c>
      <c r="T4216">
        <v>368.1</v>
      </c>
      <c r="U4216" s="1" t="s">
        <v>23</v>
      </c>
    </row>
    <row r="4217" spans="1:21">
      <c r="A4217" s="1" t="s">
        <v>4251</v>
      </c>
      <c r="B4217" s="1" t="s">
        <v>30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>
        <v>108.2</v>
      </c>
      <c r="T4217">
        <v>7840.6</v>
      </c>
      <c r="U4217" s="1" t="s">
        <v>24</v>
      </c>
    </row>
    <row r="4218" spans="1:21">
      <c r="A4218" s="1" t="s">
        <v>4252</v>
      </c>
      <c r="B4218" s="1" t="s">
        <v>30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>
        <v>92</v>
      </c>
      <c r="T4218">
        <v>6632.75</v>
      </c>
      <c r="U4218" s="1" t="s">
        <v>24</v>
      </c>
    </row>
    <row r="4219" spans="1:21">
      <c r="A4219" s="1" t="s">
        <v>4253</v>
      </c>
      <c r="B4219" s="1" t="s">
        <v>30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>
        <v>75.099999999999994</v>
      </c>
      <c r="T4219">
        <v>1013.35</v>
      </c>
      <c r="U4219" s="1" t="s">
        <v>24</v>
      </c>
    </row>
    <row r="4220" spans="1:21">
      <c r="A4220" s="1" t="s">
        <v>4254</v>
      </c>
      <c r="B4220" s="1" t="s">
        <v>30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>
        <v>25.05</v>
      </c>
      <c r="T4220">
        <v>152.94999999999999</v>
      </c>
      <c r="U4220" s="1" t="s">
        <v>24</v>
      </c>
    </row>
    <row r="4221" spans="1:21">
      <c r="A4221" s="1" t="s">
        <v>4255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>
        <v>75.150000000000006</v>
      </c>
      <c r="T4221">
        <v>3772.65</v>
      </c>
      <c r="U4221" s="1" t="s">
        <v>24</v>
      </c>
    </row>
    <row r="4222" spans="1:21">
      <c r="A4222" s="1" t="s">
        <v>4256</v>
      </c>
      <c r="B4222" s="1" t="s">
        <v>30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>
        <v>19.5</v>
      </c>
      <c r="T4222">
        <v>1026.3499999999999</v>
      </c>
      <c r="U4222" s="1" t="s">
        <v>24</v>
      </c>
    </row>
    <row r="4223" spans="1:21">
      <c r="A4223" s="1" t="s">
        <v>4257</v>
      </c>
      <c r="B4223" s="1" t="s">
        <v>30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>
        <v>19.3</v>
      </c>
      <c r="T4223">
        <v>19.3</v>
      </c>
      <c r="U4223" s="1" t="s">
        <v>24</v>
      </c>
    </row>
    <row r="4224" spans="1:21">
      <c r="A4224" s="1" t="s">
        <v>4258</v>
      </c>
      <c r="B4224" s="1" t="s">
        <v>30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>
        <v>112.2</v>
      </c>
      <c r="T4224">
        <v>5031.8500000000004</v>
      </c>
      <c r="U4224" s="1" t="s">
        <v>24</v>
      </c>
    </row>
    <row r="4225" spans="1:21">
      <c r="A4225" s="1" t="s">
        <v>4259</v>
      </c>
      <c r="B4225" s="1" t="s">
        <v>30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>
        <v>70.3</v>
      </c>
      <c r="T4225">
        <v>220.4</v>
      </c>
      <c r="U4225" s="1" t="s">
        <v>24</v>
      </c>
    </row>
    <row r="4226" spans="1:21">
      <c r="A4226" s="1" t="s">
        <v>4260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>
        <v>19.600000000000001</v>
      </c>
      <c r="T4226">
        <v>1416.5</v>
      </c>
      <c r="U4226" s="1" t="s">
        <v>24</v>
      </c>
    </row>
    <row r="4227" spans="1:21">
      <c r="A4227" s="1" t="s">
        <v>4261</v>
      </c>
      <c r="B4227" s="1" t="s">
        <v>30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>
        <v>20.25</v>
      </c>
      <c r="T4227">
        <v>158.35</v>
      </c>
      <c r="U4227" s="1" t="s">
        <v>24</v>
      </c>
    </row>
    <row r="4228" spans="1:21">
      <c r="A4228" s="1" t="s">
        <v>4262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>
        <v>75.849999999999994</v>
      </c>
      <c r="T4228">
        <v>256.60000000000002</v>
      </c>
      <c r="U4228" s="1" t="s">
        <v>23</v>
      </c>
    </row>
    <row r="4229" spans="1:21">
      <c r="A4229" s="1" t="s">
        <v>4263</v>
      </c>
      <c r="B4229" s="1" t="s">
        <v>30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>
        <v>80.650000000000006</v>
      </c>
      <c r="T4229">
        <v>5542.55</v>
      </c>
      <c r="U4229" s="1" t="s">
        <v>24</v>
      </c>
    </row>
    <row r="4230" spans="1:21">
      <c r="A4230" s="1" t="s">
        <v>4264</v>
      </c>
      <c r="B4230" s="1" t="s">
        <v>30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>
        <v>68.5</v>
      </c>
      <c r="T4230">
        <v>68.5</v>
      </c>
      <c r="U4230" s="1" t="s">
        <v>23</v>
      </c>
    </row>
    <row r="4231" spans="1:21">
      <c r="A4231" s="1" t="s">
        <v>4265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>
        <v>115.75</v>
      </c>
      <c r="T4231">
        <v>8443.7000000000007</v>
      </c>
      <c r="U4231" s="1" t="s">
        <v>24</v>
      </c>
    </row>
    <row r="4232" spans="1:21">
      <c r="A4232" s="1" t="s">
        <v>4266</v>
      </c>
      <c r="B4232" s="1" t="s">
        <v>30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>
        <v>73.5</v>
      </c>
      <c r="T4232">
        <v>791.75</v>
      </c>
      <c r="U4232" s="1" t="s">
        <v>23</v>
      </c>
    </row>
    <row r="4233" spans="1:21">
      <c r="A4233" s="1" t="s">
        <v>4267</v>
      </c>
      <c r="B4233" s="1" t="s">
        <v>30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>
        <v>80.599999999999994</v>
      </c>
      <c r="T4233">
        <v>5708.2</v>
      </c>
      <c r="U4233" s="1" t="s">
        <v>24</v>
      </c>
    </row>
    <row r="4234" spans="1:21">
      <c r="A4234" s="1" t="s">
        <v>4268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>
        <v>69.95</v>
      </c>
      <c r="T4234">
        <v>69.95</v>
      </c>
      <c r="U4234" s="1" t="s">
        <v>23</v>
      </c>
    </row>
    <row r="4235" spans="1:21">
      <c r="A4235" s="1" t="s">
        <v>4269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>
        <v>59.55</v>
      </c>
      <c r="T4235">
        <v>2016.3</v>
      </c>
      <c r="U4235" s="1" t="s">
        <v>24</v>
      </c>
    </row>
    <row r="4236" spans="1:21">
      <c r="A4236" s="1" t="s">
        <v>4270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>
        <v>19.05</v>
      </c>
      <c r="T4236">
        <v>326.64999999999998</v>
      </c>
      <c r="U4236" s="1" t="s">
        <v>24</v>
      </c>
    </row>
    <row r="4237" spans="1:21">
      <c r="A4237" s="1" t="s">
        <v>4271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>
        <v>95.65</v>
      </c>
      <c r="T4237">
        <v>5471.75</v>
      </c>
      <c r="U4237" s="1" t="s">
        <v>24</v>
      </c>
    </row>
    <row r="4238" spans="1:21">
      <c r="A4238" s="1" t="s">
        <v>4272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>
        <v>19.95</v>
      </c>
      <c r="T4238">
        <v>19.95</v>
      </c>
      <c r="U4238" s="1" t="s">
        <v>24</v>
      </c>
    </row>
    <row r="4239" spans="1:21">
      <c r="A4239" s="1" t="s">
        <v>4273</v>
      </c>
      <c r="B4239" s="1" t="s">
        <v>30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>
        <v>70.05</v>
      </c>
      <c r="T4239">
        <v>346.4</v>
      </c>
      <c r="U4239" s="1" t="s">
        <v>23</v>
      </c>
    </row>
    <row r="4240" spans="1:21">
      <c r="A4240" s="1" t="s">
        <v>4274</v>
      </c>
      <c r="B4240" s="1" t="s">
        <v>30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>
        <v>19.399999999999999</v>
      </c>
      <c r="T4240">
        <v>1061.5999999999999</v>
      </c>
      <c r="U4240" s="1" t="s">
        <v>24</v>
      </c>
    </row>
    <row r="4241" spans="1:21">
      <c r="A4241" s="1" t="s">
        <v>4275</v>
      </c>
      <c r="B4241" s="1" t="s">
        <v>30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>
        <v>36.1</v>
      </c>
      <c r="T4241">
        <v>1971.5</v>
      </c>
      <c r="U4241" s="1" t="s">
        <v>24</v>
      </c>
    </row>
    <row r="4242" spans="1:21">
      <c r="A4242" s="1" t="s">
        <v>4276</v>
      </c>
      <c r="B4242" s="1" t="s">
        <v>30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>
        <v>94</v>
      </c>
      <c r="T4242">
        <v>773.65</v>
      </c>
      <c r="U4242" s="1" t="s">
        <v>23</v>
      </c>
    </row>
    <row r="4243" spans="1:21">
      <c r="A4243" s="1" t="s">
        <v>4277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>
        <v>61.15</v>
      </c>
      <c r="T4243">
        <v>1422.05</v>
      </c>
      <c r="U4243" s="1" t="s">
        <v>23</v>
      </c>
    </row>
    <row r="4244" spans="1:21">
      <c r="A4244" s="1" t="s">
        <v>4278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>
        <v>19.75</v>
      </c>
      <c r="T4244">
        <v>19.75</v>
      </c>
      <c r="U4244" s="1" t="s">
        <v>24</v>
      </c>
    </row>
    <row r="4245" spans="1:21">
      <c r="A4245" s="1" t="s">
        <v>4279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>
        <v>64.099999999999994</v>
      </c>
      <c r="T4245">
        <v>2460.35</v>
      </c>
      <c r="U4245" s="1" t="s">
        <v>24</v>
      </c>
    </row>
    <row r="4246" spans="1:21">
      <c r="A4246" s="1" t="s">
        <v>4280</v>
      </c>
      <c r="B4246" s="1" t="s">
        <v>30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>
        <v>19.75</v>
      </c>
      <c r="T4246">
        <v>856.5</v>
      </c>
      <c r="U4246" s="1" t="s">
        <v>24</v>
      </c>
    </row>
    <row r="4247" spans="1:21">
      <c r="A4247" s="1" t="s">
        <v>4281</v>
      </c>
      <c r="B4247" s="1" t="s">
        <v>30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>
        <v>19.7</v>
      </c>
      <c r="T4247">
        <v>1275.8499999999999</v>
      </c>
      <c r="U4247" s="1" t="s">
        <v>24</v>
      </c>
    </row>
    <row r="4248" spans="1:21">
      <c r="A4248" s="1" t="s">
        <v>4282</v>
      </c>
      <c r="B4248" s="1" t="s">
        <v>30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>
        <v>110.2</v>
      </c>
      <c r="T4248">
        <v>7467.5</v>
      </c>
      <c r="U4248" s="1" t="s">
        <v>24</v>
      </c>
    </row>
    <row r="4249" spans="1:21">
      <c r="A4249" s="1" t="s">
        <v>4283</v>
      </c>
      <c r="B4249" s="1" t="s">
        <v>30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>
        <v>106.35</v>
      </c>
      <c r="T4249">
        <v>7261.75</v>
      </c>
      <c r="U4249" s="1" t="s">
        <v>24</v>
      </c>
    </row>
    <row r="4250" spans="1:21">
      <c r="A4250" s="1" t="s">
        <v>4284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>
        <v>90.55</v>
      </c>
      <c r="T4250">
        <v>5116.6000000000004</v>
      </c>
      <c r="U4250" s="1" t="s">
        <v>24</v>
      </c>
    </row>
    <row r="4251" spans="1:21">
      <c r="A4251" s="1" t="s">
        <v>4285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>
        <v>65.900000000000006</v>
      </c>
      <c r="T4251">
        <v>660.05</v>
      </c>
      <c r="U4251" s="1" t="s">
        <v>24</v>
      </c>
    </row>
    <row r="4252" spans="1:21">
      <c r="A4252" s="1" t="s">
        <v>4286</v>
      </c>
      <c r="B4252" s="1" t="s">
        <v>30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>
        <v>104.5</v>
      </c>
      <c r="T4252">
        <v>6590.8</v>
      </c>
      <c r="U4252" s="1" t="s">
        <v>24</v>
      </c>
    </row>
    <row r="4253" spans="1:21">
      <c r="A4253" s="1" t="s">
        <v>4287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>
        <v>52.5</v>
      </c>
      <c r="T4253">
        <v>1208.1500000000001</v>
      </c>
      <c r="U4253" s="1" t="s">
        <v>24</v>
      </c>
    </row>
    <row r="4254" spans="1:21">
      <c r="A4254" s="1" t="s">
        <v>4288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>
        <v>56.1</v>
      </c>
      <c r="T4254">
        <v>1033.9000000000001</v>
      </c>
      <c r="U4254" s="1" t="s">
        <v>24</v>
      </c>
    </row>
    <row r="4255" spans="1:21">
      <c r="A4255" s="1" t="s">
        <v>4289</v>
      </c>
      <c r="B4255" s="1" t="s">
        <v>30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>
        <v>88.75</v>
      </c>
      <c r="T4255">
        <v>1885.15</v>
      </c>
      <c r="U4255" s="1" t="s">
        <v>24</v>
      </c>
    </row>
    <row r="4256" spans="1:21">
      <c r="A4256" s="1" t="s">
        <v>4290</v>
      </c>
      <c r="B4256" s="1" t="s">
        <v>30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>
        <v>84.45</v>
      </c>
      <c r="T4256">
        <v>2467.1</v>
      </c>
      <c r="U4256" s="1" t="s">
        <v>23</v>
      </c>
    </row>
    <row r="4257" spans="1:21">
      <c r="A4257" s="1" t="s">
        <v>4291</v>
      </c>
      <c r="B4257" s="1" t="s">
        <v>30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>
        <v>75.3</v>
      </c>
      <c r="T4257">
        <v>989.45</v>
      </c>
      <c r="U4257" s="1" t="s">
        <v>23</v>
      </c>
    </row>
    <row r="4258" spans="1:21">
      <c r="A4258" s="1" t="s">
        <v>4292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>
        <v>26</v>
      </c>
      <c r="T4258">
        <v>2006.95</v>
      </c>
      <c r="U4258" s="1" t="s">
        <v>24</v>
      </c>
    </row>
    <row r="4259" spans="1:21">
      <c r="A4259" s="1" t="s">
        <v>4293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>
        <v>99.4</v>
      </c>
      <c r="T4259">
        <v>5025</v>
      </c>
      <c r="U4259" s="1" t="s">
        <v>24</v>
      </c>
    </row>
    <row r="4260" spans="1:21">
      <c r="A4260" s="1" t="s">
        <v>4294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>
        <v>109.55</v>
      </c>
      <c r="T4260">
        <v>4830.25</v>
      </c>
      <c r="U4260" s="1" t="s">
        <v>23</v>
      </c>
    </row>
    <row r="4261" spans="1:21">
      <c r="A4261" s="1" t="s">
        <v>4295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>
        <v>19.600000000000001</v>
      </c>
      <c r="T4261">
        <v>59.75</v>
      </c>
      <c r="U4261" s="1" t="s">
        <v>23</v>
      </c>
    </row>
    <row r="4262" spans="1:21">
      <c r="A4262" s="1" t="s">
        <v>4296</v>
      </c>
      <c r="B4262" s="1" t="s">
        <v>30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>
        <v>73.150000000000006</v>
      </c>
      <c r="T4262">
        <v>3088.25</v>
      </c>
      <c r="U4262" s="1" t="s">
        <v>24</v>
      </c>
    </row>
    <row r="4263" spans="1:21">
      <c r="A4263" s="1" t="s">
        <v>4297</v>
      </c>
      <c r="B4263" s="1" t="s">
        <v>30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>
        <v>54.65</v>
      </c>
      <c r="T4263">
        <v>3134.7</v>
      </c>
      <c r="U4263" s="1" t="s">
        <v>24</v>
      </c>
    </row>
    <row r="4264" spans="1:21">
      <c r="A4264" s="1" t="s">
        <v>4298</v>
      </c>
      <c r="B4264" s="1" t="s">
        <v>30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>
        <v>66.400000000000006</v>
      </c>
      <c r="T4264">
        <v>94.55</v>
      </c>
      <c r="U4264" s="1" t="s">
        <v>23</v>
      </c>
    </row>
    <row r="4265" spans="1:21">
      <c r="A4265" s="1" t="s">
        <v>4299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>
        <v>115.55</v>
      </c>
      <c r="T4265">
        <v>8312.4</v>
      </c>
      <c r="U4265" s="1" t="s">
        <v>24</v>
      </c>
    </row>
    <row r="4266" spans="1:21">
      <c r="A4266" s="1" t="s">
        <v>4300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>
        <v>104.45</v>
      </c>
      <c r="T4266">
        <v>4863.8500000000004</v>
      </c>
      <c r="U4266" s="1" t="s">
        <v>24</v>
      </c>
    </row>
    <row r="4267" spans="1:21">
      <c r="A4267" s="1" t="s">
        <v>4301</v>
      </c>
      <c r="B4267" s="1" t="s">
        <v>30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>
        <v>100.05</v>
      </c>
      <c r="T4267">
        <v>6871.9</v>
      </c>
      <c r="U4267" s="1" t="s">
        <v>23</v>
      </c>
    </row>
    <row r="4268" spans="1:21">
      <c r="A4268" s="1" t="s">
        <v>4302</v>
      </c>
      <c r="B4268" s="1" t="s">
        <v>30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>
        <v>102</v>
      </c>
      <c r="T4268">
        <v>6529.25</v>
      </c>
      <c r="U4268" s="1" t="s">
        <v>23</v>
      </c>
    </row>
    <row r="4269" spans="1:21">
      <c r="A4269" s="1" t="s">
        <v>4303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>
        <v>91.15</v>
      </c>
      <c r="T4269">
        <v>6637.9</v>
      </c>
      <c r="U4269" s="1" t="s">
        <v>24</v>
      </c>
    </row>
    <row r="4270" spans="1:21">
      <c r="A4270" s="1" t="s">
        <v>4304</v>
      </c>
      <c r="B4270" s="1" t="s">
        <v>30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>
        <v>89.7</v>
      </c>
      <c r="T4270">
        <v>3165.6</v>
      </c>
      <c r="U4270" s="1" t="s">
        <v>24</v>
      </c>
    </row>
    <row r="4271" spans="1:21">
      <c r="A4271" s="1" t="s">
        <v>4305</v>
      </c>
      <c r="B4271" s="1" t="s">
        <v>30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>
        <v>90.2</v>
      </c>
      <c r="T4271">
        <v>1454.15</v>
      </c>
      <c r="U4271" s="1" t="s">
        <v>23</v>
      </c>
    </row>
    <row r="4272" spans="1:21">
      <c r="A4272" s="1" t="s">
        <v>4306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>
        <v>92.4</v>
      </c>
      <c r="T4272">
        <v>6786.1</v>
      </c>
      <c r="U4272" s="1" t="s">
        <v>24</v>
      </c>
    </row>
    <row r="4273" spans="1:21">
      <c r="A4273" s="1" t="s">
        <v>4307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>
        <v>19.899999999999999</v>
      </c>
      <c r="T4273">
        <v>543</v>
      </c>
      <c r="U4273" s="1" t="s">
        <v>24</v>
      </c>
    </row>
    <row r="4274" spans="1:21">
      <c r="A4274" s="1" t="s">
        <v>4308</v>
      </c>
      <c r="B4274" s="1" t="s">
        <v>30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>
        <v>25.15</v>
      </c>
      <c r="T4274">
        <v>1327.15</v>
      </c>
      <c r="U4274" s="1" t="s">
        <v>23</v>
      </c>
    </row>
    <row r="4275" spans="1:21">
      <c r="A4275" s="1" t="s">
        <v>4309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>
        <v>79.849999999999994</v>
      </c>
      <c r="T4275">
        <v>2404.15</v>
      </c>
      <c r="U4275" s="1" t="s">
        <v>23</v>
      </c>
    </row>
    <row r="4276" spans="1:21">
      <c r="A4276" s="1" t="s">
        <v>4310</v>
      </c>
      <c r="B4276" s="1" t="s">
        <v>30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>
        <v>18.850000000000001</v>
      </c>
      <c r="T4276">
        <v>867.3</v>
      </c>
      <c r="U4276" s="1" t="s">
        <v>24</v>
      </c>
    </row>
    <row r="4277" spans="1:21">
      <c r="A4277" s="1" t="s">
        <v>4311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>
        <v>25.75</v>
      </c>
      <c r="T4277">
        <v>25.75</v>
      </c>
      <c r="U4277" s="1" t="s">
        <v>24</v>
      </c>
    </row>
    <row r="4278" spans="1:21">
      <c r="A4278" s="1" t="s">
        <v>4312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>
        <v>49.6</v>
      </c>
      <c r="T4278">
        <v>114.7</v>
      </c>
      <c r="U4278" s="1" t="s">
        <v>23</v>
      </c>
    </row>
    <row r="4279" spans="1:21">
      <c r="A4279" s="1" t="s">
        <v>4313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>
        <v>20.95</v>
      </c>
      <c r="T4279">
        <v>109.5</v>
      </c>
      <c r="U4279" s="1" t="s">
        <v>24</v>
      </c>
    </row>
    <row r="4280" spans="1:21">
      <c r="A4280" s="1" t="s">
        <v>4314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>
        <v>97.05</v>
      </c>
      <c r="T4280">
        <v>4692.95</v>
      </c>
      <c r="U4280" s="1" t="s">
        <v>24</v>
      </c>
    </row>
    <row r="4281" spans="1:21">
      <c r="A4281" s="1" t="s">
        <v>4315</v>
      </c>
      <c r="B4281" s="1" t="s">
        <v>30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>
        <v>25.4</v>
      </c>
      <c r="T4281">
        <v>546.85</v>
      </c>
      <c r="U4281" s="1" t="s">
        <v>24</v>
      </c>
    </row>
    <row r="4282" spans="1:21">
      <c r="A4282" s="1" t="s">
        <v>4316</v>
      </c>
      <c r="B4282" s="1" t="s">
        <v>30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>
        <v>19.7</v>
      </c>
      <c r="T4282">
        <v>1274.05</v>
      </c>
      <c r="U4282" s="1" t="s">
        <v>24</v>
      </c>
    </row>
    <row r="4283" spans="1:21">
      <c r="A4283" s="1" t="s">
        <v>4317</v>
      </c>
      <c r="B4283" s="1" t="s">
        <v>30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>
        <v>35</v>
      </c>
      <c r="T4283">
        <v>1782.4</v>
      </c>
      <c r="U4283" s="1" t="s">
        <v>24</v>
      </c>
    </row>
    <row r="4284" spans="1:21">
      <c r="A4284" s="1" t="s">
        <v>4318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>
        <v>101.25</v>
      </c>
      <c r="T4284">
        <v>5301.1</v>
      </c>
      <c r="U4284" s="1" t="s">
        <v>24</v>
      </c>
    </row>
    <row r="4285" spans="1:21">
      <c r="A4285" s="1" t="s">
        <v>4319</v>
      </c>
      <c r="B4285" s="1" t="s">
        <v>30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>
        <v>70.2</v>
      </c>
      <c r="T4285">
        <v>280.35000000000002</v>
      </c>
      <c r="U4285" s="1" t="s">
        <v>24</v>
      </c>
    </row>
    <row r="4286" spans="1:21">
      <c r="A4286" s="1" t="s">
        <v>4320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>
        <v>90.95</v>
      </c>
      <c r="T4286">
        <v>2897.95</v>
      </c>
      <c r="U4286" s="1" t="s">
        <v>24</v>
      </c>
    </row>
    <row r="4287" spans="1:21">
      <c r="A4287" s="1" t="s">
        <v>4321</v>
      </c>
      <c r="B4287" s="1" t="s">
        <v>30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>
        <v>73.849999999999994</v>
      </c>
      <c r="T4287">
        <v>3371</v>
      </c>
      <c r="U4287" s="1" t="s">
        <v>24</v>
      </c>
    </row>
    <row r="4288" spans="1:21">
      <c r="A4288" s="1" t="s">
        <v>4322</v>
      </c>
      <c r="B4288" s="1" t="s">
        <v>30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>
        <v>88.05</v>
      </c>
      <c r="T4288">
        <v>801.3</v>
      </c>
      <c r="U4288" s="1" t="s">
        <v>24</v>
      </c>
    </row>
    <row r="4289" spans="1:21">
      <c r="A4289" s="1" t="s">
        <v>4323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>
        <v>105.95</v>
      </c>
      <c r="T4289">
        <v>6975.25</v>
      </c>
      <c r="U4289" s="1" t="s">
        <v>23</v>
      </c>
    </row>
    <row r="4290" spans="1:21">
      <c r="A4290" s="1" t="s">
        <v>4324</v>
      </c>
      <c r="B4290" s="1" t="s">
        <v>30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>
        <v>91.85</v>
      </c>
      <c r="T4290">
        <v>257.05</v>
      </c>
      <c r="U4290" s="1" t="s">
        <v>23</v>
      </c>
    </row>
    <row r="4291" spans="1:21">
      <c r="A4291" s="1" t="s">
        <v>4325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>
        <v>20.100000000000001</v>
      </c>
      <c r="T4291">
        <v>1079.45</v>
      </c>
      <c r="U4291" s="1" t="s">
        <v>24</v>
      </c>
    </row>
    <row r="4292" spans="1:21">
      <c r="A4292" s="1" t="s">
        <v>4326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>
        <v>40.1</v>
      </c>
      <c r="T4292">
        <v>40.1</v>
      </c>
      <c r="U4292" s="1" t="s">
        <v>23</v>
      </c>
    </row>
    <row r="4293" spans="1:21">
      <c r="A4293" s="1" t="s">
        <v>4327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>
        <v>110.3</v>
      </c>
      <c r="T4293">
        <v>6997.3</v>
      </c>
      <c r="U4293" s="1" t="s">
        <v>24</v>
      </c>
    </row>
    <row r="4294" spans="1:21">
      <c r="A4294" s="1" t="s">
        <v>4328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>
        <v>73.900000000000006</v>
      </c>
      <c r="T4294">
        <v>2217.15</v>
      </c>
      <c r="U4294" s="1" t="s">
        <v>23</v>
      </c>
    </row>
    <row r="4295" spans="1:21">
      <c r="A4295" s="1" t="s">
        <v>4329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>
        <v>89.8</v>
      </c>
      <c r="T4295">
        <v>1129.0999999999999</v>
      </c>
      <c r="U4295" s="1" t="s">
        <v>23</v>
      </c>
    </row>
    <row r="4296" spans="1:21">
      <c r="A4296" s="1" t="s">
        <v>4330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>
        <v>85.15</v>
      </c>
      <c r="T4296">
        <v>979.05</v>
      </c>
      <c r="U4296" s="1" t="s">
        <v>24</v>
      </c>
    </row>
    <row r="4297" spans="1:21">
      <c r="A4297" s="1" t="s">
        <v>4331</v>
      </c>
      <c r="B4297" s="1" t="s">
        <v>30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>
        <v>60.95</v>
      </c>
      <c r="T4297">
        <v>4119.3999999999996</v>
      </c>
      <c r="U4297" s="1" t="s">
        <v>24</v>
      </c>
    </row>
    <row r="4298" spans="1:21">
      <c r="A4298" s="1" t="s">
        <v>4332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>
        <v>72.25</v>
      </c>
      <c r="T4298">
        <v>2568.5500000000002</v>
      </c>
      <c r="U4298" s="1" t="s">
        <v>23</v>
      </c>
    </row>
    <row r="4299" spans="1:21">
      <c r="A4299" s="1" t="s">
        <v>4333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>
        <v>73.55</v>
      </c>
      <c r="T4299">
        <v>3349.1</v>
      </c>
      <c r="U4299" s="1" t="s">
        <v>24</v>
      </c>
    </row>
    <row r="4300" spans="1:21">
      <c r="A4300" s="1" t="s">
        <v>4334</v>
      </c>
      <c r="B4300" s="1" t="s">
        <v>30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>
        <v>46</v>
      </c>
      <c r="T4300">
        <v>492.1</v>
      </c>
      <c r="U4300" s="1" t="s">
        <v>24</v>
      </c>
    </row>
    <row r="4301" spans="1:21">
      <c r="A4301" s="1" t="s">
        <v>4335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>
        <v>58.55</v>
      </c>
      <c r="T4301">
        <v>1718.95</v>
      </c>
      <c r="U4301" s="1" t="s">
        <v>24</v>
      </c>
    </row>
    <row r="4302" spans="1:21">
      <c r="A4302" s="1" t="s">
        <v>4336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>
        <v>24.6</v>
      </c>
      <c r="T4302">
        <v>605.25</v>
      </c>
      <c r="U4302" s="1" t="s">
        <v>24</v>
      </c>
    </row>
    <row r="4303" spans="1:21">
      <c r="A4303" s="1" t="s">
        <v>4337</v>
      </c>
      <c r="B4303" s="1" t="s">
        <v>30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>
        <v>19.75</v>
      </c>
      <c r="T4303">
        <v>1344.5</v>
      </c>
      <c r="U4303" s="1" t="s">
        <v>24</v>
      </c>
    </row>
    <row r="4304" spans="1:21">
      <c r="A4304" s="1" t="s">
        <v>4338</v>
      </c>
      <c r="B4304" s="1" t="s">
        <v>30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>
        <v>86.35</v>
      </c>
      <c r="T4304">
        <v>4267.1499999999996</v>
      </c>
      <c r="U4304" s="1" t="s">
        <v>24</v>
      </c>
    </row>
    <row r="4305" spans="1:21">
      <c r="A4305" s="1" t="s">
        <v>4339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>
        <v>25.5</v>
      </c>
      <c r="T4305">
        <v>1121.05</v>
      </c>
      <c r="U4305" s="1" t="s">
        <v>24</v>
      </c>
    </row>
    <row r="4306" spans="1:21">
      <c r="A4306" s="1" t="s">
        <v>4340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>
        <v>19</v>
      </c>
      <c r="T4306">
        <v>918.7</v>
      </c>
      <c r="U4306" s="1" t="s">
        <v>24</v>
      </c>
    </row>
    <row r="4307" spans="1:21">
      <c r="A4307" s="1" t="s">
        <v>4341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>
        <v>19.55</v>
      </c>
      <c r="T4307">
        <v>521.79999999999995</v>
      </c>
      <c r="U4307" s="1" t="s">
        <v>24</v>
      </c>
    </row>
    <row r="4308" spans="1:21">
      <c r="A4308" s="1" t="s">
        <v>4342</v>
      </c>
      <c r="B4308" s="1" t="s">
        <v>30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>
        <v>110.1</v>
      </c>
      <c r="T4308">
        <v>4469.1000000000004</v>
      </c>
      <c r="U4308" s="1" t="s">
        <v>24</v>
      </c>
    </row>
    <row r="4309" spans="1:21">
      <c r="A4309" s="1" t="s">
        <v>4343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>
        <v>96.55</v>
      </c>
      <c r="T4309">
        <v>3580.3</v>
      </c>
      <c r="U4309" s="1" t="s">
        <v>23</v>
      </c>
    </row>
    <row r="4310" spans="1:21">
      <c r="A4310" s="1" t="s">
        <v>4344</v>
      </c>
      <c r="B4310" s="1" t="s">
        <v>30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>
        <v>69.75</v>
      </c>
      <c r="T4310">
        <v>1729.35</v>
      </c>
      <c r="U4310" s="1" t="s">
        <v>24</v>
      </c>
    </row>
    <row r="4311" spans="1:21">
      <c r="A4311" s="1" t="s">
        <v>4345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>
        <v>50.6</v>
      </c>
      <c r="T4311">
        <v>1073.3</v>
      </c>
      <c r="U4311" s="1" t="s">
        <v>24</v>
      </c>
    </row>
    <row r="4312" spans="1:21">
      <c r="A4312" s="1" t="s">
        <v>4346</v>
      </c>
      <c r="B4312" s="1" t="s">
        <v>30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>
        <v>65.599999999999994</v>
      </c>
      <c r="T4312">
        <v>4566.5</v>
      </c>
      <c r="U4312" s="1" t="s">
        <v>24</v>
      </c>
    </row>
    <row r="4313" spans="1:21">
      <c r="A4313" s="1" t="s">
        <v>4347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>
        <v>40.1</v>
      </c>
      <c r="T4313">
        <v>293.3</v>
      </c>
      <c r="U4313" s="1" t="s">
        <v>23</v>
      </c>
    </row>
    <row r="4314" spans="1:21">
      <c r="A4314" s="1" t="s">
        <v>4348</v>
      </c>
      <c r="B4314" s="1" t="s">
        <v>30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>
        <v>82.1</v>
      </c>
      <c r="T4314">
        <v>2603.1</v>
      </c>
      <c r="U4314" s="1" t="s">
        <v>24</v>
      </c>
    </row>
    <row r="4315" spans="1:21">
      <c r="A4315" s="1" t="s">
        <v>4349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>
        <v>79.099999999999994</v>
      </c>
      <c r="T4315">
        <v>1783.75</v>
      </c>
      <c r="U4315" s="1" t="s">
        <v>24</v>
      </c>
    </row>
    <row r="4316" spans="1:21">
      <c r="A4316" s="1" t="s">
        <v>4350</v>
      </c>
      <c r="B4316" s="1" t="s">
        <v>30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>
        <v>101.25</v>
      </c>
      <c r="T4316">
        <v>2440.15</v>
      </c>
      <c r="U4316" s="1" t="s">
        <v>23</v>
      </c>
    </row>
    <row r="4317" spans="1:21">
      <c r="A4317" s="1" t="s">
        <v>4351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>
        <v>79.55</v>
      </c>
      <c r="T4317">
        <v>79.55</v>
      </c>
      <c r="U4317" s="1" t="s">
        <v>23</v>
      </c>
    </row>
    <row r="4318" spans="1:21">
      <c r="A4318" s="1" t="s">
        <v>4352</v>
      </c>
      <c r="B4318" s="1" t="s">
        <v>30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>
        <v>90.65</v>
      </c>
      <c r="T4318">
        <v>6322.1</v>
      </c>
      <c r="U4318" s="1" t="s">
        <v>24</v>
      </c>
    </row>
    <row r="4319" spans="1:21">
      <c r="A4319" s="1" t="s">
        <v>4353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>
        <v>20.55</v>
      </c>
      <c r="T4319">
        <v>57.4</v>
      </c>
      <c r="U4319" s="1" t="s">
        <v>24</v>
      </c>
    </row>
    <row r="4320" spans="1:21">
      <c r="A4320" s="1" t="s">
        <v>4354</v>
      </c>
      <c r="B4320" s="1" t="s">
        <v>30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>
        <v>75.75</v>
      </c>
      <c r="T4320">
        <v>4284.6499999999996</v>
      </c>
      <c r="U4320" s="1" t="s">
        <v>24</v>
      </c>
    </row>
    <row r="4321" spans="1:21">
      <c r="A4321" s="1" t="s">
        <v>4355</v>
      </c>
      <c r="B4321" s="1" t="s">
        <v>30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>
        <v>110</v>
      </c>
      <c r="T4321">
        <v>7138.65</v>
      </c>
      <c r="U4321" s="1" t="s">
        <v>24</v>
      </c>
    </row>
    <row r="4322" spans="1:21">
      <c r="A4322" s="1" t="s">
        <v>4356</v>
      </c>
      <c r="B4322" s="1" t="s">
        <v>30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>
        <v>20.85</v>
      </c>
      <c r="T4322">
        <v>1539.75</v>
      </c>
      <c r="U4322" s="1" t="s">
        <v>24</v>
      </c>
    </row>
    <row r="4323" spans="1:21">
      <c r="A4323" s="1" t="s">
        <v>4357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>
        <v>80.349999999999994</v>
      </c>
      <c r="T4323">
        <v>1058.0999999999999</v>
      </c>
      <c r="U4323" s="1" t="s">
        <v>24</v>
      </c>
    </row>
    <row r="4324" spans="1:21">
      <c r="A4324" s="1" t="s">
        <v>4358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>
        <v>70.150000000000006</v>
      </c>
      <c r="T4324">
        <v>123.8</v>
      </c>
      <c r="U4324" s="1" t="s">
        <v>24</v>
      </c>
    </row>
    <row r="4325" spans="1:21">
      <c r="A4325" s="1" t="s">
        <v>4359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>
        <v>84.05</v>
      </c>
      <c r="T4325">
        <v>2781.85</v>
      </c>
      <c r="U4325" s="1" t="s">
        <v>23</v>
      </c>
    </row>
    <row r="4326" spans="1:21">
      <c r="A4326" s="1" t="s">
        <v>4360</v>
      </c>
      <c r="B4326" s="1" t="s">
        <v>30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>
        <v>67.45</v>
      </c>
      <c r="T4326">
        <v>2731</v>
      </c>
      <c r="U4326" s="1" t="s">
        <v>24</v>
      </c>
    </row>
    <row r="4327" spans="1:21">
      <c r="A4327" s="1" t="s">
        <v>4361</v>
      </c>
      <c r="B4327" s="1" t="s">
        <v>30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>
        <v>20.75</v>
      </c>
      <c r="T4327">
        <v>20.75</v>
      </c>
      <c r="U4327" s="1" t="s">
        <v>24</v>
      </c>
    </row>
    <row r="4328" spans="1:21">
      <c r="A4328" s="1" t="s">
        <v>4362</v>
      </c>
      <c r="B4328" s="1" t="s">
        <v>30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>
        <v>89.1</v>
      </c>
      <c r="T4328">
        <v>89.1</v>
      </c>
      <c r="U4328" s="1" t="s">
        <v>23</v>
      </c>
    </row>
    <row r="4329" spans="1:21">
      <c r="A4329" s="1" t="s">
        <v>4363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>
        <v>69.900000000000006</v>
      </c>
      <c r="T4329">
        <v>497.3</v>
      </c>
      <c r="U4329" s="1" t="s">
        <v>24</v>
      </c>
    </row>
    <row r="4330" spans="1:21">
      <c r="A4330" s="1" t="s">
        <v>4364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>
        <v>51.1</v>
      </c>
      <c r="T4330">
        <v>711.15</v>
      </c>
      <c r="U4330" s="1" t="s">
        <v>24</v>
      </c>
    </row>
    <row r="4331" spans="1:21">
      <c r="A4331" s="1" t="s">
        <v>4365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>
        <v>94.4</v>
      </c>
      <c r="T4331">
        <v>1607.2</v>
      </c>
      <c r="U4331" s="1" t="s">
        <v>23</v>
      </c>
    </row>
    <row r="4332" spans="1:21">
      <c r="A4332" s="1" t="s">
        <v>4366</v>
      </c>
      <c r="B4332" s="1" t="s">
        <v>30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>
        <v>78.25</v>
      </c>
      <c r="T4332">
        <v>1490.95</v>
      </c>
      <c r="U4332" s="1" t="s">
        <v>23</v>
      </c>
    </row>
    <row r="4333" spans="1:21">
      <c r="A4333" s="1" t="s">
        <v>4367</v>
      </c>
      <c r="B4333" s="1" t="s">
        <v>30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>
        <v>25.55</v>
      </c>
      <c r="T4333">
        <v>1898.1</v>
      </c>
      <c r="U4333" s="1" t="s">
        <v>24</v>
      </c>
    </row>
    <row r="4334" spans="1:21">
      <c r="A4334" s="1" t="s">
        <v>4368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>
        <v>60</v>
      </c>
      <c r="T4334">
        <v>3273.95</v>
      </c>
      <c r="U4334" s="1" t="s">
        <v>24</v>
      </c>
    </row>
    <row r="4335" spans="1:21">
      <c r="A4335" s="1" t="s">
        <v>4369</v>
      </c>
      <c r="B4335" s="1" t="s">
        <v>30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>
        <v>90.55</v>
      </c>
      <c r="T4335">
        <v>2929.75</v>
      </c>
      <c r="U4335" s="1" t="s">
        <v>24</v>
      </c>
    </row>
    <row r="4336" spans="1:21">
      <c r="A4336" s="1" t="s">
        <v>4370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>
        <v>76.400000000000006</v>
      </c>
      <c r="T4336">
        <v>838.7</v>
      </c>
      <c r="U4336" s="1" t="s">
        <v>24</v>
      </c>
    </row>
    <row r="4337" spans="1:21">
      <c r="A4337" s="1" t="s">
        <v>4371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>
        <v>84.95</v>
      </c>
      <c r="T4337">
        <v>1443.65</v>
      </c>
      <c r="U4337" s="1" t="s">
        <v>24</v>
      </c>
    </row>
    <row r="4338" spans="1:21">
      <c r="A4338" s="1" t="s">
        <v>4372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>
        <v>110.1</v>
      </c>
      <c r="T4338">
        <v>7746.7</v>
      </c>
      <c r="U4338" s="1" t="s">
        <v>24</v>
      </c>
    </row>
    <row r="4339" spans="1:21">
      <c r="A4339" s="1" t="s">
        <v>4373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>
        <v>99.65</v>
      </c>
      <c r="T4339">
        <v>6951.15</v>
      </c>
      <c r="U4339" s="1" t="s">
        <v>24</v>
      </c>
    </row>
    <row r="4340" spans="1:21">
      <c r="A4340" s="1" t="s">
        <v>4374</v>
      </c>
      <c r="B4340" s="1" t="s">
        <v>30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>
        <v>45.4</v>
      </c>
      <c r="T4340">
        <v>214.75</v>
      </c>
      <c r="U4340" s="1" t="s">
        <v>24</v>
      </c>
    </row>
    <row r="4341" spans="1:21">
      <c r="A4341" s="1" t="s">
        <v>4375</v>
      </c>
      <c r="B4341" s="1" t="s">
        <v>30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>
        <v>69</v>
      </c>
      <c r="T4341">
        <v>2669.45</v>
      </c>
      <c r="U4341" s="1" t="s">
        <v>24</v>
      </c>
    </row>
    <row r="4342" spans="1:21">
      <c r="A4342" s="1" t="s">
        <v>4376</v>
      </c>
      <c r="B4342" s="1" t="s">
        <v>30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>
        <v>48.65</v>
      </c>
      <c r="T4342">
        <v>235.2</v>
      </c>
      <c r="U4342" s="1" t="s">
        <v>24</v>
      </c>
    </row>
    <row r="4343" spans="1:21">
      <c r="A4343" s="1" t="s">
        <v>4377</v>
      </c>
      <c r="B4343" s="1" t="s">
        <v>30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>
        <v>44.15</v>
      </c>
      <c r="T4343">
        <v>92.65</v>
      </c>
      <c r="U4343" s="1" t="s">
        <v>23</v>
      </c>
    </row>
    <row r="4344" spans="1:21">
      <c r="A4344" s="1" t="s">
        <v>4378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>
        <v>59.85</v>
      </c>
      <c r="T4344">
        <v>3103.25</v>
      </c>
      <c r="U4344" s="1" t="s">
        <v>24</v>
      </c>
    </row>
    <row r="4345" spans="1:21">
      <c r="A4345" s="1" t="s">
        <v>4379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>
        <v>75.75</v>
      </c>
      <c r="T4345">
        <v>606.25</v>
      </c>
      <c r="U4345" s="1" t="s">
        <v>23</v>
      </c>
    </row>
    <row r="4346" spans="1:21">
      <c r="A4346" s="1" t="s">
        <v>4380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>
        <v>80.650000000000006</v>
      </c>
      <c r="T4346">
        <v>5330.2</v>
      </c>
      <c r="U4346" s="1" t="s">
        <v>24</v>
      </c>
    </row>
    <row r="4347" spans="1:21">
      <c r="A4347" s="1" t="s">
        <v>4381</v>
      </c>
      <c r="B4347" s="1" t="s">
        <v>30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>
        <v>20.55</v>
      </c>
      <c r="T4347">
        <v>1403.1</v>
      </c>
      <c r="U4347" s="1" t="s">
        <v>24</v>
      </c>
    </row>
    <row r="4348" spans="1:21">
      <c r="A4348" s="1" t="s">
        <v>4382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>
        <v>66.400000000000006</v>
      </c>
      <c r="T4348">
        <v>2727.8</v>
      </c>
      <c r="U4348" s="1" t="s">
        <v>24</v>
      </c>
    </row>
    <row r="4349" spans="1:21">
      <c r="A4349" s="1" t="s">
        <v>4383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>
        <v>100.2</v>
      </c>
      <c r="T4349">
        <v>5038.45</v>
      </c>
      <c r="U4349" s="1" t="s">
        <v>24</v>
      </c>
    </row>
    <row r="4350" spans="1:21">
      <c r="A4350" s="1" t="s">
        <v>4384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>
        <v>19.100000000000001</v>
      </c>
      <c r="T4350">
        <v>19.100000000000001</v>
      </c>
      <c r="U4350" s="1" t="s">
        <v>23</v>
      </c>
    </row>
    <row r="4351" spans="1:21">
      <c r="A4351" s="1" t="s">
        <v>4385</v>
      </c>
      <c r="B4351" s="1" t="s">
        <v>30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>
        <v>80.3</v>
      </c>
      <c r="T4351">
        <v>80.3</v>
      </c>
      <c r="U4351" s="1" t="s">
        <v>23</v>
      </c>
    </row>
    <row r="4352" spans="1:21">
      <c r="A4352" s="1" t="s">
        <v>4386</v>
      </c>
      <c r="B4352" s="1" t="s">
        <v>30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>
        <v>44.55</v>
      </c>
      <c r="T4352">
        <v>1462.6</v>
      </c>
      <c r="U4352" s="1" t="s">
        <v>24</v>
      </c>
    </row>
    <row r="4353" spans="1:21">
      <c r="A4353" s="1" t="s">
        <v>4387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>
        <v>20.350000000000001</v>
      </c>
      <c r="T4353">
        <v>150.6</v>
      </c>
      <c r="U4353" s="1" t="s">
        <v>24</v>
      </c>
    </row>
    <row r="4354" spans="1:21">
      <c r="A4354" s="1" t="s">
        <v>4388</v>
      </c>
      <c r="B4354" s="1" t="s">
        <v>30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>
        <v>91.8</v>
      </c>
      <c r="T4354">
        <v>5960.5</v>
      </c>
      <c r="U4354" s="1" t="s">
        <v>24</v>
      </c>
    </row>
    <row r="4355" spans="1:21">
      <c r="A4355" s="1" t="s">
        <v>4389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>
        <v>74.900000000000006</v>
      </c>
      <c r="T4355">
        <v>74.900000000000006</v>
      </c>
      <c r="U4355" s="1" t="s">
        <v>23</v>
      </c>
    </row>
    <row r="4356" spans="1:21">
      <c r="A4356" s="1" t="s">
        <v>4390</v>
      </c>
      <c r="B4356" s="1" t="s">
        <v>30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>
        <v>20.2</v>
      </c>
      <c r="T4356">
        <v>1192.3</v>
      </c>
      <c r="U4356" s="1" t="s">
        <v>24</v>
      </c>
    </row>
    <row r="4357" spans="1:21">
      <c r="A4357" s="1" t="s">
        <v>4391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>
        <v>50.35</v>
      </c>
      <c r="T4357">
        <v>314.55</v>
      </c>
      <c r="U4357" s="1" t="s">
        <v>24</v>
      </c>
    </row>
    <row r="4358" spans="1:21">
      <c r="A4358" s="1" t="s">
        <v>4392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>
        <v>18.8</v>
      </c>
      <c r="T4358">
        <v>56</v>
      </c>
      <c r="U4358" s="1" t="s">
        <v>24</v>
      </c>
    </row>
    <row r="4359" spans="1:21">
      <c r="A4359" s="1" t="s">
        <v>4393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>
        <v>20.45</v>
      </c>
      <c r="T4359">
        <v>330.8</v>
      </c>
      <c r="U4359" s="1" t="s">
        <v>24</v>
      </c>
    </row>
    <row r="4360" spans="1:21">
      <c r="A4360" s="1" t="s">
        <v>4394</v>
      </c>
      <c r="B4360" s="1" t="s">
        <v>30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>
        <v>64.75</v>
      </c>
      <c r="T4360">
        <v>877.35</v>
      </c>
      <c r="U4360" s="1" t="s">
        <v>24</v>
      </c>
    </row>
    <row r="4361" spans="1:21">
      <c r="A4361" s="1" t="s">
        <v>4395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>
        <v>98.7</v>
      </c>
      <c r="T4361">
        <v>2249.1</v>
      </c>
      <c r="U4361" s="1" t="s">
        <v>24</v>
      </c>
    </row>
    <row r="4362" spans="1:21">
      <c r="A4362" s="1" t="s">
        <v>4396</v>
      </c>
      <c r="B4362" s="1" t="s">
        <v>30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>
        <v>89.45</v>
      </c>
      <c r="T4362">
        <v>2807.65</v>
      </c>
      <c r="U4362" s="1" t="s">
        <v>24</v>
      </c>
    </row>
    <row r="4363" spans="1:21">
      <c r="A4363" s="1" t="s">
        <v>4397</v>
      </c>
      <c r="B4363" s="1" t="s">
        <v>30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>
        <v>58.75</v>
      </c>
      <c r="T4363">
        <v>1696.2</v>
      </c>
      <c r="U4363" s="1" t="s">
        <v>24</v>
      </c>
    </row>
    <row r="4364" spans="1:21">
      <c r="A4364" s="1" t="s">
        <v>4398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>
        <v>20.7</v>
      </c>
      <c r="T4364">
        <v>1032.05</v>
      </c>
      <c r="U4364" s="1" t="s">
        <v>24</v>
      </c>
    </row>
    <row r="4365" spans="1:21">
      <c r="A4365" s="1" t="s">
        <v>4399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>
        <v>85.6</v>
      </c>
      <c r="T4365">
        <v>4902.8</v>
      </c>
      <c r="U4365" s="1" t="s">
        <v>24</v>
      </c>
    </row>
    <row r="4366" spans="1:21">
      <c r="A4366" s="1" t="s">
        <v>4400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>
        <v>80.3</v>
      </c>
      <c r="T4366">
        <v>4995.3500000000004</v>
      </c>
      <c r="U4366" s="1" t="s">
        <v>24</v>
      </c>
    </row>
    <row r="4367" spans="1:21">
      <c r="A4367" s="1" t="s">
        <v>4401</v>
      </c>
      <c r="B4367" s="1" t="s">
        <v>30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>
        <v>79.8</v>
      </c>
      <c r="T4367">
        <v>5034.05</v>
      </c>
      <c r="U4367" s="1" t="s">
        <v>24</v>
      </c>
    </row>
    <row r="4368" spans="1:21">
      <c r="A4368" s="1" t="s">
        <v>4402</v>
      </c>
      <c r="B4368" s="1" t="s">
        <v>30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>
        <v>79.849999999999994</v>
      </c>
      <c r="T4368">
        <v>1857.75</v>
      </c>
      <c r="U4368" s="1" t="s">
        <v>24</v>
      </c>
    </row>
    <row r="4369" spans="1:21">
      <c r="A4369" s="1" t="s">
        <v>4403</v>
      </c>
      <c r="B4369" s="1" t="s">
        <v>30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>
        <v>54.1</v>
      </c>
      <c r="T4369">
        <v>1992.85</v>
      </c>
      <c r="U4369" s="1" t="s">
        <v>24</v>
      </c>
    </row>
    <row r="4370" spans="1:21">
      <c r="A4370" s="1" t="s">
        <v>4404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>
        <v>80.849999999999994</v>
      </c>
      <c r="T4370">
        <v>751.65</v>
      </c>
      <c r="U4370" s="1" t="s">
        <v>23</v>
      </c>
    </row>
    <row r="4371" spans="1:21">
      <c r="A4371" s="1" t="s">
        <v>4405</v>
      </c>
      <c r="B4371" s="1" t="s">
        <v>30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>
        <v>24.75</v>
      </c>
      <c r="T4371">
        <v>66.95</v>
      </c>
      <c r="U4371" s="1" t="s">
        <v>23</v>
      </c>
    </row>
    <row r="4372" spans="1:21">
      <c r="A4372" s="1" t="s">
        <v>4406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>
        <v>80.900000000000006</v>
      </c>
      <c r="T4372">
        <v>1714.95</v>
      </c>
      <c r="U4372" s="1" t="s">
        <v>24</v>
      </c>
    </row>
    <row r="4373" spans="1:21">
      <c r="A4373" s="1" t="s">
        <v>4407</v>
      </c>
      <c r="B4373" s="1" t="s">
        <v>30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>
        <v>24.5</v>
      </c>
      <c r="T4373">
        <v>343.6</v>
      </c>
      <c r="U4373" s="1" t="s">
        <v>24</v>
      </c>
    </row>
    <row r="4374" spans="1:21">
      <c r="A4374" s="1" t="s">
        <v>4408</v>
      </c>
      <c r="B4374" s="1" t="s">
        <v>30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>
        <v>20.149999999999999</v>
      </c>
      <c r="T4374">
        <v>20.149999999999999</v>
      </c>
      <c r="U4374" s="1" t="s">
        <v>24</v>
      </c>
    </row>
    <row r="4375" spans="1:21">
      <c r="A4375" s="1" t="s">
        <v>4409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>
        <v>20.05</v>
      </c>
      <c r="T4375">
        <v>520.1</v>
      </c>
      <c r="U4375" s="1" t="s">
        <v>24</v>
      </c>
    </row>
    <row r="4376" spans="1:21">
      <c r="A4376" s="1" t="s">
        <v>4410</v>
      </c>
      <c r="B4376" s="1" t="s">
        <v>30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>
        <v>19.600000000000001</v>
      </c>
      <c r="T4376">
        <v>1387.45</v>
      </c>
      <c r="U4376" s="1" t="s">
        <v>24</v>
      </c>
    </row>
    <row r="4377" spans="1:21">
      <c r="A4377" s="1" t="s">
        <v>4411</v>
      </c>
      <c r="B4377" s="1" t="s">
        <v>30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>
        <v>114.3</v>
      </c>
      <c r="T4377">
        <v>7383.7</v>
      </c>
      <c r="U4377" s="1" t="s">
        <v>24</v>
      </c>
    </row>
    <row r="4378" spans="1:21">
      <c r="A4378" s="1" t="s">
        <v>4412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>
        <v>100.3</v>
      </c>
      <c r="T4378">
        <v>4483.95</v>
      </c>
      <c r="U4378" s="1" t="s">
        <v>24</v>
      </c>
    </row>
    <row r="4379" spans="1:21">
      <c r="A4379" s="1" t="s">
        <v>4413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>
        <v>80</v>
      </c>
      <c r="T4379">
        <v>1706.45</v>
      </c>
      <c r="U4379" s="1" t="s">
        <v>24</v>
      </c>
    </row>
    <row r="4380" spans="1:21">
      <c r="A4380" s="1" t="s">
        <v>4414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>
        <v>20.85</v>
      </c>
      <c r="T4380">
        <v>1327.4</v>
      </c>
      <c r="U4380" s="1" t="s">
        <v>24</v>
      </c>
    </row>
    <row r="4381" spans="1:21">
      <c r="A4381" s="1" t="s">
        <v>4415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>
        <v>89.95</v>
      </c>
      <c r="T4381">
        <v>5974.3</v>
      </c>
      <c r="U4381" s="1" t="s">
        <v>24</v>
      </c>
    </row>
    <row r="4382" spans="1:21">
      <c r="A4382" s="1" t="s">
        <v>4416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>
        <v>20</v>
      </c>
      <c r="U4382" s="1" t="s">
        <v>24</v>
      </c>
    </row>
    <row r="4383" spans="1:21">
      <c r="A4383" s="1" t="s">
        <v>4417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>
        <v>90.85</v>
      </c>
      <c r="T4383">
        <v>4515.8500000000004</v>
      </c>
      <c r="U4383" s="1" t="s">
        <v>23</v>
      </c>
    </row>
    <row r="4384" spans="1:21">
      <c r="A4384" s="1" t="s">
        <v>4418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>
        <v>48.75</v>
      </c>
      <c r="T4384">
        <v>179.85</v>
      </c>
      <c r="U4384" s="1" t="s">
        <v>24</v>
      </c>
    </row>
    <row r="4385" spans="1:21">
      <c r="A4385" s="1" t="s">
        <v>4419</v>
      </c>
      <c r="B4385" s="1" t="s">
        <v>30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>
        <v>80</v>
      </c>
      <c r="T4385">
        <v>5040.2</v>
      </c>
      <c r="U4385" s="1" t="s">
        <v>24</v>
      </c>
    </row>
    <row r="4386" spans="1:21">
      <c r="A4386" s="1" t="s">
        <v>4420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>
        <v>79.7</v>
      </c>
      <c r="T4386">
        <v>165</v>
      </c>
      <c r="U4386" s="1" t="s">
        <v>23</v>
      </c>
    </row>
    <row r="4387" spans="1:21">
      <c r="A4387" s="1" t="s">
        <v>4421</v>
      </c>
      <c r="B4387" s="1" t="s">
        <v>30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>
        <v>20.350000000000001</v>
      </c>
      <c r="T4387">
        <v>422.7</v>
      </c>
      <c r="U4387" s="1" t="s">
        <v>24</v>
      </c>
    </row>
    <row r="4388" spans="1:21">
      <c r="A4388" s="1" t="s">
        <v>4422</v>
      </c>
      <c r="B4388" s="1" t="s">
        <v>30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>
        <v>57.55</v>
      </c>
      <c r="T4388">
        <v>3046.4</v>
      </c>
      <c r="U4388" s="1" t="s">
        <v>23</v>
      </c>
    </row>
    <row r="4389" spans="1:21">
      <c r="A4389" s="1" t="s">
        <v>4423</v>
      </c>
      <c r="B4389" s="1" t="s">
        <v>30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>
        <v>20.25</v>
      </c>
      <c r="T4389">
        <v>20.25</v>
      </c>
      <c r="U4389" s="1" t="s">
        <v>24</v>
      </c>
    </row>
    <row r="4390" spans="1:21">
      <c r="A4390" s="1" t="s">
        <v>4424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>
        <v>19.399999999999999</v>
      </c>
      <c r="T4390">
        <v>358.05</v>
      </c>
      <c r="U4390" s="1" t="s">
        <v>24</v>
      </c>
    </row>
    <row r="4391" spans="1:21">
      <c r="A4391" s="1" t="s">
        <v>4425</v>
      </c>
      <c r="B4391" s="1" t="s">
        <v>30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>
        <v>100.4</v>
      </c>
      <c r="T4391">
        <v>2936.25</v>
      </c>
      <c r="U4391" s="1" t="s">
        <v>24</v>
      </c>
    </row>
    <row r="4392" spans="1:21">
      <c r="A4392" s="1" t="s">
        <v>4426</v>
      </c>
      <c r="B4392" s="1" t="s">
        <v>30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>
        <v>57.95</v>
      </c>
      <c r="T4392">
        <v>1271.8</v>
      </c>
      <c r="U4392" s="1" t="s">
        <v>24</v>
      </c>
    </row>
    <row r="4393" spans="1:21">
      <c r="A4393" s="1" t="s">
        <v>4427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>
        <v>59.5</v>
      </c>
      <c r="T4393">
        <v>530.04999999999995</v>
      </c>
      <c r="U4393" s="1" t="s">
        <v>24</v>
      </c>
    </row>
    <row r="4394" spans="1:21">
      <c r="A4394" s="1" t="s">
        <v>4428</v>
      </c>
      <c r="B4394" s="1" t="s">
        <v>30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>
        <v>19.2</v>
      </c>
      <c r="T4394">
        <v>19.2</v>
      </c>
      <c r="U4394" s="1" t="s">
        <v>24</v>
      </c>
    </row>
    <row r="4395" spans="1:21">
      <c r="A4395" s="1" t="s">
        <v>4429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>
        <v>86.5</v>
      </c>
      <c r="T4395">
        <v>1808.7</v>
      </c>
      <c r="U4395" s="1" t="s">
        <v>23</v>
      </c>
    </row>
    <row r="4396" spans="1:21">
      <c r="A4396" s="1" t="s">
        <v>4430</v>
      </c>
      <c r="B4396" s="1" t="s">
        <v>30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>
        <v>59.55</v>
      </c>
      <c r="T4396">
        <v>1144.5999999999999</v>
      </c>
      <c r="U4396" s="1" t="s">
        <v>24</v>
      </c>
    </row>
    <row r="4397" spans="1:21">
      <c r="A4397" s="1" t="s">
        <v>4431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>
        <v>103.95</v>
      </c>
      <c r="T4397">
        <v>7446.9</v>
      </c>
      <c r="U4397" s="1" t="s">
        <v>23</v>
      </c>
    </row>
    <row r="4398" spans="1:21">
      <c r="A4398" s="1" t="s">
        <v>4432</v>
      </c>
      <c r="B4398" s="1" t="s">
        <v>30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>
        <v>25.1</v>
      </c>
      <c r="T4398">
        <v>25.1</v>
      </c>
      <c r="U4398" s="1" t="s">
        <v>23</v>
      </c>
    </row>
    <row r="4399" spans="1:21">
      <c r="A4399" s="1" t="s">
        <v>4433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>
        <v>103.95</v>
      </c>
      <c r="T4399">
        <v>7556.9</v>
      </c>
      <c r="U4399" s="1" t="s">
        <v>24</v>
      </c>
    </row>
    <row r="4400" spans="1:21">
      <c r="A4400" s="1" t="s">
        <v>4434</v>
      </c>
      <c r="B4400" s="1" t="s">
        <v>30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>
        <v>68.95</v>
      </c>
      <c r="T4400">
        <v>4858.7</v>
      </c>
      <c r="U4400" s="1" t="s">
        <v>24</v>
      </c>
    </row>
    <row r="4401" spans="1:21">
      <c r="A4401" s="1" t="s">
        <v>4435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>
        <v>103.1</v>
      </c>
      <c r="T4401">
        <v>6595</v>
      </c>
      <c r="U4401" s="1" t="s">
        <v>24</v>
      </c>
    </row>
    <row r="4402" spans="1:21">
      <c r="A4402" s="1" t="s">
        <v>4436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>
        <v>24.7</v>
      </c>
      <c r="T4402">
        <v>149.05000000000001</v>
      </c>
      <c r="U4402" s="1" t="s">
        <v>24</v>
      </c>
    </row>
    <row r="4403" spans="1:21">
      <c r="A4403" s="1" t="s">
        <v>4437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>
        <v>110.2</v>
      </c>
      <c r="T4403">
        <v>4972.1000000000004</v>
      </c>
      <c r="U4403" s="1" t="s">
        <v>24</v>
      </c>
    </row>
    <row r="4404" spans="1:21">
      <c r="A4404" s="1" t="s">
        <v>4438</v>
      </c>
      <c r="B4404" s="1" t="s">
        <v>30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>
        <v>48.95</v>
      </c>
      <c r="T4404">
        <v>1880.85</v>
      </c>
      <c r="U4404" s="1" t="s">
        <v>23</v>
      </c>
    </row>
    <row r="4405" spans="1:21">
      <c r="A4405" s="1" t="s">
        <v>4439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>
        <v>62.45</v>
      </c>
      <c r="T4405">
        <v>2045.55</v>
      </c>
      <c r="U4405" s="1" t="s">
        <v>24</v>
      </c>
    </row>
    <row r="4406" spans="1:21">
      <c r="A4406" s="1" t="s">
        <v>4440</v>
      </c>
      <c r="B4406" s="1" t="s">
        <v>30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>
        <v>89.55</v>
      </c>
      <c r="T4406">
        <v>2187.15</v>
      </c>
      <c r="U4406" s="1" t="s">
        <v>24</v>
      </c>
    </row>
    <row r="4407" spans="1:21">
      <c r="A4407" s="1" t="s">
        <v>4441</v>
      </c>
      <c r="B4407" s="1" t="s">
        <v>30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>
        <v>83.55</v>
      </c>
      <c r="T4407">
        <v>477.55</v>
      </c>
      <c r="U4407" s="1" t="s">
        <v>23</v>
      </c>
    </row>
    <row r="4408" spans="1:21">
      <c r="A4408" s="1" t="s">
        <v>4442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>
        <v>78.900000000000006</v>
      </c>
      <c r="T4408">
        <v>2976.95</v>
      </c>
      <c r="U4408" s="1" t="s">
        <v>24</v>
      </c>
    </row>
    <row r="4409" spans="1:21">
      <c r="A4409" s="1" t="s">
        <v>4443</v>
      </c>
      <c r="B4409" s="1" t="s">
        <v>30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>
        <v>20.350000000000001</v>
      </c>
      <c r="T4409">
        <v>178.7</v>
      </c>
      <c r="U4409" s="1" t="s">
        <v>24</v>
      </c>
    </row>
    <row r="4410" spans="1:21">
      <c r="A4410" s="1" t="s">
        <v>4444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>
        <v>71.45</v>
      </c>
      <c r="T4410">
        <v>5025.8500000000004</v>
      </c>
      <c r="U4410" s="1" t="s">
        <v>24</v>
      </c>
    </row>
    <row r="4411" spans="1:21">
      <c r="A4411" s="1" t="s">
        <v>4445</v>
      </c>
      <c r="B4411" s="1" t="s">
        <v>30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>
        <v>46.35</v>
      </c>
      <c r="T4411">
        <v>3353.4</v>
      </c>
      <c r="U4411" s="1" t="s">
        <v>24</v>
      </c>
    </row>
    <row r="4412" spans="1:21">
      <c r="A4412" s="1" t="s">
        <v>4446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>
        <v>94.65</v>
      </c>
      <c r="T4412">
        <v>1461.15</v>
      </c>
      <c r="U4412" s="1" t="s">
        <v>24</v>
      </c>
    </row>
    <row r="4413" spans="1:21">
      <c r="A4413" s="1" t="s">
        <v>4447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>
        <v>49.9</v>
      </c>
      <c r="T4413">
        <v>2782.4</v>
      </c>
      <c r="U4413" s="1" t="s">
        <v>24</v>
      </c>
    </row>
    <row r="4414" spans="1:21">
      <c r="A4414" s="1" t="s">
        <v>4448</v>
      </c>
      <c r="B4414" s="1" t="s">
        <v>30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>
        <v>25.45</v>
      </c>
      <c r="T4414">
        <v>1699.15</v>
      </c>
      <c r="U4414" s="1" t="s">
        <v>24</v>
      </c>
    </row>
    <row r="4415" spans="1:21">
      <c r="A4415" s="1" t="s">
        <v>4449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>
        <v>89.15</v>
      </c>
      <c r="T4415">
        <v>1496.9</v>
      </c>
      <c r="U4415" s="1" t="s">
        <v>23</v>
      </c>
    </row>
    <row r="4416" spans="1:21">
      <c r="A4416" s="1" t="s">
        <v>4450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>
        <v>20.75</v>
      </c>
      <c r="T4416">
        <v>452.2</v>
      </c>
      <c r="U4416" s="1" t="s">
        <v>24</v>
      </c>
    </row>
    <row r="4417" spans="1:21">
      <c r="A4417" s="1" t="s">
        <v>4451</v>
      </c>
      <c r="B4417" s="1" t="s">
        <v>30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>
        <v>66.099999999999994</v>
      </c>
      <c r="T4417">
        <v>4428.45</v>
      </c>
      <c r="U4417" s="1" t="s">
        <v>24</v>
      </c>
    </row>
    <row r="4418" spans="1:21">
      <c r="A4418" s="1" t="s">
        <v>4452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>
        <v>75.400000000000006</v>
      </c>
      <c r="T4418">
        <v>1322.55</v>
      </c>
      <c r="U4418" s="1" t="s">
        <v>24</v>
      </c>
    </row>
    <row r="4419" spans="1:21">
      <c r="A4419" s="1" t="s">
        <v>4453</v>
      </c>
      <c r="B4419" s="1" t="s">
        <v>30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>
        <v>70.45</v>
      </c>
      <c r="T4419">
        <v>70.45</v>
      </c>
      <c r="U4419" s="1" t="s">
        <v>23</v>
      </c>
    </row>
    <row r="4420" spans="1:21">
      <c r="A4420" s="1" t="s">
        <v>4454</v>
      </c>
      <c r="B4420" s="1" t="s">
        <v>30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>
        <v>60.3</v>
      </c>
      <c r="T4420">
        <v>3563.8</v>
      </c>
      <c r="U4420" s="1" t="s">
        <v>23</v>
      </c>
    </row>
    <row r="4421" spans="1:21">
      <c r="A4421" s="1" t="s">
        <v>4455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>
        <v>21.05</v>
      </c>
      <c r="T4421">
        <v>139.75</v>
      </c>
      <c r="U4421" s="1" t="s">
        <v>24</v>
      </c>
    </row>
    <row r="4422" spans="1:21">
      <c r="A4422" s="1" t="s">
        <v>4456</v>
      </c>
      <c r="B4422" s="1" t="s">
        <v>30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>
        <v>69.349999999999994</v>
      </c>
      <c r="T4422">
        <v>1927.3</v>
      </c>
      <c r="U4422" s="1" t="s">
        <v>24</v>
      </c>
    </row>
    <row r="4423" spans="1:21">
      <c r="A4423" s="1" t="s">
        <v>4457</v>
      </c>
      <c r="B4423" s="1" t="s">
        <v>30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>
        <v>88.85</v>
      </c>
      <c r="T4423">
        <v>3000.25</v>
      </c>
      <c r="U4423" s="1" t="s">
        <v>24</v>
      </c>
    </row>
    <row r="4424" spans="1:21">
      <c r="A4424" s="1" t="s">
        <v>4458</v>
      </c>
      <c r="B4424" s="1" t="s">
        <v>30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>
        <v>97</v>
      </c>
      <c r="T4424">
        <v>3021.3</v>
      </c>
      <c r="U4424" s="1" t="s">
        <v>24</v>
      </c>
    </row>
    <row r="4425" spans="1:21">
      <c r="A4425" s="1" t="s">
        <v>4459</v>
      </c>
      <c r="B4425" s="1" t="s">
        <v>30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>
        <v>66.400000000000006</v>
      </c>
      <c r="T4425">
        <v>2245.4</v>
      </c>
      <c r="U4425" s="1" t="s">
        <v>24</v>
      </c>
    </row>
    <row r="4426" spans="1:21">
      <c r="A4426" s="1" t="s">
        <v>4460</v>
      </c>
      <c r="B4426" s="1" t="s">
        <v>30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>
        <v>24.75</v>
      </c>
      <c r="T4426">
        <v>24.75</v>
      </c>
      <c r="U4426" s="1" t="s">
        <v>23</v>
      </c>
    </row>
    <row r="4427" spans="1:21">
      <c r="A4427" s="1" t="s">
        <v>4461</v>
      </c>
      <c r="B4427" s="1" t="s">
        <v>30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>
        <v>69.2</v>
      </c>
      <c r="T4427">
        <v>944.65</v>
      </c>
      <c r="U4427" s="1" t="s">
        <v>24</v>
      </c>
    </row>
    <row r="4428" spans="1:21">
      <c r="A4428" s="1" t="s">
        <v>4462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>
        <v>79.5</v>
      </c>
      <c r="T4428">
        <v>1264.2</v>
      </c>
      <c r="U4428" s="1" t="s">
        <v>24</v>
      </c>
    </row>
    <row r="4429" spans="1:21">
      <c r="A4429" s="1" t="s">
        <v>4463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>
        <v>100.65</v>
      </c>
      <c r="T4429">
        <v>4917.75</v>
      </c>
      <c r="U4429" s="1" t="s">
        <v>24</v>
      </c>
    </row>
    <row r="4430" spans="1:21">
      <c r="A4430" s="1" t="s">
        <v>4464</v>
      </c>
      <c r="B4430" s="1" t="s">
        <v>30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>
        <v>103.3</v>
      </c>
      <c r="T4430">
        <v>2012.7</v>
      </c>
      <c r="U4430" s="1" t="s">
        <v>23</v>
      </c>
    </row>
    <row r="4431" spans="1:21">
      <c r="A4431" s="1" t="s">
        <v>4465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>
        <v>79.7</v>
      </c>
      <c r="T4431">
        <v>5743.3</v>
      </c>
      <c r="U4431" s="1" t="s">
        <v>24</v>
      </c>
    </row>
    <row r="4432" spans="1:21">
      <c r="A4432" s="1" t="s">
        <v>4466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>
        <v>61.4</v>
      </c>
      <c r="T4432">
        <v>1864.65</v>
      </c>
      <c r="U4432" s="1" t="s">
        <v>24</v>
      </c>
    </row>
    <row r="4433" spans="1:21">
      <c r="A4433" s="1" t="s">
        <v>4467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>
        <v>69.8</v>
      </c>
      <c r="T4433">
        <v>1221.6500000000001</v>
      </c>
      <c r="U4433" s="1" t="s">
        <v>24</v>
      </c>
    </row>
    <row r="4434" spans="1:21">
      <c r="A4434" s="1" t="s">
        <v>4468</v>
      </c>
      <c r="B4434" s="1" t="s">
        <v>30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>
        <v>40.549999999999997</v>
      </c>
      <c r="T4434">
        <v>1390.85</v>
      </c>
      <c r="U4434" s="1" t="s">
        <v>24</v>
      </c>
    </row>
    <row r="4435" spans="1:21">
      <c r="A4435" s="1" t="s">
        <v>4469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>
        <v>75.650000000000006</v>
      </c>
      <c r="T4435">
        <v>302.35000000000002</v>
      </c>
      <c r="U4435" s="1" t="s">
        <v>24</v>
      </c>
    </row>
    <row r="4436" spans="1:21">
      <c r="A4436" s="1" t="s">
        <v>4470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>
        <v>90.7</v>
      </c>
      <c r="T4436">
        <v>1374.9</v>
      </c>
      <c r="U4436" s="1" t="s">
        <v>24</v>
      </c>
    </row>
    <row r="4437" spans="1:21">
      <c r="A4437" s="1" t="s">
        <v>4471</v>
      </c>
      <c r="B4437" s="1" t="s">
        <v>30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>
        <v>80.5</v>
      </c>
      <c r="T4437">
        <v>1336.9</v>
      </c>
      <c r="U4437" s="1" t="s">
        <v>24</v>
      </c>
    </row>
    <row r="4438" spans="1:21">
      <c r="A4438" s="1" t="s">
        <v>4472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>
        <v>60.6</v>
      </c>
      <c r="T4438">
        <v>1297.8</v>
      </c>
      <c r="U4438" s="1" t="s">
        <v>24</v>
      </c>
    </row>
    <row r="4439" spans="1:21">
      <c r="A4439" s="1" t="s">
        <v>4473</v>
      </c>
      <c r="B4439" s="1" t="s">
        <v>30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>
        <v>101.15</v>
      </c>
      <c r="T4439">
        <v>6067.4</v>
      </c>
      <c r="U4439" s="1" t="s">
        <v>24</v>
      </c>
    </row>
    <row r="4440" spans="1:21">
      <c r="A4440" s="1" t="s">
        <v>4474</v>
      </c>
      <c r="B4440" s="1" t="s">
        <v>30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>
        <v>24.95</v>
      </c>
      <c r="T4440">
        <v>1222.25</v>
      </c>
      <c r="U4440" s="1" t="s">
        <v>24</v>
      </c>
    </row>
    <row r="4441" spans="1:21">
      <c r="A4441" s="1" t="s">
        <v>4475</v>
      </c>
      <c r="B4441" s="1" t="s">
        <v>30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>
        <v>20.3</v>
      </c>
      <c r="T4441">
        <v>487.95</v>
      </c>
      <c r="U4441" s="1" t="s">
        <v>24</v>
      </c>
    </row>
    <row r="4442" spans="1:21">
      <c r="A4442" s="1" t="s">
        <v>4476</v>
      </c>
      <c r="B4442" s="1" t="s">
        <v>30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>
        <v>60</v>
      </c>
      <c r="T4442">
        <v>2548.5500000000002</v>
      </c>
      <c r="U4442" s="1" t="s">
        <v>24</v>
      </c>
    </row>
    <row r="4443" spans="1:21">
      <c r="A4443" s="1" t="s">
        <v>4477</v>
      </c>
      <c r="B4443" s="1" t="s">
        <v>30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>
        <v>20.25</v>
      </c>
      <c r="T4443">
        <v>835.5</v>
      </c>
      <c r="U4443" s="1" t="s">
        <v>24</v>
      </c>
    </row>
    <row r="4444" spans="1:21">
      <c r="A4444" s="1" t="s">
        <v>4478</v>
      </c>
      <c r="B4444" s="1" t="s">
        <v>30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>
        <v>78.5</v>
      </c>
      <c r="T4444">
        <v>242.05</v>
      </c>
      <c r="U4444" s="1" t="s">
        <v>23</v>
      </c>
    </row>
    <row r="4445" spans="1:21">
      <c r="A4445" s="1" t="s">
        <v>4479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>
        <v>44.75</v>
      </c>
      <c r="T4445">
        <v>44.75</v>
      </c>
      <c r="U4445" s="1" t="s">
        <v>24</v>
      </c>
    </row>
    <row r="4446" spans="1:21">
      <c r="A4446" s="1" t="s">
        <v>4480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>
        <v>19.850000000000001</v>
      </c>
      <c r="T4446">
        <v>63.75</v>
      </c>
      <c r="U4446" s="1" t="s">
        <v>23</v>
      </c>
    </row>
    <row r="4447" spans="1:21">
      <c r="A4447" s="1" t="s">
        <v>4481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>
        <v>98</v>
      </c>
      <c r="T4447">
        <v>6218.45</v>
      </c>
      <c r="U4447" s="1" t="s">
        <v>24</v>
      </c>
    </row>
    <row r="4448" spans="1:21">
      <c r="A4448" s="1" t="s">
        <v>4482</v>
      </c>
      <c r="B4448" s="1" t="s">
        <v>30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>
        <v>79.900000000000006</v>
      </c>
      <c r="T4448">
        <v>260.89999999999998</v>
      </c>
      <c r="U4448" s="1" t="s">
        <v>23</v>
      </c>
    </row>
    <row r="4449" spans="1:21">
      <c r="A4449" s="1" t="s">
        <v>4483</v>
      </c>
      <c r="B4449" s="1" t="s">
        <v>30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>
        <v>107.7</v>
      </c>
      <c r="T4449">
        <v>7320.9</v>
      </c>
      <c r="U4449" s="1" t="s">
        <v>24</v>
      </c>
    </row>
    <row r="4450" spans="1:21">
      <c r="A4450" s="1" t="s">
        <v>4484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>
        <v>99.7</v>
      </c>
      <c r="T4450">
        <v>2967.35</v>
      </c>
      <c r="U4450" s="1" t="s">
        <v>23</v>
      </c>
    </row>
    <row r="4451" spans="1:21">
      <c r="A4451" s="1" t="s">
        <v>4485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>
        <v>104.7</v>
      </c>
      <c r="T4451">
        <v>6333.8</v>
      </c>
      <c r="U4451" s="1" t="s">
        <v>24</v>
      </c>
    </row>
    <row r="4452" spans="1:21">
      <c r="A4452" s="1" t="s">
        <v>4486</v>
      </c>
      <c r="B4452" s="1" t="s">
        <v>30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>
        <v>58.6</v>
      </c>
      <c r="T4452">
        <v>939.7</v>
      </c>
      <c r="U4452" s="1" t="s">
        <v>23</v>
      </c>
    </row>
    <row r="4453" spans="1:21">
      <c r="A4453" s="1" t="s">
        <v>4487</v>
      </c>
      <c r="B4453" s="1" t="s">
        <v>30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>
        <v>93.9</v>
      </c>
      <c r="T4453">
        <v>4200.25</v>
      </c>
      <c r="U4453" s="1" t="s">
        <v>24</v>
      </c>
    </row>
    <row r="4454" spans="1:21">
      <c r="A4454" s="1" t="s">
        <v>4488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>
        <v>86.45</v>
      </c>
      <c r="T4454">
        <v>5950.2</v>
      </c>
      <c r="U4454" s="1" t="s">
        <v>24</v>
      </c>
    </row>
    <row r="4455" spans="1:21">
      <c r="A4455" s="1" t="s">
        <v>4489</v>
      </c>
      <c r="B4455" s="1" t="s">
        <v>30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>
        <v>98.5</v>
      </c>
      <c r="T4455">
        <v>1037.75</v>
      </c>
      <c r="U4455" s="1" t="s">
        <v>23</v>
      </c>
    </row>
    <row r="4456" spans="1:21">
      <c r="A4456" s="1" t="s">
        <v>4490</v>
      </c>
      <c r="B4456" s="1" t="s">
        <v>30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>
        <v>19.399999999999999</v>
      </c>
      <c r="T4456">
        <v>93.4</v>
      </c>
      <c r="U4456" s="1" t="s">
        <v>24</v>
      </c>
    </row>
    <row r="4457" spans="1:21">
      <c r="A4457" s="1" t="s">
        <v>4491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>
        <v>50.45</v>
      </c>
      <c r="T4457">
        <v>50.45</v>
      </c>
      <c r="U4457" s="1" t="s">
        <v>23</v>
      </c>
    </row>
    <row r="4458" spans="1:21">
      <c r="A4458" s="1" t="s">
        <v>4492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>
        <v>24.95</v>
      </c>
      <c r="T4458">
        <v>1614.9</v>
      </c>
      <c r="U4458" s="1" t="s">
        <v>24</v>
      </c>
    </row>
    <row r="4459" spans="1:21">
      <c r="A4459" s="1" t="s">
        <v>4493</v>
      </c>
      <c r="B4459" s="1" t="s">
        <v>30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>
        <v>75</v>
      </c>
      <c r="T4459">
        <v>1573.95</v>
      </c>
      <c r="U4459" s="1" t="s">
        <v>24</v>
      </c>
    </row>
    <row r="4460" spans="1:21">
      <c r="A4460" s="1" t="s">
        <v>4494</v>
      </c>
      <c r="B4460" s="1" t="s">
        <v>30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>
        <v>94.65</v>
      </c>
      <c r="T4460">
        <v>3624.3</v>
      </c>
      <c r="U4460" s="1" t="s">
        <v>23</v>
      </c>
    </row>
    <row r="4461" spans="1:21">
      <c r="A4461" s="1" t="s">
        <v>4495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>
        <v>100.25</v>
      </c>
      <c r="T4461">
        <v>100.25</v>
      </c>
      <c r="U4461" s="1" t="s">
        <v>23</v>
      </c>
    </row>
    <row r="4462" spans="1:21">
      <c r="A4462" s="1" t="s">
        <v>4496</v>
      </c>
      <c r="B4462" s="1" t="s">
        <v>30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>
        <v>78.2</v>
      </c>
      <c r="T4462">
        <v>1468.75</v>
      </c>
      <c r="U4462" s="1" t="s">
        <v>24</v>
      </c>
    </row>
    <row r="4463" spans="1:21">
      <c r="A4463" s="1" t="s">
        <v>4497</v>
      </c>
      <c r="B4463" s="1" t="s">
        <v>30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>
        <v>94.2</v>
      </c>
      <c r="T4463">
        <v>2607.6</v>
      </c>
      <c r="U4463" s="1" t="s">
        <v>24</v>
      </c>
    </row>
    <row r="4464" spans="1:21">
      <c r="A4464" s="1" t="s">
        <v>4498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>
        <v>88.45</v>
      </c>
      <c r="T4464">
        <v>1422.1</v>
      </c>
      <c r="U4464" s="1" t="s">
        <v>23</v>
      </c>
    </row>
    <row r="4465" spans="1:21">
      <c r="A4465" s="1" t="s">
        <v>4499</v>
      </c>
      <c r="B4465" s="1" t="s">
        <v>30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>
        <v>69.849999999999994</v>
      </c>
      <c r="T4465">
        <v>69.849999999999994</v>
      </c>
      <c r="U4465" s="1" t="s">
        <v>23</v>
      </c>
    </row>
    <row r="4466" spans="1:21">
      <c r="A4466" s="1" t="s">
        <v>4500</v>
      </c>
      <c r="B4466" s="1" t="s">
        <v>30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>
        <v>81.7</v>
      </c>
      <c r="T4466">
        <v>858.6</v>
      </c>
      <c r="U4466" s="1" t="s">
        <v>23</v>
      </c>
    </row>
    <row r="4467" spans="1:21">
      <c r="A4467" s="1" t="s">
        <v>4501</v>
      </c>
      <c r="B4467" s="1" t="s">
        <v>30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>
        <v>50.05</v>
      </c>
      <c r="T4467">
        <v>1523.4</v>
      </c>
      <c r="U4467" s="1" t="s">
        <v>24</v>
      </c>
    </row>
    <row r="4468" spans="1:21">
      <c r="A4468" s="1" t="s">
        <v>4502</v>
      </c>
      <c r="B4468" s="1" t="s">
        <v>30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>
        <v>79.900000000000006</v>
      </c>
      <c r="T4468">
        <v>324.3</v>
      </c>
      <c r="U4468" s="1" t="s">
        <v>23</v>
      </c>
    </row>
    <row r="4469" spans="1:21">
      <c r="A4469" s="1" t="s">
        <v>4503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>
        <v>69.55</v>
      </c>
      <c r="T4469">
        <v>3435.6</v>
      </c>
      <c r="U4469" s="1" t="s">
        <v>24</v>
      </c>
    </row>
    <row r="4470" spans="1:21">
      <c r="A4470" s="1" t="s">
        <v>4504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>
        <v>25.4</v>
      </c>
      <c r="T4470">
        <v>399.6</v>
      </c>
      <c r="U4470" s="1" t="s">
        <v>23</v>
      </c>
    </row>
    <row r="4471" spans="1:21">
      <c r="A4471" s="1" t="s">
        <v>4505</v>
      </c>
      <c r="B4471" s="1" t="s">
        <v>30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>
        <v>90.1</v>
      </c>
      <c r="T4471">
        <v>4549.45</v>
      </c>
      <c r="U4471" s="1" t="s">
        <v>24</v>
      </c>
    </row>
    <row r="4472" spans="1:21">
      <c r="A4472" s="1" t="s">
        <v>4506</v>
      </c>
      <c r="B4472" s="1" t="s">
        <v>30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>
        <v>44.65</v>
      </c>
      <c r="T4472">
        <v>322.5</v>
      </c>
      <c r="U4472" s="1" t="s">
        <v>24</v>
      </c>
    </row>
    <row r="4473" spans="1:21">
      <c r="A4473" s="1" t="s">
        <v>4507</v>
      </c>
      <c r="B4473" s="1" t="s">
        <v>30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>
        <v>83.75</v>
      </c>
      <c r="T4473">
        <v>3273.55</v>
      </c>
      <c r="U4473" s="1" t="s">
        <v>23</v>
      </c>
    </row>
    <row r="4474" spans="1:21">
      <c r="A4474" s="1" t="s">
        <v>4508</v>
      </c>
      <c r="B4474" s="1" t="s">
        <v>30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>
        <v>80.349999999999994</v>
      </c>
      <c r="T4474">
        <v>5375.15</v>
      </c>
      <c r="U4474" s="1" t="s">
        <v>24</v>
      </c>
    </row>
    <row r="4475" spans="1:21">
      <c r="A4475" s="1" t="s">
        <v>4509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>
        <v>98.1</v>
      </c>
      <c r="T4475">
        <v>2510.6999999999998</v>
      </c>
      <c r="U4475" s="1" t="s">
        <v>24</v>
      </c>
    </row>
    <row r="4476" spans="1:21">
      <c r="A4476" s="1" t="s">
        <v>4510</v>
      </c>
      <c r="B4476" s="1" t="s">
        <v>30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>
        <v>53.35</v>
      </c>
      <c r="T4476">
        <v>3090.05</v>
      </c>
      <c r="U4476" s="1" t="s">
        <v>24</v>
      </c>
    </row>
    <row r="4477" spans="1:21">
      <c r="A4477" s="1" t="s">
        <v>4511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>
        <v>19.55</v>
      </c>
      <c r="T4477">
        <v>61.05</v>
      </c>
      <c r="U4477" s="1" t="s">
        <v>24</v>
      </c>
    </row>
    <row r="4478" spans="1:21">
      <c r="A4478" s="1" t="s">
        <v>4512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>
        <v>20.9</v>
      </c>
      <c r="T4478">
        <v>20.9</v>
      </c>
      <c r="U4478" s="1" t="s">
        <v>23</v>
      </c>
    </row>
    <row r="4479" spans="1:21">
      <c r="A4479" s="1" t="s">
        <v>4513</v>
      </c>
      <c r="B4479" s="1" t="s">
        <v>30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>
        <v>48.95</v>
      </c>
      <c r="T4479">
        <v>955.6</v>
      </c>
      <c r="U4479" s="1" t="s">
        <v>24</v>
      </c>
    </row>
    <row r="4480" spans="1:21">
      <c r="A4480" s="1" t="s">
        <v>4514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>
        <v>54.2</v>
      </c>
      <c r="T4480">
        <v>140.4</v>
      </c>
      <c r="U4480" s="1" t="s">
        <v>24</v>
      </c>
    </row>
    <row r="4481" spans="1:21">
      <c r="A4481" s="1" t="s">
        <v>4515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>
        <v>24.45</v>
      </c>
      <c r="T4481">
        <v>1493.1</v>
      </c>
      <c r="U4481" s="1" t="s">
        <v>24</v>
      </c>
    </row>
    <row r="4482" spans="1:21">
      <c r="A4482" s="1" t="s">
        <v>4516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>
        <v>69.400000000000006</v>
      </c>
      <c r="T4482">
        <v>69.400000000000006</v>
      </c>
      <c r="U4482" s="1" t="s">
        <v>23</v>
      </c>
    </row>
    <row r="4483" spans="1:21">
      <c r="A4483" s="1" t="s">
        <v>4517</v>
      </c>
      <c r="B4483" s="1" t="s">
        <v>30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>
        <v>40.15</v>
      </c>
      <c r="T4483">
        <v>1626.05</v>
      </c>
      <c r="U4483" s="1" t="s">
        <v>24</v>
      </c>
    </row>
    <row r="4484" spans="1:21">
      <c r="A4484" s="1" t="s">
        <v>4518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>
        <v>74.900000000000006</v>
      </c>
      <c r="T4484">
        <v>541.15</v>
      </c>
      <c r="U4484" s="1" t="s">
        <v>23</v>
      </c>
    </row>
    <row r="4485" spans="1:21">
      <c r="A4485" s="1" t="s">
        <v>4519</v>
      </c>
      <c r="B4485" s="1" t="s">
        <v>30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>
        <v>25.6</v>
      </c>
      <c r="T4485">
        <v>1784.9</v>
      </c>
      <c r="U4485" s="1" t="s">
        <v>24</v>
      </c>
    </row>
    <row r="4486" spans="1:21">
      <c r="A4486" s="1" t="s">
        <v>4520</v>
      </c>
      <c r="B4486" s="1" t="s">
        <v>30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>
        <v>70.349999999999994</v>
      </c>
      <c r="T4486">
        <v>70.349999999999994</v>
      </c>
      <c r="U4486" s="1" t="s">
        <v>24</v>
      </c>
    </row>
    <row r="4487" spans="1:21">
      <c r="A4487" s="1" t="s">
        <v>4521</v>
      </c>
      <c r="B4487" s="1" t="s">
        <v>30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>
        <v>91.7</v>
      </c>
      <c r="T4487">
        <v>6075.9</v>
      </c>
      <c r="U4487" s="1" t="s">
        <v>24</v>
      </c>
    </row>
    <row r="4488" spans="1:21">
      <c r="A4488" s="1" t="s">
        <v>4522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>
        <v>89.2</v>
      </c>
      <c r="T4488">
        <v>5500.6</v>
      </c>
      <c r="U4488" s="1" t="s">
        <v>24</v>
      </c>
    </row>
    <row r="4489" spans="1:21">
      <c r="A4489" s="1" t="s">
        <v>4523</v>
      </c>
      <c r="B4489" s="1" t="s">
        <v>30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>
        <v>24.1</v>
      </c>
      <c r="T4489">
        <v>73.099999999999994</v>
      </c>
      <c r="U4489" s="1" t="s">
        <v>24</v>
      </c>
    </row>
    <row r="4490" spans="1:21">
      <c r="A4490" s="1" t="s">
        <v>4524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>
        <v>74.150000000000006</v>
      </c>
      <c r="T4490">
        <v>3229.4</v>
      </c>
      <c r="U4490" s="1" t="s">
        <v>23</v>
      </c>
    </row>
    <row r="4491" spans="1:21">
      <c r="A4491" s="1" t="s">
        <v>4525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>
        <v>53.85</v>
      </c>
      <c r="T4491">
        <v>3399.85</v>
      </c>
      <c r="U4491" s="1" t="s">
        <v>24</v>
      </c>
    </row>
    <row r="4492" spans="1:21">
      <c r="A4492" s="1" t="s">
        <v>4526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>
        <v>115.6</v>
      </c>
      <c r="T4492">
        <v>6431.05</v>
      </c>
      <c r="U4492" s="1" t="s">
        <v>24</v>
      </c>
    </row>
    <row r="4493" spans="1:21">
      <c r="A4493" s="1" t="s">
        <v>4527</v>
      </c>
      <c r="B4493" s="1" t="s">
        <v>30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>
        <v>19.75</v>
      </c>
      <c r="T4493">
        <v>19.75</v>
      </c>
      <c r="U4493" s="1" t="s">
        <v>24</v>
      </c>
    </row>
    <row r="4494" spans="1:21">
      <c r="A4494" s="1" t="s">
        <v>4528</v>
      </c>
      <c r="B4494" s="1" t="s">
        <v>30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>
        <v>24.05</v>
      </c>
      <c r="T4494">
        <v>1230.9000000000001</v>
      </c>
      <c r="U4494" s="1" t="s">
        <v>24</v>
      </c>
    </row>
    <row r="4495" spans="1:21">
      <c r="A4495" s="1" t="s">
        <v>4529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>
        <v>25.3</v>
      </c>
      <c r="T4495">
        <v>454.65</v>
      </c>
      <c r="U4495" s="1" t="s">
        <v>24</v>
      </c>
    </row>
    <row r="4496" spans="1:21">
      <c r="A4496" s="1" t="s">
        <v>4530</v>
      </c>
      <c r="B4496" s="1" t="s">
        <v>30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>
        <v>84.3</v>
      </c>
      <c r="T4496">
        <v>235.05</v>
      </c>
      <c r="U4496" s="1" t="s">
        <v>24</v>
      </c>
    </row>
    <row r="4497" spans="1:21">
      <c r="A4497" s="1" t="s">
        <v>4531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>
        <v>70.099999999999994</v>
      </c>
      <c r="T4497">
        <v>70.099999999999994</v>
      </c>
      <c r="U4497" s="1" t="s">
        <v>23</v>
      </c>
    </row>
    <row r="4498" spans="1:21">
      <c r="A4498" s="1" t="s">
        <v>4532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>
        <v>89.75</v>
      </c>
      <c r="T4498">
        <v>6595.9</v>
      </c>
      <c r="U4498" s="1" t="s">
        <v>24</v>
      </c>
    </row>
    <row r="4499" spans="1:21">
      <c r="A4499" s="1" t="s">
        <v>4533</v>
      </c>
      <c r="B4499" s="1" t="s">
        <v>30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>
        <v>97.95</v>
      </c>
      <c r="T4499">
        <v>5867</v>
      </c>
      <c r="U4499" s="1" t="s">
        <v>24</v>
      </c>
    </row>
    <row r="4500" spans="1:21">
      <c r="A4500" s="1" t="s">
        <v>4534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>
        <v>20</v>
      </c>
      <c r="T4500">
        <v>196.35</v>
      </c>
      <c r="U4500" s="1" t="s">
        <v>24</v>
      </c>
    </row>
    <row r="4501" spans="1:21">
      <c r="A4501" s="1" t="s">
        <v>4535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>
        <v>78.3</v>
      </c>
      <c r="T4501">
        <v>909.25</v>
      </c>
      <c r="U4501" s="1" t="s">
        <v>23</v>
      </c>
    </row>
    <row r="4502" spans="1:21">
      <c r="A4502" s="1" t="s">
        <v>4536</v>
      </c>
      <c r="B4502" s="1" t="s">
        <v>30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>
        <v>103.9</v>
      </c>
      <c r="T4502">
        <v>6449.15</v>
      </c>
      <c r="U4502" s="1" t="s">
        <v>24</v>
      </c>
    </row>
    <row r="4503" spans="1:21">
      <c r="A4503" s="1" t="s">
        <v>4537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>
        <v>20.7</v>
      </c>
      <c r="T4503">
        <v>762.45</v>
      </c>
      <c r="U4503" s="1" t="s">
        <v>24</v>
      </c>
    </row>
    <row r="4504" spans="1:21">
      <c r="A4504" s="1" t="s">
        <v>4538</v>
      </c>
      <c r="B4504" s="1" t="s">
        <v>30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>
        <v>96.8</v>
      </c>
      <c r="T4504">
        <v>5283.95</v>
      </c>
      <c r="U4504" s="1" t="s">
        <v>23</v>
      </c>
    </row>
    <row r="4505" spans="1:21">
      <c r="A4505" s="1" t="s">
        <v>4539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>
        <v>94.4</v>
      </c>
      <c r="T4505">
        <v>1617.5</v>
      </c>
      <c r="U4505" s="1" t="s">
        <v>23</v>
      </c>
    </row>
    <row r="4506" spans="1:21">
      <c r="A4506" s="1" t="s">
        <v>4540</v>
      </c>
      <c r="B4506" s="1" t="s">
        <v>30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>
        <v>20.149999999999999</v>
      </c>
      <c r="T4506">
        <v>785.75</v>
      </c>
      <c r="U4506" s="1" t="s">
        <v>24</v>
      </c>
    </row>
    <row r="4507" spans="1:21">
      <c r="A4507" s="1" t="s">
        <v>4541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>
        <v>26</v>
      </c>
      <c r="T4507">
        <v>1776</v>
      </c>
      <c r="U4507" s="1" t="s">
        <v>24</v>
      </c>
    </row>
    <row r="4508" spans="1:21">
      <c r="A4508" s="1" t="s">
        <v>4542</v>
      </c>
      <c r="B4508" s="1" t="s">
        <v>30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>
        <v>77.349999999999994</v>
      </c>
      <c r="T4508">
        <v>5396.25</v>
      </c>
      <c r="U4508" s="1" t="s">
        <v>24</v>
      </c>
    </row>
    <row r="4509" spans="1:21">
      <c r="A4509" s="1" t="s">
        <v>4543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>
        <v>66.05</v>
      </c>
      <c r="T4509">
        <v>574.5</v>
      </c>
      <c r="U4509" s="1" t="s">
        <v>24</v>
      </c>
    </row>
    <row r="4510" spans="1:21">
      <c r="A4510" s="1" t="s">
        <v>4544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>
        <v>19.899999999999999</v>
      </c>
      <c r="T4510">
        <v>400.3</v>
      </c>
      <c r="U4510" s="1" t="s">
        <v>24</v>
      </c>
    </row>
    <row r="4511" spans="1:21">
      <c r="A4511" s="1" t="s">
        <v>4545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>
        <v>84.3</v>
      </c>
      <c r="T4511">
        <v>84.3</v>
      </c>
      <c r="U4511" s="1" t="s">
        <v>23</v>
      </c>
    </row>
    <row r="4512" spans="1:21">
      <c r="A4512" s="1" t="s">
        <v>4546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>
        <v>68.150000000000006</v>
      </c>
      <c r="T4512">
        <v>2656.3</v>
      </c>
      <c r="U4512" s="1" t="s">
        <v>24</v>
      </c>
    </row>
    <row r="4513" spans="1:21">
      <c r="A4513" s="1" t="s">
        <v>4547</v>
      </c>
      <c r="B4513" s="1" t="s">
        <v>30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>
        <v>80.849999999999994</v>
      </c>
      <c r="T4513">
        <v>1445.95</v>
      </c>
      <c r="U4513" s="1" t="s">
        <v>24</v>
      </c>
    </row>
    <row r="4514" spans="1:21">
      <c r="A4514" s="1" t="s">
        <v>4548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>
        <v>75.5</v>
      </c>
      <c r="T4514">
        <v>5212.6499999999996</v>
      </c>
      <c r="U4514" s="1" t="s">
        <v>24</v>
      </c>
    </row>
    <row r="4515" spans="1:21">
      <c r="A4515" s="1" t="s">
        <v>4549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>
        <v>92.45</v>
      </c>
      <c r="T4515">
        <v>6440.25</v>
      </c>
      <c r="U4515" s="1" t="s">
        <v>23</v>
      </c>
    </row>
    <row r="4516" spans="1:21">
      <c r="A4516" s="1" t="s">
        <v>4550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>
        <v>80.599999999999994</v>
      </c>
      <c r="T4516">
        <v>2244.9499999999998</v>
      </c>
      <c r="U4516" s="1" t="s">
        <v>24</v>
      </c>
    </row>
    <row r="4517" spans="1:21">
      <c r="A4517" s="1" t="s">
        <v>4551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>
        <v>83.2</v>
      </c>
      <c r="T4517">
        <v>1130</v>
      </c>
      <c r="U4517" s="1" t="s">
        <v>24</v>
      </c>
    </row>
    <row r="4518" spans="1:21">
      <c r="A4518" s="1" t="s">
        <v>4552</v>
      </c>
      <c r="B4518" s="1" t="s">
        <v>30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>
        <v>87.55</v>
      </c>
      <c r="T4518">
        <v>6463.15</v>
      </c>
      <c r="U4518" s="1" t="s">
        <v>24</v>
      </c>
    </row>
    <row r="4519" spans="1:21">
      <c r="A4519" s="1" t="s">
        <v>4553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>
        <v>99.55</v>
      </c>
      <c r="T4519">
        <v>1131.2</v>
      </c>
      <c r="U4519" s="1" t="s">
        <v>23</v>
      </c>
    </row>
    <row r="4520" spans="1:21">
      <c r="A4520" s="1" t="s">
        <v>4554</v>
      </c>
      <c r="B4520" s="1" t="s">
        <v>30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>
        <v>81.25</v>
      </c>
      <c r="T4520">
        <v>585.95000000000005</v>
      </c>
      <c r="U4520" s="1" t="s">
        <v>23</v>
      </c>
    </row>
    <row r="4521" spans="1:21">
      <c r="A4521" s="1" t="s">
        <v>4555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>
        <v>109.4</v>
      </c>
      <c r="T4521">
        <v>6252.7</v>
      </c>
      <c r="U4521" s="1" t="s">
        <v>24</v>
      </c>
    </row>
    <row r="4522" spans="1:21">
      <c r="A4522" s="1" t="s">
        <v>4556</v>
      </c>
      <c r="B4522" s="1" t="s">
        <v>30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>
        <v>19.95</v>
      </c>
      <c r="T4522">
        <v>19.95</v>
      </c>
      <c r="U4522" s="1" t="s">
        <v>23</v>
      </c>
    </row>
    <row r="4523" spans="1:21">
      <c r="A4523" s="1" t="s">
        <v>4557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>
        <v>45.55</v>
      </c>
      <c r="T4523">
        <v>2062.15</v>
      </c>
      <c r="U4523" s="1" t="s">
        <v>24</v>
      </c>
    </row>
    <row r="4524" spans="1:21">
      <c r="A4524" s="1" t="s">
        <v>4558</v>
      </c>
      <c r="B4524" s="1" t="s">
        <v>30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>
        <v>20.7</v>
      </c>
      <c r="T4524">
        <v>587.1</v>
      </c>
      <c r="U4524" s="1" t="s">
        <v>24</v>
      </c>
    </row>
    <row r="4525" spans="1:21">
      <c r="A4525" s="1" t="s">
        <v>4559</v>
      </c>
      <c r="B4525" s="1" t="s">
        <v>30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>
        <v>75.3</v>
      </c>
      <c r="T4525">
        <v>720.45</v>
      </c>
      <c r="U4525" s="1" t="s">
        <v>24</v>
      </c>
    </row>
    <row r="4526" spans="1:21">
      <c r="A4526" s="1" t="s">
        <v>4560</v>
      </c>
      <c r="B4526" s="1" t="s">
        <v>30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>
        <v>99.25</v>
      </c>
      <c r="T4526">
        <v>2186.4</v>
      </c>
      <c r="U4526" s="1" t="s">
        <v>23</v>
      </c>
    </row>
    <row r="4527" spans="1:21">
      <c r="A4527" s="1" t="s">
        <v>4561</v>
      </c>
      <c r="B4527" s="1" t="s">
        <v>30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>
        <v>93.4</v>
      </c>
      <c r="T4527">
        <v>2979.3</v>
      </c>
      <c r="U4527" s="1" t="s">
        <v>24</v>
      </c>
    </row>
    <row r="4528" spans="1:21">
      <c r="A4528" s="1" t="s">
        <v>4562</v>
      </c>
      <c r="B4528" s="1" t="s">
        <v>30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>
        <v>73.75</v>
      </c>
      <c r="T4528">
        <v>956.65</v>
      </c>
      <c r="U4528" s="1" t="s">
        <v>24</v>
      </c>
    </row>
    <row r="4529" spans="1:21">
      <c r="A4529" s="1" t="s">
        <v>4563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>
        <v>80.45</v>
      </c>
      <c r="T4529">
        <v>3201.55</v>
      </c>
      <c r="U4529" s="1" t="s">
        <v>23</v>
      </c>
    </row>
    <row r="4530" spans="1:21">
      <c r="A4530" s="1" t="s">
        <v>4564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>
        <v>88.15</v>
      </c>
      <c r="T4530">
        <v>3973.2</v>
      </c>
      <c r="U4530" s="1" t="s">
        <v>24</v>
      </c>
    </row>
    <row r="4531" spans="1:21">
      <c r="A4531" s="1" t="s">
        <v>4565</v>
      </c>
      <c r="B4531" s="1" t="s">
        <v>30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>
        <v>49.2</v>
      </c>
      <c r="T4531">
        <v>447.9</v>
      </c>
      <c r="U4531" s="1" t="s">
        <v>24</v>
      </c>
    </row>
    <row r="4532" spans="1:21">
      <c r="A4532" s="1" t="s">
        <v>4566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>
        <v>19.649999999999999</v>
      </c>
      <c r="T4532">
        <v>1335.2</v>
      </c>
      <c r="U4532" s="1" t="s">
        <v>24</v>
      </c>
    </row>
    <row r="4533" spans="1:21">
      <c r="A4533" s="1" t="s">
        <v>4567</v>
      </c>
      <c r="B4533" s="1" t="s">
        <v>30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>
        <v>79.349999999999994</v>
      </c>
      <c r="T4533">
        <v>661.25</v>
      </c>
      <c r="U4533" s="1" t="s">
        <v>23</v>
      </c>
    </row>
    <row r="4534" spans="1:21">
      <c r="A4534" s="1" t="s">
        <v>4568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>
        <v>79.75</v>
      </c>
      <c r="T4534">
        <v>1111.8499999999999</v>
      </c>
      <c r="U4534" s="1" t="s">
        <v>23</v>
      </c>
    </row>
    <row r="4535" spans="1:21">
      <c r="A4535" s="1" t="s">
        <v>4569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>
        <v>105.15</v>
      </c>
      <c r="T4535">
        <v>7555</v>
      </c>
      <c r="U4535" s="1" t="s">
        <v>24</v>
      </c>
    </row>
    <row r="4536" spans="1:21">
      <c r="A4536" s="1" t="s">
        <v>4570</v>
      </c>
      <c r="B4536" s="1" t="s">
        <v>30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>
        <v>49</v>
      </c>
      <c r="T4536">
        <v>49</v>
      </c>
      <c r="U4536" s="1" t="s">
        <v>24</v>
      </c>
    </row>
    <row r="4537" spans="1:21">
      <c r="A4537" s="1" t="s">
        <v>4571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>
        <v>100.05</v>
      </c>
      <c r="T4537">
        <v>3046.15</v>
      </c>
      <c r="U4537" s="1" t="s">
        <v>23</v>
      </c>
    </row>
    <row r="4538" spans="1:21">
      <c r="A4538" s="1" t="s">
        <v>4572</v>
      </c>
      <c r="B4538" s="1" t="s">
        <v>30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>
        <v>69.349999999999994</v>
      </c>
      <c r="T4538">
        <v>69.349999999999994</v>
      </c>
      <c r="U4538" s="1" t="s">
        <v>23</v>
      </c>
    </row>
    <row r="4539" spans="1:21">
      <c r="A4539" s="1" t="s">
        <v>4573</v>
      </c>
      <c r="B4539" s="1" t="s">
        <v>30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>
        <v>49.8</v>
      </c>
      <c r="T4539">
        <v>836.35</v>
      </c>
      <c r="U4539" s="1" t="s">
        <v>24</v>
      </c>
    </row>
    <row r="4540" spans="1:21">
      <c r="A4540" s="1" t="s">
        <v>4574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>
        <v>85.8</v>
      </c>
      <c r="T4540">
        <v>272.2</v>
      </c>
      <c r="U4540" s="1" t="s">
        <v>23</v>
      </c>
    </row>
    <row r="4541" spans="1:21">
      <c r="A4541" s="1" t="s">
        <v>4575</v>
      </c>
      <c r="B4541" s="1" t="s">
        <v>30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>
        <v>79.7</v>
      </c>
      <c r="T4541">
        <v>5293.4</v>
      </c>
      <c r="U4541" s="1" t="s">
        <v>23</v>
      </c>
    </row>
    <row r="4542" spans="1:21">
      <c r="A4542" s="1" t="s">
        <v>4576</v>
      </c>
      <c r="B4542" s="1" t="s">
        <v>30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>
        <v>20.95</v>
      </c>
      <c r="T4542">
        <v>20.95</v>
      </c>
      <c r="U4542" s="1" t="s">
        <v>24</v>
      </c>
    </row>
    <row r="4543" spans="1:21">
      <c r="A4543" s="1" t="s">
        <v>4577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>
        <v>50.55</v>
      </c>
      <c r="T4543">
        <v>50.55</v>
      </c>
      <c r="U4543" s="1" t="s">
        <v>23</v>
      </c>
    </row>
    <row r="4544" spans="1:21">
      <c r="A4544" s="1" t="s">
        <v>4578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>
        <v>79.3</v>
      </c>
      <c r="T4544">
        <v>2570</v>
      </c>
      <c r="U4544" s="1" t="s">
        <v>24</v>
      </c>
    </row>
    <row r="4545" spans="1:21">
      <c r="A4545" s="1" t="s">
        <v>4579</v>
      </c>
      <c r="B4545" s="1" t="s">
        <v>30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>
        <v>19.5</v>
      </c>
      <c r="T4545">
        <v>798.2</v>
      </c>
      <c r="U4545" s="1" t="s">
        <v>24</v>
      </c>
    </row>
    <row r="4546" spans="1:21">
      <c r="A4546" s="1" t="s">
        <v>4580</v>
      </c>
      <c r="B4546" s="1" t="s">
        <v>30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>
        <v>80.55</v>
      </c>
      <c r="T4546">
        <v>80.55</v>
      </c>
      <c r="U4546" s="1" t="s">
        <v>23</v>
      </c>
    </row>
    <row r="4547" spans="1:21">
      <c r="A4547" s="1" t="s">
        <v>4581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>
        <v>44.15</v>
      </c>
      <c r="T4547">
        <v>44.15</v>
      </c>
      <c r="U4547" s="1" t="s">
        <v>24</v>
      </c>
    </row>
    <row r="4548" spans="1:21">
      <c r="A4548" s="1" t="s">
        <v>4582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>
        <v>84.5</v>
      </c>
      <c r="T4548">
        <v>916.9</v>
      </c>
      <c r="U4548" s="1" t="s">
        <v>23</v>
      </c>
    </row>
    <row r="4549" spans="1:21">
      <c r="A4549" s="1" t="s">
        <v>4583</v>
      </c>
      <c r="B4549" s="1" t="s">
        <v>30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>
        <v>105.5</v>
      </c>
      <c r="T4549">
        <v>6487.2</v>
      </c>
      <c r="U4549" s="1" t="s">
        <v>24</v>
      </c>
    </row>
    <row r="4550" spans="1:21">
      <c r="A4550" s="1" t="s">
        <v>4584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>
        <v>84.3</v>
      </c>
      <c r="T4550">
        <v>1855.65</v>
      </c>
      <c r="U4550" s="1" t="s">
        <v>23</v>
      </c>
    </row>
    <row r="4551" spans="1:21">
      <c r="A4551" s="1" t="s">
        <v>4585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>
        <v>92.7</v>
      </c>
      <c r="T4551">
        <v>1556.85</v>
      </c>
      <c r="U4551" s="1" t="s">
        <v>24</v>
      </c>
    </row>
    <row r="4552" spans="1:21">
      <c r="A4552" s="1" t="s">
        <v>4586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>
        <v>26.25</v>
      </c>
      <c r="T4552">
        <v>1988.05</v>
      </c>
      <c r="U4552" s="1" t="s">
        <v>24</v>
      </c>
    </row>
    <row r="4553" spans="1:21">
      <c r="A4553" s="1" t="s">
        <v>4587</v>
      </c>
      <c r="B4553" s="1" t="s">
        <v>30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>
        <v>96.95</v>
      </c>
      <c r="T4553">
        <v>5432.2</v>
      </c>
      <c r="U4553" s="1" t="s">
        <v>24</v>
      </c>
    </row>
    <row r="4554" spans="1:21">
      <c r="A4554" s="1" t="s">
        <v>4588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>
        <v>20.45</v>
      </c>
      <c r="T4554">
        <v>147.55000000000001</v>
      </c>
      <c r="U4554" s="1" t="s">
        <v>24</v>
      </c>
    </row>
    <row r="4555" spans="1:21">
      <c r="A4555" s="1" t="s">
        <v>4589</v>
      </c>
      <c r="B4555" s="1" t="s">
        <v>30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>
        <v>115.8</v>
      </c>
      <c r="T4555">
        <v>8424.9</v>
      </c>
      <c r="U4555" s="1" t="s">
        <v>24</v>
      </c>
    </row>
    <row r="4556" spans="1:21">
      <c r="A4556" s="1" t="s">
        <v>4590</v>
      </c>
      <c r="B4556" s="1" t="s">
        <v>30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>
        <v>108.2</v>
      </c>
      <c r="T4556">
        <v>2203.6999999999998</v>
      </c>
      <c r="U4556" s="1" t="s">
        <v>24</v>
      </c>
    </row>
    <row r="4557" spans="1:21">
      <c r="A4557" s="1" t="s">
        <v>4591</v>
      </c>
      <c r="B4557" s="1" t="s">
        <v>30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>
        <v>20.2</v>
      </c>
      <c r="T4557">
        <v>387.4</v>
      </c>
      <c r="U4557" s="1" t="s">
        <v>24</v>
      </c>
    </row>
    <row r="4558" spans="1:21">
      <c r="A4558" s="1" t="s">
        <v>4592</v>
      </c>
      <c r="B4558" s="1" t="s">
        <v>30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>
        <v>67.75</v>
      </c>
      <c r="T4558">
        <v>116.65</v>
      </c>
      <c r="U4558" s="1" t="s">
        <v>23</v>
      </c>
    </row>
    <row r="4559" spans="1:21">
      <c r="A4559" s="1" t="s">
        <v>4593</v>
      </c>
      <c r="B4559" s="1" t="s">
        <v>30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>
        <v>54.9</v>
      </c>
      <c r="T4559">
        <v>3045.75</v>
      </c>
      <c r="U4559" s="1" t="s">
        <v>24</v>
      </c>
    </row>
    <row r="4560" spans="1:21">
      <c r="A4560" s="1" t="s">
        <v>4594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>
        <v>85.25</v>
      </c>
      <c r="T4560">
        <v>2287.25</v>
      </c>
      <c r="U4560" s="1" t="s">
        <v>23</v>
      </c>
    </row>
    <row r="4561" spans="1:21">
      <c r="A4561" s="1" t="s">
        <v>4595</v>
      </c>
      <c r="B4561" s="1" t="s">
        <v>30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>
        <v>20.149999999999999</v>
      </c>
      <c r="T4561">
        <v>130.5</v>
      </c>
      <c r="U4561" s="1" t="s">
        <v>24</v>
      </c>
    </row>
    <row r="4562" spans="1:21">
      <c r="A4562" s="1" t="s">
        <v>4596</v>
      </c>
      <c r="B4562" s="1" t="s">
        <v>30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>
        <v>90.35</v>
      </c>
      <c r="T4562">
        <v>767.9</v>
      </c>
      <c r="U4562" s="1" t="s">
        <v>24</v>
      </c>
    </row>
    <row r="4563" spans="1:21">
      <c r="A4563" s="1" t="s">
        <v>4597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>
        <v>55.75</v>
      </c>
      <c r="T4563">
        <v>446.8</v>
      </c>
      <c r="U4563" s="1" t="s">
        <v>24</v>
      </c>
    </row>
    <row r="4564" spans="1:21">
      <c r="A4564" s="1" t="s">
        <v>4598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>
        <v>114.6</v>
      </c>
      <c r="T4564">
        <v>8100.25</v>
      </c>
      <c r="U4564" s="1" t="s">
        <v>24</v>
      </c>
    </row>
    <row r="4565" spans="1:21">
      <c r="A4565" s="1" t="s">
        <v>4599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>
        <v>80.05</v>
      </c>
      <c r="T4565">
        <v>830.7</v>
      </c>
      <c r="U4565" s="1" t="s">
        <v>23</v>
      </c>
    </row>
    <row r="4566" spans="1:21">
      <c r="A4566" s="1" t="s">
        <v>4600</v>
      </c>
      <c r="B4566" s="1" t="s">
        <v>30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>
        <v>20</v>
      </c>
      <c r="T4566">
        <v>20</v>
      </c>
      <c r="U4566" s="1" t="s">
        <v>23</v>
      </c>
    </row>
    <row r="4567" spans="1:21">
      <c r="A4567" s="1" t="s">
        <v>4601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>
        <v>66.8</v>
      </c>
      <c r="T4567">
        <v>4689.1499999999996</v>
      </c>
      <c r="U4567" s="1" t="s">
        <v>24</v>
      </c>
    </row>
    <row r="4568" spans="1:21">
      <c r="A4568" s="1" t="s">
        <v>4602</v>
      </c>
      <c r="B4568" s="1" t="s">
        <v>30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>
        <v>100.3</v>
      </c>
      <c r="T4568">
        <v>6754.35</v>
      </c>
      <c r="U4568" s="1" t="s">
        <v>24</v>
      </c>
    </row>
    <row r="4569" spans="1:21">
      <c r="A4569" s="1" t="s">
        <v>4603</v>
      </c>
      <c r="B4569" s="1" t="s">
        <v>30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>
        <v>105.35</v>
      </c>
      <c r="T4569">
        <v>3540.65</v>
      </c>
      <c r="U4569" s="1" t="s">
        <v>24</v>
      </c>
    </row>
    <row r="4570" spans="1:21">
      <c r="A4570" s="1" t="s">
        <v>4604</v>
      </c>
      <c r="B4570" s="1" t="s">
        <v>30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>
        <v>85.2</v>
      </c>
      <c r="T4570">
        <v>2184.6</v>
      </c>
      <c r="U4570" s="1" t="s">
        <v>24</v>
      </c>
    </row>
    <row r="4571" spans="1:21">
      <c r="A4571" s="1" t="s">
        <v>4605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>
        <v>48.8</v>
      </c>
      <c r="T4571">
        <v>1054.5999999999999</v>
      </c>
      <c r="U4571" s="1" t="s">
        <v>23</v>
      </c>
    </row>
    <row r="4572" spans="1:21">
      <c r="A4572" s="1" t="s">
        <v>4606</v>
      </c>
      <c r="B4572" s="1" t="s">
        <v>30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>
        <v>18.95</v>
      </c>
      <c r="T4572">
        <v>130.55000000000001</v>
      </c>
      <c r="U4572" s="1" t="s">
        <v>24</v>
      </c>
    </row>
    <row r="4573" spans="1:21">
      <c r="A4573" s="1" t="s">
        <v>4607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>
        <v>69.8</v>
      </c>
      <c r="T4573">
        <v>1540.35</v>
      </c>
      <c r="U4573" s="1" t="s">
        <v>24</v>
      </c>
    </row>
    <row r="4574" spans="1:21">
      <c r="A4574" s="1" t="s">
        <v>4608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>
        <v>106.15</v>
      </c>
      <c r="T4574">
        <v>6411.25</v>
      </c>
      <c r="U4574" s="1" t="s">
        <v>24</v>
      </c>
    </row>
    <row r="4575" spans="1:21">
      <c r="A4575" s="1" t="s">
        <v>4609</v>
      </c>
      <c r="B4575" s="1" t="s">
        <v>30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>
        <v>20.55</v>
      </c>
      <c r="T4575">
        <v>1432.55</v>
      </c>
      <c r="U4575" s="1" t="s">
        <v>24</v>
      </c>
    </row>
    <row r="4576" spans="1:21">
      <c r="A4576" s="1" t="s">
        <v>4610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>
        <v>105.75</v>
      </c>
      <c r="T4576">
        <v>7629.85</v>
      </c>
      <c r="U4576" s="1" t="s">
        <v>24</v>
      </c>
    </row>
    <row r="4577" spans="1:21">
      <c r="A4577" s="1" t="s">
        <v>4611</v>
      </c>
      <c r="B4577" s="1" t="s">
        <v>30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>
        <v>25.25</v>
      </c>
      <c r="T4577">
        <v>101.9</v>
      </c>
      <c r="U4577" s="1" t="s">
        <v>24</v>
      </c>
    </row>
    <row r="4578" spans="1:21">
      <c r="A4578" s="1" t="s">
        <v>4612</v>
      </c>
      <c r="B4578" s="1" t="s">
        <v>30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>
        <v>19.75</v>
      </c>
      <c r="T4578">
        <v>313.39999999999998</v>
      </c>
      <c r="U4578" s="1" t="s">
        <v>24</v>
      </c>
    </row>
    <row r="4579" spans="1:21">
      <c r="A4579" s="1" t="s">
        <v>4613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>
        <v>104.85</v>
      </c>
      <c r="T4579">
        <v>6312.9</v>
      </c>
      <c r="U4579" s="1" t="s">
        <v>24</v>
      </c>
    </row>
    <row r="4580" spans="1:21">
      <c r="A4580" s="1" t="s">
        <v>4614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>
        <v>60.95</v>
      </c>
      <c r="T4580">
        <v>629.54999999999995</v>
      </c>
      <c r="U4580" s="1" t="s">
        <v>24</v>
      </c>
    </row>
    <row r="4581" spans="1:21">
      <c r="A4581" s="1" t="s">
        <v>4615</v>
      </c>
      <c r="B4581" s="1" t="s">
        <v>30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>
        <v>81.150000000000006</v>
      </c>
      <c r="T4581">
        <v>2640.55</v>
      </c>
      <c r="U4581" s="1" t="s">
        <v>24</v>
      </c>
    </row>
    <row r="4582" spans="1:21">
      <c r="A4582" s="1" t="s">
        <v>4616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>
        <v>19.100000000000001</v>
      </c>
      <c r="T4582">
        <v>1372.45</v>
      </c>
      <c r="U4582" s="1" t="s">
        <v>24</v>
      </c>
    </row>
    <row r="4583" spans="1:21">
      <c r="A4583" s="1" t="s">
        <v>4617</v>
      </c>
      <c r="B4583" s="1" t="s">
        <v>30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>
        <v>20.8</v>
      </c>
      <c r="T4583">
        <v>1212.25</v>
      </c>
      <c r="U4583" s="1" t="s">
        <v>24</v>
      </c>
    </row>
    <row r="4584" spans="1:21">
      <c r="A4584" s="1" t="s">
        <v>4618</v>
      </c>
      <c r="B4584" s="1" t="s">
        <v>30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>
        <v>90.15</v>
      </c>
      <c r="T4584">
        <v>6237.05</v>
      </c>
      <c r="U4584" s="1" t="s">
        <v>24</v>
      </c>
    </row>
    <row r="4585" spans="1:21">
      <c r="A4585" s="1" t="s">
        <v>4619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>
        <v>90.1</v>
      </c>
      <c r="T4585">
        <v>6310.9</v>
      </c>
      <c r="U4585" s="1" t="s">
        <v>24</v>
      </c>
    </row>
    <row r="4586" spans="1:21">
      <c r="A4586" s="1" t="s">
        <v>4620</v>
      </c>
      <c r="B4586" s="1" t="s">
        <v>30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>
        <v>74.099999999999994</v>
      </c>
      <c r="T4586">
        <v>5031</v>
      </c>
      <c r="U4586" s="1" t="s">
        <v>24</v>
      </c>
    </row>
    <row r="4587" spans="1:21">
      <c r="A4587" s="1" t="s">
        <v>4621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>
        <v>85.05</v>
      </c>
      <c r="T4587">
        <v>85.05</v>
      </c>
      <c r="U4587" s="1" t="s">
        <v>23</v>
      </c>
    </row>
    <row r="4588" spans="1:21">
      <c r="A4588" s="1" t="s">
        <v>4622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>
        <v>118.75</v>
      </c>
      <c r="T4588">
        <v>8672.4500000000007</v>
      </c>
      <c r="U4588" s="1" t="s">
        <v>24</v>
      </c>
    </row>
    <row r="4589" spans="1:21">
      <c r="A4589" s="1" t="s">
        <v>4623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>
        <v>85.9</v>
      </c>
      <c r="T4589">
        <v>2196.4499999999998</v>
      </c>
      <c r="U4589" s="1" t="s">
        <v>24</v>
      </c>
    </row>
    <row r="4590" spans="1:21">
      <c r="A4590" s="1" t="s">
        <v>4624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>
        <v>95</v>
      </c>
      <c r="T4590">
        <v>3008.15</v>
      </c>
      <c r="U4590" s="1" t="s">
        <v>24</v>
      </c>
    </row>
    <row r="4591" spans="1:21">
      <c r="A4591" s="1" t="s">
        <v>4625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>
        <v>20.149999999999999</v>
      </c>
      <c r="T4591">
        <v>220.8</v>
      </c>
      <c r="U4591" s="1" t="s">
        <v>24</v>
      </c>
    </row>
    <row r="4592" spans="1:21">
      <c r="A4592" s="1" t="s">
        <v>4626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>
        <v>101.3</v>
      </c>
      <c r="T4592">
        <v>5779.6</v>
      </c>
      <c r="U4592" s="1" t="s">
        <v>24</v>
      </c>
    </row>
    <row r="4593" spans="1:21">
      <c r="A4593" s="1" t="s">
        <v>4627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>
        <v>21.2</v>
      </c>
      <c r="T4593">
        <v>222.65</v>
      </c>
      <c r="U4593" s="1" t="s">
        <v>24</v>
      </c>
    </row>
    <row r="4594" spans="1:21">
      <c r="A4594" s="1" t="s">
        <v>4628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>
        <v>24.2</v>
      </c>
      <c r="T4594">
        <v>914.6</v>
      </c>
      <c r="U4594" s="1" t="s">
        <v>24</v>
      </c>
    </row>
    <row r="4595" spans="1:21">
      <c r="A4595" s="1" t="s">
        <v>4629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>
        <v>20.3</v>
      </c>
      <c r="T4595">
        <v>246.3</v>
      </c>
      <c r="U4595" s="1" t="s">
        <v>24</v>
      </c>
    </row>
    <row r="4596" spans="1:21">
      <c r="A4596" s="1" t="s">
        <v>4630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>
        <v>102.8</v>
      </c>
      <c r="T4596">
        <v>2110.15</v>
      </c>
      <c r="U4596" s="1" t="s">
        <v>23</v>
      </c>
    </row>
    <row r="4597" spans="1:21">
      <c r="A4597" s="1" t="s">
        <v>4631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>
        <v>85.3</v>
      </c>
      <c r="T4597">
        <v>5560</v>
      </c>
      <c r="U4597" s="1" t="s">
        <v>24</v>
      </c>
    </row>
    <row r="4598" spans="1:21">
      <c r="A4598" s="1" t="s">
        <v>4632</v>
      </c>
      <c r="B4598" s="1" t="s">
        <v>30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>
        <v>89.6</v>
      </c>
      <c r="T4598">
        <v>1633</v>
      </c>
      <c r="U4598" s="1" t="s">
        <v>24</v>
      </c>
    </row>
    <row r="4599" spans="1:21">
      <c r="A4599" s="1" t="s">
        <v>4633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>
        <v>99.95</v>
      </c>
      <c r="T4599">
        <v>547.65</v>
      </c>
      <c r="U4599" s="1" t="s">
        <v>23</v>
      </c>
    </row>
    <row r="4600" spans="1:21">
      <c r="A4600" s="1" t="s">
        <v>4634</v>
      </c>
      <c r="B4600" s="1" t="s">
        <v>30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>
        <v>56.25</v>
      </c>
      <c r="T4600">
        <v>969.85</v>
      </c>
      <c r="U4600" s="1" t="s">
        <v>24</v>
      </c>
    </row>
    <row r="4601" spans="1:21">
      <c r="A4601" s="1" t="s">
        <v>4635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>
        <v>50.95</v>
      </c>
      <c r="T4601">
        <v>2610.65</v>
      </c>
      <c r="U4601" s="1" t="s">
        <v>24</v>
      </c>
    </row>
    <row r="4602" spans="1:21">
      <c r="A4602" s="1" t="s">
        <v>4636</v>
      </c>
      <c r="B4602" s="1" t="s">
        <v>30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>
        <v>115.85</v>
      </c>
      <c r="T4602">
        <v>6567.9</v>
      </c>
      <c r="U4602" s="1" t="s">
        <v>24</v>
      </c>
    </row>
    <row r="4603" spans="1:21">
      <c r="A4603" s="1" t="s">
        <v>4637</v>
      </c>
      <c r="B4603" s="1" t="s">
        <v>30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>
        <v>103.65</v>
      </c>
      <c r="T4603">
        <v>4747.8500000000004</v>
      </c>
      <c r="U4603" s="1" t="s">
        <v>24</v>
      </c>
    </row>
    <row r="4604" spans="1:21">
      <c r="A4604" s="1" t="s">
        <v>4638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>
        <v>26.1</v>
      </c>
      <c r="T4604">
        <v>1759.55</v>
      </c>
      <c r="U4604" s="1" t="s">
        <v>24</v>
      </c>
    </row>
    <row r="4605" spans="1:21">
      <c r="A4605" s="1" t="s">
        <v>4639</v>
      </c>
      <c r="B4605" s="1" t="s">
        <v>30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>
        <v>35.1</v>
      </c>
      <c r="T4605">
        <v>101.1</v>
      </c>
      <c r="U4605" s="1" t="s">
        <v>24</v>
      </c>
    </row>
    <row r="4606" spans="1:21">
      <c r="A4606" s="1" t="s">
        <v>4640</v>
      </c>
      <c r="B4606" s="1" t="s">
        <v>30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>
        <v>99.1</v>
      </c>
      <c r="T4606">
        <v>6496.15</v>
      </c>
      <c r="U4606" s="1" t="s">
        <v>24</v>
      </c>
    </row>
    <row r="4607" spans="1:21">
      <c r="A4607" s="1" t="s">
        <v>4641</v>
      </c>
      <c r="B4607" s="1" t="s">
        <v>30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>
        <v>67.25</v>
      </c>
      <c r="T4607">
        <v>4234.1499999999996</v>
      </c>
      <c r="U4607" s="1" t="s">
        <v>24</v>
      </c>
    </row>
    <row r="4608" spans="1:21">
      <c r="A4608" s="1" t="s">
        <v>4642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>
        <v>25</v>
      </c>
      <c r="T4608">
        <v>300.7</v>
      </c>
      <c r="U4608" s="1" t="s">
        <v>24</v>
      </c>
    </row>
    <row r="4609" spans="1:21">
      <c r="A4609" s="1" t="s">
        <v>4643</v>
      </c>
      <c r="B4609" s="1" t="s">
        <v>30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>
        <v>59.55</v>
      </c>
      <c r="T4609">
        <v>59.55</v>
      </c>
      <c r="U4609" s="1" t="s">
        <v>24</v>
      </c>
    </row>
    <row r="4610" spans="1:21">
      <c r="A4610" s="1" t="s">
        <v>4644</v>
      </c>
      <c r="B4610" s="1" t="s">
        <v>30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>
        <v>77.8</v>
      </c>
      <c r="T4610">
        <v>4323.3500000000004</v>
      </c>
      <c r="U4610" s="1" t="s">
        <v>24</v>
      </c>
    </row>
    <row r="4611" spans="1:21">
      <c r="A4611" s="1" t="s">
        <v>4645</v>
      </c>
      <c r="B4611" s="1" t="s">
        <v>30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>
        <v>55.1</v>
      </c>
      <c r="T4611">
        <v>1466.1</v>
      </c>
      <c r="U4611" s="1" t="s">
        <v>24</v>
      </c>
    </row>
    <row r="4612" spans="1:21">
      <c r="A4612" s="1" t="s">
        <v>4646</v>
      </c>
      <c r="B4612" s="1" t="s">
        <v>30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>
        <v>117.8</v>
      </c>
      <c r="T4612">
        <v>8684.7999999999993</v>
      </c>
      <c r="U4612" s="1" t="s">
        <v>23</v>
      </c>
    </row>
    <row r="4613" spans="1:21">
      <c r="A4613" s="1" t="s">
        <v>4647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>
        <v>24.15</v>
      </c>
      <c r="T4613">
        <v>1776.45</v>
      </c>
      <c r="U4613" s="1" t="s">
        <v>24</v>
      </c>
    </row>
    <row r="4614" spans="1:21">
      <c r="A4614" s="1" t="s">
        <v>4648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>
        <v>45.25</v>
      </c>
      <c r="T4614">
        <v>2933.95</v>
      </c>
      <c r="U4614" s="1" t="s">
        <v>24</v>
      </c>
    </row>
    <row r="4615" spans="1:21">
      <c r="A4615" s="1" t="s">
        <v>4649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>
        <v>79.5</v>
      </c>
      <c r="T4615">
        <v>4370.25</v>
      </c>
      <c r="U4615" s="1" t="s">
        <v>23</v>
      </c>
    </row>
    <row r="4616" spans="1:21">
      <c r="A4616" s="1" t="s">
        <v>4650</v>
      </c>
      <c r="B4616" s="1" t="s">
        <v>30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>
        <v>20.25</v>
      </c>
      <c r="T4616">
        <v>144.35</v>
      </c>
      <c r="U4616" s="1" t="s">
        <v>24</v>
      </c>
    </row>
    <row r="4617" spans="1:21">
      <c r="A4617" s="1" t="s">
        <v>4651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>
        <v>64.75</v>
      </c>
      <c r="T4617">
        <v>4804.75</v>
      </c>
      <c r="U4617" s="1" t="s">
        <v>24</v>
      </c>
    </row>
    <row r="4618" spans="1:21">
      <c r="A4618" s="1" t="s">
        <v>4652</v>
      </c>
      <c r="B4618" s="1" t="s">
        <v>30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>
        <v>54.6</v>
      </c>
      <c r="T4618">
        <v>1125.2</v>
      </c>
      <c r="U4618" s="1" t="s">
        <v>24</v>
      </c>
    </row>
    <row r="4619" spans="1:21">
      <c r="A4619" s="1" t="s">
        <v>4653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>
        <v>20.7</v>
      </c>
      <c r="T4619">
        <v>39.85</v>
      </c>
      <c r="U4619" s="1" t="s">
        <v>24</v>
      </c>
    </row>
    <row r="4620" spans="1:21">
      <c r="A4620" s="1" t="s">
        <v>4654</v>
      </c>
      <c r="B4620" s="1" t="s">
        <v>30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>
        <v>94.75</v>
      </c>
      <c r="T4620">
        <v>422.4</v>
      </c>
      <c r="U4620" s="1" t="s">
        <v>24</v>
      </c>
    </row>
    <row r="4621" spans="1:21">
      <c r="A4621" s="1" t="s">
        <v>4655</v>
      </c>
      <c r="B4621" s="1" t="s">
        <v>30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>
        <v>79.650000000000006</v>
      </c>
      <c r="T4621">
        <v>251.75</v>
      </c>
      <c r="U4621" s="1" t="s">
        <v>23</v>
      </c>
    </row>
    <row r="4622" spans="1:21">
      <c r="A4622" s="1" t="s">
        <v>4656</v>
      </c>
      <c r="B4622" s="1" t="s">
        <v>30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>
        <v>115.8</v>
      </c>
      <c r="T4622">
        <v>8332.15</v>
      </c>
      <c r="U4622" s="1" t="s">
        <v>24</v>
      </c>
    </row>
    <row r="4623" spans="1:21">
      <c r="A4623" s="1" t="s">
        <v>4657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>
        <v>49.45</v>
      </c>
      <c r="T4623">
        <v>314.60000000000002</v>
      </c>
      <c r="U4623" s="1" t="s">
        <v>24</v>
      </c>
    </row>
    <row r="4624" spans="1:21">
      <c r="A4624" s="1" t="s">
        <v>4658</v>
      </c>
      <c r="B4624" s="1" t="s">
        <v>30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>
        <v>83.8</v>
      </c>
      <c r="T4624">
        <v>4331.3999999999996</v>
      </c>
      <c r="U4624" s="1" t="s">
        <v>24</v>
      </c>
    </row>
    <row r="4625" spans="1:21">
      <c r="A4625" s="1" t="s">
        <v>4659</v>
      </c>
      <c r="B4625" s="1" t="s">
        <v>30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>
        <v>95.35</v>
      </c>
      <c r="T4625">
        <v>6382</v>
      </c>
      <c r="U4625" s="1" t="s">
        <v>24</v>
      </c>
    </row>
    <row r="4626" spans="1:21">
      <c r="A4626" s="1" t="s">
        <v>4660</v>
      </c>
      <c r="B4626" s="1" t="s">
        <v>30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>
        <v>94.7</v>
      </c>
      <c r="T4626">
        <v>740.3</v>
      </c>
      <c r="U4626" s="1" t="s">
        <v>23</v>
      </c>
    </row>
    <row r="4627" spans="1:21">
      <c r="A4627" s="1" t="s">
        <v>4661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>
        <v>74.05</v>
      </c>
      <c r="T4627">
        <v>600.15</v>
      </c>
      <c r="U4627" s="1" t="s">
        <v>24</v>
      </c>
    </row>
    <row r="4628" spans="1:21">
      <c r="A4628" s="1" t="s">
        <v>4662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>
        <v>89.6</v>
      </c>
      <c r="T4628">
        <v>5538.8</v>
      </c>
      <c r="U4628" s="1" t="s">
        <v>24</v>
      </c>
    </row>
    <row r="4629" spans="1:21">
      <c r="A4629" s="1" t="s">
        <v>4663</v>
      </c>
      <c r="B4629" s="1" t="s">
        <v>30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>
        <v>116.6</v>
      </c>
      <c r="T4629">
        <v>7049.5</v>
      </c>
      <c r="U4629" s="1" t="s">
        <v>24</v>
      </c>
    </row>
    <row r="4630" spans="1:21">
      <c r="A4630" s="1" t="s">
        <v>4664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>
        <v>54.2</v>
      </c>
      <c r="T4630">
        <v>690.5</v>
      </c>
      <c r="U4630" s="1" t="s">
        <v>24</v>
      </c>
    </row>
    <row r="4631" spans="1:21">
      <c r="A4631" s="1" t="s">
        <v>4665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>
        <v>19.3</v>
      </c>
      <c r="T4631">
        <v>279.3</v>
      </c>
      <c r="U4631" s="1" t="s">
        <v>24</v>
      </c>
    </row>
    <row r="4632" spans="1:21">
      <c r="A4632" s="1" t="s">
        <v>4666</v>
      </c>
      <c r="B4632" s="1" t="s">
        <v>30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>
        <v>65.05</v>
      </c>
      <c r="T4632">
        <v>1427.55</v>
      </c>
      <c r="U4632" s="1" t="s">
        <v>24</v>
      </c>
    </row>
    <row r="4633" spans="1:21">
      <c r="A4633" s="1" t="s">
        <v>4667</v>
      </c>
      <c r="B4633" s="1" t="s">
        <v>30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>
        <v>92.5</v>
      </c>
      <c r="T4633">
        <v>452.7</v>
      </c>
      <c r="U4633" s="1" t="s">
        <v>23</v>
      </c>
    </row>
    <row r="4634" spans="1:21">
      <c r="A4634" s="1" t="s">
        <v>4668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>
        <v>19.45</v>
      </c>
      <c r="T4634">
        <v>19.45</v>
      </c>
      <c r="U4634" s="1" t="s">
        <v>23</v>
      </c>
    </row>
    <row r="4635" spans="1:21">
      <c r="A4635" s="1" t="s">
        <v>4669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>
        <v>24.05</v>
      </c>
      <c r="T4635">
        <v>1709.15</v>
      </c>
      <c r="U4635" s="1" t="s">
        <v>24</v>
      </c>
    </row>
    <row r="4636" spans="1:21">
      <c r="A4636" s="1" t="s">
        <v>4670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>
        <v>18.75</v>
      </c>
      <c r="T4636">
        <v>53.15</v>
      </c>
      <c r="U4636" s="1" t="s">
        <v>24</v>
      </c>
    </row>
    <row r="4637" spans="1:21">
      <c r="A4637" s="1" t="s">
        <v>4671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>
        <v>20.149999999999999</v>
      </c>
      <c r="T4637">
        <v>777.35</v>
      </c>
      <c r="U4637" s="1" t="s">
        <v>24</v>
      </c>
    </row>
    <row r="4638" spans="1:21">
      <c r="A4638" s="1" t="s">
        <v>4672</v>
      </c>
      <c r="B4638" s="1" t="s">
        <v>30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>
        <v>20</v>
      </c>
      <c r="T4638">
        <v>860.85</v>
      </c>
      <c r="U4638" s="1" t="s">
        <v>24</v>
      </c>
    </row>
    <row r="4639" spans="1:21">
      <c r="A4639" s="1" t="s">
        <v>4673</v>
      </c>
      <c r="B4639" s="1" t="s">
        <v>30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>
        <v>71</v>
      </c>
      <c r="T4639">
        <v>5012.1000000000004</v>
      </c>
      <c r="U4639" s="1" t="s">
        <v>24</v>
      </c>
    </row>
    <row r="4640" spans="1:21">
      <c r="A4640" s="1" t="s">
        <v>4674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>
        <v>75.55</v>
      </c>
      <c r="T4640">
        <v>166.3</v>
      </c>
      <c r="U4640" s="1" t="s">
        <v>23</v>
      </c>
    </row>
    <row r="4641" spans="1:21">
      <c r="A4641" s="1" t="s">
        <v>4675</v>
      </c>
      <c r="B4641" s="1" t="s">
        <v>30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>
        <v>93.6</v>
      </c>
      <c r="T4641">
        <v>2404.1</v>
      </c>
      <c r="U4641" s="1" t="s">
        <v>24</v>
      </c>
    </row>
    <row r="4642" spans="1:21">
      <c r="A4642" s="1" t="s">
        <v>4676</v>
      </c>
      <c r="B4642" s="1" t="s">
        <v>30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>
        <v>70</v>
      </c>
      <c r="T4642">
        <v>70</v>
      </c>
      <c r="U4642" s="1" t="s">
        <v>23</v>
      </c>
    </row>
    <row r="4643" spans="1:21">
      <c r="A4643" s="1" t="s">
        <v>4677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>
        <v>24.4</v>
      </c>
      <c r="T4643">
        <v>24.4</v>
      </c>
      <c r="U4643" s="1" t="s">
        <v>24</v>
      </c>
    </row>
    <row r="4644" spans="1:21">
      <c r="A4644" s="1" t="s">
        <v>4678</v>
      </c>
      <c r="B4644" s="1" t="s">
        <v>30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>
        <v>74.8</v>
      </c>
      <c r="T4644">
        <v>4820.1499999999996</v>
      </c>
      <c r="U4644" s="1" t="s">
        <v>23</v>
      </c>
    </row>
    <row r="4645" spans="1:21">
      <c r="A4645" s="1" t="s">
        <v>4679</v>
      </c>
      <c r="B4645" s="1" t="s">
        <v>30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>
        <v>65.25</v>
      </c>
      <c r="T4645">
        <v>209.9</v>
      </c>
      <c r="U4645" s="1" t="s">
        <v>24</v>
      </c>
    </row>
    <row r="4646" spans="1:21">
      <c r="A4646" s="1" t="s">
        <v>4680</v>
      </c>
      <c r="B4646" s="1" t="s">
        <v>30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>
        <v>50.55</v>
      </c>
      <c r="T4646">
        <v>610.75</v>
      </c>
      <c r="U4646" s="1" t="s">
        <v>24</v>
      </c>
    </row>
    <row r="4647" spans="1:21">
      <c r="A4647" s="1" t="s">
        <v>4681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>
        <v>104.4</v>
      </c>
      <c r="T4647">
        <v>3409.6</v>
      </c>
      <c r="U4647" s="1" t="s">
        <v>23</v>
      </c>
    </row>
    <row r="4648" spans="1:21">
      <c r="A4648" s="1" t="s">
        <v>4682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>
        <v>70.7</v>
      </c>
      <c r="T4648">
        <v>70.7</v>
      </c>
      <c r="U4648" s="1" t="s">
        <v>24</v>
      </c>
    </row>
    <row r="4649" spans="1:21">
      <c r="A4649" s="1" t="s">
        <v>4683</v>
      </c>
      <c r="B4649" s="1" t="s">
        <v>30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>
        <v>45.25</v>
      </c>
      <c r="T4649">
        <v>155.35</v>
      </c>
      <c r="U4649" s="1" t="s">
        <v>24</v>
      </c>
    </row>
    <row r="4650" spans="1:21">
      <c r="A4650" s="1" t="s">
        <v>4684</v>
      </c>
      <c r="B4650" s="1" t="s">
        <v>30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>
        <v>70.3</v>
      </c>
      <c r="T4650">
        <v>144</v>
      </c>
      <c r="U4650" s="1" t="s">
        <v>24</v>
      </c>
    </row>
    <row r="4651" spans="1:21">
      <c r="A4651" s="1" t="s">
        <v>4685</v>
      </c>
      <c r="B4651" s="1" t="s">
        <v>30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>
        <v>108.95</v>
      </c>
      <c r="T4651">
        <v>7875</v>
      </c>
      <c r="U4651" s="1" t="s">
        <v>24</v>
      </c>
    </row>
    <row r="4652" spans="1:21">
      <c r="A4652" s="1" t="s">
        <v>4686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>
        <v>26.45</v>
      </c>
      <c r="T4652">
        <v>911.6</v>
      </c>
      <c r="U4652" s="1" t="s">
        <v>24</v>
      </c>
    </row>
    <row r="4653" spans="1:21">
      <c r="A4653" s="1" t="s">
        <v>4687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>
        <v>86.2</v>
      </c>
      <c r="T4653">
        <v>1270.2</v>
      </c>
      <c r="U4653" s="1" t="s">
        <v>23</v>
      </c>
    </row>
    <row r="4654" spans="1:21">
      <c r="A4654" s="1" t="s">
        <v>4688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>
        <v>19.649999999999999</v>
      </c>
      <c r="T4654">
        <v>478.1</v>
      </c>
      <c r="U4654" s="1" t="s">
        <v>24</v>
      </c>
    </row>
    <row r="4655" spans="1:21">
      <c r="A4655" s="1" t="s">
        <v>4689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>
        <v>51.2</v>
      </c>
      <c r="T4655">
        <v>1561.5</v>
      </c>
      <c r="U4655" s="1" t="s">
        <v>23</v>
      </c>
    </row>
    <row r="4656" spans="1:21">
      <c r="A4656" s="1" t="s">
        <v>4690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>
        <v>19.05</v>
      </c>
      <c r="T4656">
        <v>761.85</v>
      </c>
      <c r="U4656" s="1" t="s">
        <v>24</v>
      </c>
    </row>
    <row r="4657" spans="1:21">
      <c r="A4657" s="1" t="s">
        <v>4691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>
        <v>74.75</v>
      </c>
      <c r="T4657">
        <v>2282.9499999999998</v>
      </c>
      <c r="U4657" s="1" t="s">
        <v>24</v>
      </c>
    </row>
    <row r="4658" spans="1:21">
      <c r="A4658" s="1" t="s">
        <v>4692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>
        <v>75.8</v>
      </c>
      <c r="T4658">
        <v>1615.1</v>
      </c>
      <c r="U4658" s="1" t="s">
        <v>24</v>
      </c>
    </row>
    <row r="4659" spans="1:21">
      <c r="A4659" s="1" t="s">
        <v>4693</v>
      </c>
      <c r="B4659" s="1" t="s">
        <v>30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>
        <v>25.1</v>
      </c>
      <c r="T4659">
        <v>1097.1500000000001</v>
      </c>
      <c r="U4659" s="1" t="s">
        <v>24</v>
      </c>
    </row>
    <row r="4660" spans="1:21">
      <c r="A4660" s="1" t="s">
        <v>4694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>
        <v>44.45</v>
      </c>
      <c r="T4660">
        <v>369.3</v>
      </c>
      <c r="U4660" s="1" t="s">
        <v>24</v>
      </c>
    </row>
    <row r="4661" spans="1:21">
      <c r="A4661" s="1" t="s">
        <v>4695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>
        <v>104.3</v>
      </c>
      <c r="T4661">
        <v>6725.3</v>
      </c>
      <c r="U4661" s="1" t="s">
        <v>24</v>
      </c>
    </row>
    <row r="4662" spans="1:21">
      <c r="A4662" s="1" t="s">
        <v>4696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>
        <v>19.5</v>
      </c>
      <c r="T4662">
        <v>31.55</v>
      </c>
      <c r="U4662" s="1" t="s">
        <v>23</v>
      </c>
    </row>
    <row r="4663" spans="1:21">
      <c r="A4663" s="1" t="s">
        <v>4697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>
        <v>89</v>
      </c>
      <c r="T4663">
        <v>6293.2</v>
      </c>
      <c r="U4663" s="1" t="s">
        <v>24</v>
      </c>
    </row>
    <row r="4664" spans="1:21">
      <c r="A4664" s="1" t="s">
        <v>4698</v>
      </c>
      <c r="B4664" s="1" t="s">
        <v>30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>
        <v>20.149999999999999</v>
      </c>
      <c r="T4664">
        <v>432.5</v>
      </c>
      <c r="U4664" s="1" t="s">
        <v>24</v>
      </c>
    </row>
    <row r="4665" spans="1:21">
      <c r="A4665" s="1" t="s">
        <v>4699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>
        <v>74.900000000000006</v>
      </c>
      <c r="T4665">
        <v>321.75</v>
      </c>
      <c r="U4665" s="1" t="s">
        <v>23</v>
      </c>
    </row>
    <row r="4666" spans="1:21">
      <c r="A4666" s="1" t="s">
        <v>4700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>
        <v>74.900000000000006</v>
      </c>
      <c r="T4666">
        <v>147.15</v>
      </c>
      <c r="U4666" s="1" t="s">
        <v>23</v>
      </c>
    </row>
    <row r="4667" spans="1:21">
      <c r="A4667" s="1" t="s">
        <v>4701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>
        <v>36.15</v>
      </c>
      <c r="T4667">
        <v>2434.4499999999998</v>
      </c>
      <c r="U4667" s="1" t="s">
        <v>24</v>
      </c>
    </row>
    <row r="4668" spans="1:21">
      <c r="A4668" s="1" t="s">
        <v>4702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>
        <v>19.2</v>
      </c>
      <c r="T4668">
        <v>532.1</v>
      </c>
      <c r="U4668" s="1" t="s">
        <v>24</v>
      </c>
    </row>
    <row r="4669" spans="1:21">
      <c r="A4669" s="1" t="s">
        <v>4703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>
        <v>19.25</v>
      </c>
      <c r="T4669">
        <v>375.25</v>
      </c>
      <c r="U4669" s="1" t="s">
        <v>24</v>
      </c>
    </row>
    <row r="4670" spans="1:21">
      <c r="A4670" s="1" t="s">
        <v>4704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>
        <v>61.2</v>
      </c>
      <c r="T4670">
        <v>125.95</v>
      </c>
      <c r="U4670" s="1" t="s">
        <v>24</v>
      </c>
    </row>
    <row r="4671" spans="1:21">
      <c r="A4671" s="1" t="s">
        <v>4705</v>
      </c>
      <c r="B4671" s="1" t="s">
        <v>30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>
        <v>20.45</v>
      </c>
      <c r="T4671">
        <v>1042.6500000000001</v>
      </c>
      <c r="U4671" s="1" t="s">
        <v>24</v>
      </c>
    </row>
    <row r="4672" spans="1:21">
      <c r="A4672" s="1" t="s">
        <v>4706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>
        <v>35.049999999999997</v>
      </c>
      <c r="T4672">
        <v>1620.25</v>
      </c>
      <c r="U4672" s="1" t="s">
        <v>24</v>
      </c>
    </row>
    <row r="4673" spans="1:21">
      <c r="A4673" s="1" t="s">
        <v>4707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>
        <v>100.25</v>
      </c>
      <c r="T4673">
        <v>2387.75</v>
      </c>
      <c r="U4673" s="1" t="s">
        <v>23</v>
      </c>
    </row>
    <row r="4674" spans="1:21">
      <c r="A4674" s="1" t="s">
        <v>4708</v>
      </c>
      <c r="B4674" s="1" t="s">
        <v>30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>
        <v>44</v>
      </c>
      <c r="T4674">
        <v>659.35</v>
      </c>
      <c r="U4674" s="1" t="s">
        <v>24</v>
      </c>
    </row>
    <row r="4675" spans="1:21">
      <c r="A4675" s="1" t="s">
        <v>4709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>
        <v>102.8</v>
      </c>
      <c r="T4675">
        <v>2660.2</v>
      </c>
      <c r="U4675" s="1" t="s">
        <v>23</v>
      </c>
    </row>
    <row r="4676" spans="1:21">
      <c r="A4676" s="1" t="s">
        <v>4710</v>
      </c>
      <c r="B4676" s="1" t="s">
        <v>30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>
        <v>50.35</v>
      </c>
      <c r="T4676">
        <v>1285.8</v>
      </c>
      <c r="U4676" s="1" t="s">
        <v>24</v>
      </c>
    </row>
    <row r="4677" spans="1:21">
      <c r="A4677" s="1" t="s">
        <v>4711</v>
      </c>
      <c r="B4677" s="1" t="s">
        <v>30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>
        <v>100</v>
      </c>
      <c r="T4677">
        <v>4211.55</v>
      </c>
      <c r="U4677" s="1" t="s">
        <v>23</v>
      </c>
    </row>
    <row r="4678" spans="1:21">
      <c r="A4678" s="1" t="s">
        <v>4712</v>
      </c>
      <c r="B4678" s="1" t="s">
        <v>30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>
        <v>20</v>
      </c>
      <c r="T4678">
        <v>377.55</v>
      </c>
      <c r="U4678" s="1" t="s">
        <v>24</v>
      </c>
    </row>
    <row r="4679" spans="1:21">
      <c r="A4679" s="1" t="s">
        <v>4713</v>
      </c>
      <c r="B4679" s="1" t="s">
        <v>30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>
        <v>99.85</v>
      </c>
      <c r="T4679">
        <v>990.9</v>
      </c>
      <c r="U4679" s="1" t="s">
        <v>23</v>
      </c>
    </row>
    <row r="4680" spans="1:21">
      <c r="A4680" s="1" t="s">
        <v>4714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>
        <v>94.2</v>
      </c>
      <c r="T4680">
        <v>193.8</v>
      </c>
      <c r="U4680" s="1" t="s">
        <v>23</v>
      </c>
    </row>
    <row r="4681" spans="1:21">
      <c r="A4681" s="1" t="s">
        <v>4715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>
        <v>86.4</v>
      </c>
      <c r="T4681">
        <v>6058.95</v>
      </c>
      <c r="U4681" s="1" t="s">
        <v>24</v>
      </c>
    </row>
    <row r="4682" spans="1:21">
      <c r="A4682" s="1" t="s">
        <v>4716</v>
      </c>
      <c r="B4682" s="1" t="s">
        <v>30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>
        <v>58.4</v>
      </c>
      <c r="T4682">
        <v>964.9</v>
      </c>
      <c r="U4682" s="1" t="s">
        <v>24</v>
      </c>
    </row>
    <row r="4683" spans="1:21">
      <c r="A4683" s="1" t="s">
        <v>4717</v>
      </c>
      <c r="B4683" s="1" t="s">
        <v>30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>
        <v>83.85</v>
      </c>
      <c r="T4683">
        <v>790.15</v>
      </c>
      <c r="U4683" s="1" t="s">
        <v>23</v>
      </c>
    </row>
    <row r="4684" spans="1:21">
      <c r="A4684" s="1" t="s">
        <v>4718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>
        <v>88.3</v>
      </c>
      <c r="T4684">
        <v>2467.75</v>
      </c>
      <c r="U4684" s="1" t="s">
        <v>23</v>
      </c>
    </row>
    <row r="4685" spans="1:21">
      <c r="A4685" s="1" t="s">
        <v>4719</v>
      </c>
      <c r="B4685" s="1" t="s">
        <v>30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>
        <v>94.1</v>
      </c>
      <c r="T4685">
        <v>2322.85</v>
      </c>
      <c r="U4685" s="1" t="s">
        <v>24</v>
      </c>
    </row>
    <row r="4686" spans="1:21">
      <c r="A4686" s="1" t="s">
        <v>4720</v>
      </c>
      <c r="B4686" s="1" t="s">
        <v>30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>
        <v>104.05</v>
      </c>
      <c r="T4686">
        <v>7262</v>
      </c>
      <c r="U4686" s="1" t="s">
        <v>23</v>
      </c>
    </row>
    <row r="4687" spans="1:21">
      <c r="A4687" s="1" t="s">
        <v>4721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>
        <v>108.9</v>
      </c>
      <c r="T4687">
        <v>4854.3</v>
      </c>
      <c r="U4687" s="1" t="s">
        <v>24</v>
      </c>
    </row>
    <row r="4688" spans="1:21">
      <c r="A4688" s="1" t="s">
        <v>4722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>
        <v>107.4</v>
      </c>
      <c r="T4688">
        <v>7748.75</v>
      </c>
      <c r="U4688" s="1" t="s">
        <v>24</v>
      </c>
    </row>
    <row r="4689" spans="1:21">
      <c r="A4689" s="1" t="s">
        <v>4723</v>
      </c>
      <c r="B4689" s="1" t="s">
        <v>30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>
        <v>94.7</v>
      </c>
      <c r="T4689">
        <v>1914.9</v>
      </c>
      <c r="U4689" s="1" t="s">
        <v>23</v>
      </c>
    </row>
    <row r="4690" spans="1:21">
      <c r="A4690" s="1" t="s">
        <v>4724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>
        <v>90.85</v>
      </c>
      <c r="T4690">
        <v>6470.1</v>
      </c>
      <c r="U4690" s="1" t="s">
        <v>24</v>
      </c>
    </row>
    <row r="4691" spans="1:21">
      <c r="A4691" s="1" t="s">
        <v>4725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>
        <v>19.899999999999999</v>
      </c>
      <c r="T4691">
        <v>57.4</v>
      </c>
      <c r="U4691" s="1" t="s">
        <v>24</v>
      </c>
    </row>
    <row r="4692" spans="1:21">
      <c r="A4692" s="1" t="s">
        <v>4726</v>
      </c>
      <c r="B4692" s="1" t="s">
        <v>30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>
        <v>66.400000000000006</v>
      </c>
      <c r="T4692">
        <v>2019.8</v>
      </c>
      <c r="U4692" s="1" t="s">
        <v>24</v>
      </c>
    </row>
    <row r="4693" spans="1:21">
      <c r="A4693" s="1" t="s">
        <v>4727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>
        <v>100.65</v>
      </c>
      <c r="T4693">
        <v>5688.05</v>
      </c>
      <c r="U4693" s="1" t="s">
        <v>23</v>
      </c>
    </row>
    <row r="4694" spans="1:21">
      <c r="A4694" s="1" t="s">
        <v>4728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>
        <v>100.7</v>
      </c>
      <c r="T4694">
        <v>1522.7</v>
      </c>
      <c r="U4694" s="1" t="s">
        <v>24</v>
      </c>
    </row>
    <row r="4695" spans="1:21">
      <c r="A4695" s="1" t="s">
        <v>4729</v>
      </c>
      <c r="B4695" s="1" t="s">
        <v>30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>
        <v>25.6</v>
      </c>
      <c r="T4695">
        <v>1334.5</v>
      </c>
      <c r="U4695" s="1" t="s">
        <v>24</v>
      </c>
    </row>
    <row r="4696" spans="1:21">
      <c r="A4696" s="1" t="s">
        <v>4730</v>
      </c>
      <c r="B4696" s="1" t="s">
        <v>30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>
        <v>19.850000000000001</v>
      </c>
      <c r="T4696">
        <v>252</v>
      </c>
      <c r="U4696" s="1" t="s">
        <v>24</v>
      </c>
    </row>
    <row r="4697" spans="1:21">
      <c r="A4697" s="1" t="s">
        <v>4731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>
        <v>20.75</v>
      </c>
      <c r="T4697">
        <v>700.45</v>
      </c>
      <c r="U4697" s="1" t="s">
        <v>24</v>
      </c>
    </row>
    <row r="4698" spans="1:21">
      <c r="A4698" s="1" t="s">
        <v>4732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>
        <v>95.8</v>
      </c>
      <c r="T4698">
        <v>5655.45</v>
      </c>
      <c r="U4698" s="1" t="s">
        <v>24</v>
      </c>
    </row>
    <row r="4699" spans="1:21">
      <c r="A4699" s="1" t="s">
        <v>4733</v>
      </c>
      <c r="B4699" s="1" t="s">
        <v>30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>
        <v>94.65</v>
      </c>
      <c r="T4699">
        <v>6747.35</v>
      </c>
      <c r="U4699" s="1" t="s">
        <v>24</v>
      </c>
    </row>
    <row r="4700" spans="1:21">
      <c r="A4700" s="1" t="s">
        <v>4734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>
        <v>80.55</v>
      </c>
      <c r="T4700">
        <v>5265.1</v>
      </c>
      <c r="U4700" s="1" t="s">
        <v>23</v>
      </c>
    </row>
    <row r="4701" spans="1:21">
      <c r="A4701" s="1" t="s">
        <v>4735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>
        <v>106.65</v>
      </c>
      <c r="T4701">
        <v>5174.3500000000004</v>
      </c>
      <c r="U4701" s="1" t="s">
        <v>24</v>
      </c>
    </row>
    <row r="4702" spans="1:21">
      <c r="A4702" s="1" t="s">
        <v>4736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>
        <v>45.85</v>
      </c>
      <c r="T4702">
        <v>105.6</v>
      </c>
      <c r="U4702" s="1" t="s">
        <v>24</v>
      </c>
    </row>
    <row r="4703" spans="1:21">
      <c r="A4703" s="1" t="s">
        <v>4737</v>
      </c>
      <c r="B4703" s="1" t="s">
        <v>30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>
        <v>104.35</v>
      </c>
      <c r="T4703">
        <v>2271.85</v>
      </c>
      <c r="U4703" s="1" t="s">
        <v>24</v>
      </c>
    </row>
    <row r="4704" spans="1:21">
      <c r="A4704" s="1" t="s">
        <v>4738</v>
      </c>
      <c r="B4704" s="1" t="s">
        <v>30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>
        <v>55.45</v>
      </c>
      <c r="T4704">
        <v>2966.95</v>
      </c>
      <c r="U4704" s="1" t="s">
        <v>24</v>
      </c>
    </row>
    <row r="4705" spans="1:21">
      <c r="A4705" s="1" t="s">
        <v>4739</v>
      </c>
      <c r="B4705" s="1" t="s">
        <v>30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>
        <v>78.849999999999994</v>
      </c>
      <c r="T4705">
        <v>1772.25</v>
      </c>
      <c r="U4705" s="1" t="s">
        <v>23</v>
      </c>
    </row>
    <row r="4706" spans="1:21">
      <c r="A4706" s="1" t="s">
        <v>4740</v>
      </c>
      <c r="B4706" s="1" t="s">
        <v>30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>
        <v>61.15</v>
      </c>
      <c r="T4706">
        <v>61.15</v>
      </c>
      <c r="U4706" s="1" t="s">
        <v>24</v>
      </c>
    </row>
    <row r="4707" spans="1:21">
      <c r="A4707" s="1" t="s">
        <v>4741</v>
      </c>
      <c r="B4707" s="1" t="s">
        <v>30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>
        <v>78.95</v>
      </c>
      <c r="T4707">
        <v>494.95</v>
      </c>
      <c r="U4707" s="1" t="s">
        <v>24</v>
      </c>
    </row>
    <row r="4708" spans="1:21">
      <c r="A4708" s="1" t="s">
        <v>4742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>
        <v>44.45</v>
      </c>
      <c r="T4708">
        <v>44.45</v>
      </c>
      <c r="U4708" s="1" t="s">
        <v>23</v>
      </c>
    </row>
    <row r="4709" spans="1:21">
      <c r="A4709" s="1" t="s">
        <v>4743</v>
      </c>
      <c r="B4709" s="1" t="s">
        <v>30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>
        <v>109.2</v>
      </c>
      <c r="T4709">
        <v>5290.45</v>
      </c>
      <c r="U4709" s="1" t="s">
        <v>24</v>
      </c>
    </row>
    <row r="4710" spans="1:21">
      <c r="A4710" s="1" t="s">
        <v>4744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>
        <v>61.3</v>
      </c>
      <c r="T4710">
        <v>3346.8</v>
      </c>
      <c r="U4710" s="1" t="s">
        <v>24</v>
      </c>
    </row>
    <row r="4711" spans="1:21">
      <c r="A4711" s="1" t="s">
        <v>4745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>
        <v>96.85</v>
      </c>
      <c r="T4711">
        <v>5219.6499999999996</v>
      </c>
      <c r="U4711" s="1" t="s">
        <v>24</v>
      </c>
    </row>
    <row r="4712" spans="1:21">
      <c r="A4712" s="1" t="s">
        <v>4746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>
        <v>40.549999999999997</v>
      </c>
      <c r="T4712">
        <v>217.5</v>
      </c>
      <c r="U4712" s="1" t="s">
        <v>24</v>
      </c>
    </row>
    <row r="4713" spans="1:21">
      <c r="A4713" s="1" t="s">
        <v>4747</v>
      </c>
      <c r="B4713" s="1" t="s">
        <v>30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>
        <v>19.8</v>
      </c>
      <c r="T4713">
        <v>607.70000000000005</v>
      </c>
      <c r="U4713" s="1" t="s">
        <v>24</v>
      </c>
    </row>
    <row r="4714" spans="1:21">
      <c r="A4714" s="1" t="s">
        <v>4748</v>
      </c>
      <c r="B4714" s="1" t="s">
        <v>30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>
        <v>108.25</v>
      </c>
      <c r="T4714">
        <v>5431.4</v>
      </c>
      <c r="U4714" s="1" t="s">
        <v>24</v>
      </c>
    </row>
    <row r="4715" spans="1:21">
      <c r="A4715" s="1" t="s">
        <v>4749</v>
      </c>
      <c r="B4715" s="1" t="s">
        <v>30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>
        <v>105.05</v>
      </c>
      <c r="T4715">
        <v>6004.85</v>
      </c>
      <c r="U4715" s="1" t="s">
        <v>24</v>
      </c>
    </row>
    <row r="4716" spans="1:21">
      <c r="A4716" s="1" t="s">
        <v>4750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>
        <v>90.45</v>
      </c>
      <c r="T4716">
        <v>5957.9</v>
      </c>
      <c r="U4716" s="1" t="s">
        <v>24</v>
      </c>
    </row>
    <row r="4717" spans="1:21">
      <c r="A4717" s="1" t="s">
        <v>4751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>
        <v>86.4</v>
      </c>
      <c r="T4717">
        <v>5442.05</v>
      </c>
      <c r="U4717" s="1" t="s">
        <v>24</v>
      </c>
    </row>
    <row r="4718" spans="1:21">
      <c r="A4718" s="1" t="s">
        <v>4752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>
        <v>66.900000000000006</v>
      </c>
      <c r="T4718">
        <v>4370.25</v>
      </c>
      <c r="U4718" s="1" t="s">
        <v>24</v>
      </c>
    </row>
    <row r="4719" spans="1:21">
      <c r="A4719" s="1" t="s">
        <v>4753</v>
      </c>
      <c r="B4719" s="1" t="s">
        <v>30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>
        <v>110.7</v>
      </c>
      <c r="T4719">
        <v>4428.6000000000004</v>
      </c>
      <c r="U4719" s="1" t="s">
        <v>24</v>
      </c>
    </row>
    <row r="4720" spans="1:21">
      <c r="A4720" s="1" t="s">
        <v>4754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>
        <v>20</v>
      </c>
      <c r="T4720">
        <v>416.45</v>
      </c>
      <c r="U4720" s="1" t="s">
        <v>24</v>
      </c>
    </row>
    <row r="4721" spans="1:21">
      <c r="A4721" s="1" t="s">
        <v>4755</v>
      </c>
      <c r="B4721" s="1" t="s">
        <v>30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>
        <v>84.9</v>
      </c>
      <c r="T4721">
        <v>3067.2</v>
      </c>
      <c r="U4721" s="1" t="s">
        <v>23</v>
      </c>
    </row>
    <row r="4722" spans="1:21">
      <c r="A4722" s="1" t="s">
        <v>4756</v>
      </c>
      <c r="B4722" s="1" t="s">
        <v>30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>
        <v>102.1</v>
      </c>
      <c r="T4722">
        <v>6688.1</v>
      </c>
      <c r="U4722" s="1" t="s">
        <v>24</v>
      </c>
    </row>
    <row r="4723" spans="1:21">
      <c r="A4723" s="1" t="s">
        <v>4757</v>
      </c>
      <c r="B4723" s="1" t="s">
        <v>30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>
        <v>20.25</v>
      </c>
      <c r="T4723">
        <v>20.25</v>
      </c>
      <c r="U4723" s="1" t="s">
        <v>23</v>
      </c>
    </row>
    <row r="4724" spans="1:21">
      <c r="A4724" s="1" t="s">
        <v>4758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>
        <v>70.150000000000006</v>
      </c>
      <c r="T4724">
        <v>4224.7</v>
      </c>
      <c r="U4724" s="1" t="s">
        <v>24</v>
      </c>
    </row>
    <row r="4725" spans="1:21">
      <c r="A4725" s="1" t="s">
        <v>4759</v>
      </c>
      <c r="B4725" s="1" t="s">
        <v>30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>
        <v>74.349999999999994</v>
      </c>
      <c r="T4725">
        <v>74.349999999999994</v>
      </c>
      <c r="U4725" s="1" t="s">
        <v>23</v>
      </c>
    </row>
    <row r="4726" spans="1:21">
      <c r="A4726" s="1" t="s">
        <v>4760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>
        <v>80.05</v>
      </c>
      <c r="T4726">
        <v>4042.2</v>
      </c>
      <c r="U4726" s="1" t="s">
        <v>24</v>
      </c>
    </row>
    <row r="4727" spans="1:21">
      <c r="A4727" s="1" t="s">
        <v>4761</v>
      </c>
      <c r="B4727" s="1" t="s">
        <v>30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>
        <v>62.05</v>
      </c>
      <c r="T4727">
        <v>62.05</v>
      </c>
      <c r="U4727" s="1" t="s">
        <v>23</v>
      </c>
    </row>
    <row r="4728" spans="1:21">
      <c r="A4728" s="1" t="s">
        <v>4762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>
        <v>49.2</v>
      </c>
      <c r="T4728">
        <v>3580.95</v>
      </c>
      <c r="U4728" s="1" t="s">
        <v>24</v>
      </c>
    </row>
    <row r="4729" spans="1:21">
      <c r="A4729" s="1" t="s">
        <v>4763</v>
      </c>
      <c r="B4729" s="1" t="s">
        <v>30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>
        <v>20.5</v>
      </c>
      <c r="T4729">
        <v>1198.8</v>
      </c>
      <c r="U4729" s="1" t="s">
        <v>24</v>
      </c>
    </row>
    <row r="4730" spans="1:21">
      <c r="A4730" s="1" t="s">
        <v>4764</v>
      </c>
      <c r="B4730" s="1" t="s">
        <v>30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>
        <v>38.25</v>
      </c>
      <c r="T4730">
        <v>1755.35</v>
      </c>
      <c r="U4730" s="1" t="s">
        <v>24</v>
      </c>
    </row>
    <row r="4731" spans="1:21">
      <c r="A4731" s="1" t="s">
        <v>4765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>
        <v>54.95</v>
      </c>
      <c r="T4731">
        <v>3772.5</v>
      </c>
      <c r="U4731" s="1" t="s">
        <v>24</v>
      </c>
    </row>
    <row r="4732" spans="1:21">
      <c r="A4732" s="1" t="s">
        <v>4766</v>
      </c>
      <c r="B4732" s="1" t="s">
        <v>30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>
        <v>96.6</v>
      </c>
      <c r="T4732">
        <v>2877.95</v>
      </c>
      <c r="U4732" s="1" t="s">
        <v>24</v>
      </c>
    </row>
    <row r="4733" spans="1:21">
      <c r="A4733" s="1" t="s">
        <v>4767</v>
      </c>
      <c r="B4733" s="1" t="s">
        <v>30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>
        <v>19.899999999999999</v>
      </c>
      <c r="T4733">
        <v>357.7</v>
      </c>
      <c r="U4733" s="1" t="s">
        <v>24</v>
      </c>
    </row>
    <row r="4734" spans="1:21">
      <c r="A4734" s="1" t="s">
        <v>4768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>
        <v>19.899999999999999</v>
      </c>
      <c r="T4734">
        <v>1397.3</v>
      </c>
      <c r="U4734" s="1" t="s">
        <v>24</v>
      </c>
    </row>
    <row r="4735" spans="1:21">
      <c r="A4735" s="1" t="s">
        <v>4769</v>
      </c>
      <c r="B4735" s="1" t="s">
        <v>30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>
        <v>84.6</v>
      </c>
      <c r="T4735">
        <v>959.9</v>
      </c>
      <c r="U4735" s="1" t="s">
        <v>24</v>
      </c>
    </row>
    <row r="4736" spans="1:21">
      <c r="A4736" s="1" t="s">
        <v>4770</v>
      </c>
      <c r="B4736" s="1" t="s">
        <v>30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>
        <v>80</v>
      </c>
      <c r="T4736">
        <v>3182.95</v>
      </c>
      <c r="U4736" s="1" t="s">
        <v>23</v>
      </c>
    </row>
    <row r="4737" spans="1:21">
      <c r="A4737" s="1" t="s">
        <v>4771</v>
      </c>
      <c r="B4737" s="1" t="s">
        <v>30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>
        <v>85.25</v>
      </c>
      <c r="T4737">
        <v>3704.15</v>
      </c>
      <c r="U4737" s="1" t="s">
        <v>24</v>
      </c>
    </row>
    <row r="4738" spans="1:21">
      <c r="A4738" s="1" t="s">
        <v>4772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>
        <v>81.25</v>
      </c>
      <c r="T4738">
        <v>4620.3999999999996</v>
      </c>
      <c r="U4738" s="1" t="s">
        <v>24</v>
      </c>
    </row>
    <row r="4739" spans="1:21">
      <c r="A4739" s="1" t="s">
        <v>4773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>
        <v>115.5</v>
      </c>
      <c r="T4739">
        <v>8312.75</v>
      </c>
      <c r="U4739" s="1" t="s">
        <v>24</v>
      </c>
    </row>
    <row r="4740" spans="1:21">
      <c r="A4740" s="1" t="s">
        <v>4774</v>
      </c>
      <c r="B4740" s="1" t="s">
        <v>30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>
        <v>104.1</v>
      </c>
      <c r="T4740">
        <v>541.9</v>
      </c>
      <c r="U4740" s="1" t="s">
        <v>23</v>
      </c>
    </row>
    <row r="4741" spans="1:21">
      <c r="A4741" s="1" t="s">
        <v>4775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>
        <v>79</v>
      </c>
      <c r="T4741">
        <v>929.3</v>
      </c>
      <c r="U4741" s="1" t="s">
        <v>24</v>
      </c>
    </row>
    <row r="4742" spans="1:21">
      <c r="A4742" s="1" t="s">
        <v>4776</v>
      </c>
      <c r="B4742" s="1" t="s">
        <v>30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>
        <v>39.1</v>
      </c>
      <c r="T4742">
        <v>971.3</v>
      </c>
      <c r="U4742" s="1" t="s">
        <v>23</v>
      </c>
    </row>
    <row r="4743" spans="1:21">
      <c r="A4743" s="1" t="s">
        <v>4777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>
        <v>94.65</v>
      </c>
      <c r="T4743">
        <v>1285.05</v>
      </c>
      <c r="U4743" s="1" t="s">
        <v>24</v>
      </c>
    </row>
    <row r="4744" spans="1:21">
      <c r="A4744" s="1" t="s">
        <v>4778</v>
      </c>
      <c r="B4744" s="1" t="s">
        <v>30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>
        <v>20.8</v>
      </c>
      <c r="T4744">
        <v>1521.2</v>
      </c>
      <c r="U4744" s="1" t="s">
        <v>24</v>
      </c>
    </row>
    <row r="4745" spans="1:21">
      <c r="A4745" s="1" t="s">
        <v>4779</v>
      </c>
      <c r="B4745" s="1" t="s">
        <v>30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>
        <v>59.5</v>
      </c>
      <c r="T4745">
        <v>3389.25</v>
      </c>
      <c r="U4745" s="1" t="s">
        <v>24</v>
      </c>
    </row>
    <row r="4746" spans="1:21">
      <c r="A4746" s="1" t="s">
        <v>4780</v>
      </c>
      <c r="B4746" s="1" t="s">
        <v>30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>
        <v>20.05</v>
      </c>
      <c r="T4746">
        <v>1198.05</v>
      </c>
      <c r="U4746" s="1" t="s">
        <v>24</v>
      </c>
    </row>
    <row r="4747" spans="1:21">
      <c r="A4747" s="1" t="s">
        <v>4781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>
        <v>100.45</v>
      </c>
      <c r="T4747">
        <v>3414.65</v>
      </c>
      <c r="U4747" s="1" t="s">
        <v>24</v>
      </c>
    </row>
    <row r="4748" spans="1:21">
      <c r="A4748" s="1" t="s">
        <v>4782</v>
      </c>
      <c r="B4748" s="1" t="s">
        <v>30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>
        <v>76.5</v>
      </c>
      <c r="T4748">
        <v>162.44999999999999</v>
      </c>
      <c r="U4748" s="1" t="s">
        <v>23</v>
      </c>
    </row>
    <row r="4749" spans="1:21">
      <c r="A4749" s="1" t="s">
        <v>4783</v>
      </c>
      <c r="B4749" s="1" t="s">
        <v>30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>
        <v>20.6</v>
      </c>
      <c r="T4749">
        <v>754</v>
      </c>
      <c r="U4749" s="1" t="s">
        <v>24</v>
      </c>
    </row>
    <row r="4750" spans="1:21">
      <c r="A4750" s="1" t="s">
        <v>4784</v>
      </c>
      <c r="B4750" s="1" t="s">
        <v>30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>
        <v>20.3</v>
      </c>
      <c r="T4750">
        <v>467.15</v>
      </c>
      <c r="U4750" s="1" t="s">
        <v>24</v>
      </c>
    </row>
    <row r="4751" spans="1:21">
      <c r="A4751" s="1" t="s">
        <v>4785</v>
      </c>
      <c r="B4751" s="1" t="s">
        <v>30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>
        <v>49.2</v>
      </c>
      <c r="T4751">
        <v>216.9</v>
      </c>
      <c r="U4751" s="1" t="s">
        <v>23</v>
      </c>
    </row>
    <row r="4752" spans="1:21">
      <c r="A4752" s="1" t="s">
        <v>4786</v>
      </c>
      <c r="B4752" s="1" t="s">
        <v>30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>
        <v>39.549999999999997</v>
      </c>
      <c r="T4752">
        <v>373</v>
      </c>
      <c r="U4752" s="1" t="s">
        <v>24</v>
      </c>
    </row>
    <row r="4753" spans="1:21">
      <c r="A4753" s="1" t="s">
        <v>4787</v>
      </c>
      <c r="B4753" s="1" t="s">
        <v>30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>
        <v>23.15</v>
      </c>
      <c r="T4753">
        <v>245.2</v>
      </c>
      <c r="U4753" s="1" t="s">
        <v>23</v>
      </c>
    </row>
    <row r="4754" spans="1:21">
      <c r="A4754" s="1" t="s">
        <v>4788</v>
      </c>
      <c r="B4754" s="1" t="s">
        <v>30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>
        <v>20.45</v>
      </c>
      <c r="T4754">
        <v>481.1</v>
      </c>
      <c r="U4754" s="1" t="s">
        <v>24</v>
      </c>
    </row>
    <row r="4755" spans="1:21">
      <c r="A4755" s="1" t="s">
        <v>4789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>
        <v>80.849999999999994</v>
      </c>
      <c r="T4755">
        <v>302.75</v>
      </c>
      <c r="U4755" s="1" t="s">
        <v>23</v>
      </c>
    </row>
    <row r="4756" spans="1:21">
      <c r="A4756" s="1" t="s">
        <v>4790</v>
      </c>
      <c r="B4756" s="1" t="s">
        <v>30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>
        <v>25.25</v>
      </c>
      <c r="T4756">
        <v>1728.2</v>
      </c>
      <c r="U4756" s="1" t="s">
        <v>24</v>
      </c>
    </row>
    <row r="4757" spans="1:21">
      <c r="A4757" s="1" t="s">
        <v>4791</v>
      </c>
      <c r="B4757" s="1" t="s">
        <v>30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>
        <v>91.25</v>
      </c>
      <c r="T4757">
        <v>2964.05</v>
      </c>
      <c r="U4757" s="1" t="s">
        <v>24</v>
      </c>
    </row>
    <row r="4758" spans="1:21">
      <c r="A4758" s="1" t="s">
        <v>4792</v>
      </c>
      <c r="B4758" s="1" t="s">
        <v>30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>
        <v>72.45</v>
      </c>
      <c r="T4758">
        <v>2156.25</v>
      </c>
      <c r="U4758" s="1" t="s">
        <v>24</v>
      </c>
    </row>
    <row r="4759" spans="1:21">
      <c r="A4759" s="1" t="s">
        <v>4793</v>
      </c>
      <c r="B4759" s="1" t="s">
        <v>30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>
        <v>60.1</v>
      </c>
      <c r="T4759">
        <v>60.1</v>
      </c>
      <c r="U4759" s="1" t="s">
        <v>23</v>
      </c>
    </row>
    <row r="4760" spans="1:21">
      <c r="A4760" s="1" t="s">
        <v>4794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>
        <v>19.7</v>
      </c>
      <c r="T4760">
        <v>1051.9000000000001</v>
      </c>
      <c r="U4760" s="1" t="s">
        <v>24</v>
      </c>
    </row>
    <row r="4761" spans="1:21">
      <c r="A4761" s="1" t="s">
        <v>4795</v>
      </c>
      <c r="B4761" s="1" t="s">
        <v>30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>
        <v>78.95</v>
      </c>
      <c r="T4761">
        <v>78.95</v>
      </c>
      <c r="U4761" s="1" t="s">
        <v>23</v>
      </c>
    </row>
    <row r="4762" spans="1:21">
      <c r="A4762" s="1" t="s">
        <v>4796</v>
      </c>
      <c r="B4762" s="1" t="s">
        <v>30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>
        <v>75.099999999999994</v>
      </c>
      <c r="T4762">
        <v>5013</v>
      </c>
      <c r="U4762" s="1" t="s">
        <v>24</v>
      </c>
    </row>
    <row r="4763" spans="1:21">
      <c r="A4763" s="1" t="s">
        <v>4797</v>
      </c>
      <c r="B4763" s="1" t="s">
        <v>30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>
        <v>25</v>
      </c>
      <c r="T4763">
        <v>1738.9</v>
      </c>
      <c r="U4763" s="1" t="s">
        <v>24</v>
      </c>
    </row>
    <row r="4764" spans="1:21">
      <c r="A4764" s="1" t="s">
        <v>4798</v>
      </c>
      <c r="B4764" s="1" t="s">
        <v>30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>
        <v>69.150000000000006</v>
      </c>
      <c r="T4764">
        <v>2275.1</v>
      </c>
      <c r="U4764" s="1" t="s">
        <v>24</v>
      </c>
    </row>
    <row r="4765" spans="1:21">
      <c r="A4765" s="1" t="s">
        <v>4799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>
        <v>91.55</v>
      </c>
      <c r="T4765">
        <v>5511.65</v>
      </c>
      <c r="U4765" s="1" t="s">
        <v>24</v>
      </c>
    </row>
    <row r="4766" spans="1:21">
      <c r="A4766" s="1" t="s">
        <v>4800</v>
      </c>
      <c r="B4766" s="1" t="s">
        <v>30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>
        <v>45.15</v>
      </c>
      <c r="T4766">
        <v>98.5</v>
      </c>
      <c r="U4766" s="1" t="s">
        <v>23</v>
      </c>
    </row>
    <row r="4767" spans="1:21">
      <c r="A4767" s="1" t="s">
        <v>4801</v>
      </c>
      <c r="B4767" s="1" t="s">
        <v>30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>
        <v>35.799999999999997</v>
      </c>
      <c r="T4767">
        <v>1316.9</v>
      </c>
      <c r="U4767" s="1" t="s">
        <v>24</v>
      </c>
    </row>
    <row r="4768" spans="1:21">
      <c r="A4768" s="1" t="s">
        <v>4802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>
        <v>113.15</v>
      </c>
      <c r="T4768">
        <v>7993.3</v>
      </c>
      <c r="U4768" s="1" t="s">
        <v>24</v>
      </c>
    </row>
    <row r="4769" spans="1:21">
      <c r="A4769" s="1" t="s">
        <v>4803</v>
      </c>
      <c r="B4769" s="1" t="s">
        <v>30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>
        <v>19.850000000000001</v>
      </c>
      <c r="T4769">
        <v>19.850000000000001</v>
      </c>
      <c r="U4769" s="1" t="s">
        <v>24</v>
      </c>
    </row>
    <row r="4770" spans="1:21">
      <c r="A4770" s="1" t="s">
        <v>4804</v>
      </c>
      <c r="B4770" s="1" t="s">
        <v>30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>
        <v>19.8</v>
      </c>
      <c r="T4770">
        <v>1388.45</v>
      </c>
      <c r="U4770" s="1" t="s">
        <v>24</v>
      </c>
    </row>
    <row r="4771" spans="1:21">
      <c r="A4771" s="1" t="s">
        <v>4805</v>
      </c>
      <c r="B4771" s="1" t="s">
        <v>30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>
        <v>19.899999999999999</v>
      </c>
      <c r="T4771">
        <v>666</v>
      </c>
      <c r="U4771" s="1" t="s">
        <v>24</v>
      </c>
    </row>
    <row r="4772" spans="1:21">
      <c r="A4772" s="1" t="s">
        <v>4806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>
        <v>19.7</v>
      </c>
      <c r="T4772">
        <v>94.45</v>
      </c>
      <c r="U4772" s="1" t="s">
        <v>24</v>
      </c>
    </row>
    <row r="4773" spans="1:21">
      <c r="A4773" s="1" t="s">
        <v>4807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>
        <v>79.400000000000006</v>
      </c>
      <c r="T4773">
        <v>244.65</v>
      </c>
      <c r="U4773" s="1" t="s">
        <v>23</v>
      </c>
    </row>
    <row r="4774" spans="1:21">
      <c r="A4774" s="1" t="s">
        <v>4808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>
        <v>59.1</v>
      </c>
      <c r="T4774">
        <v>4134.7</v>
      </c>
      <c r="U4774" s="1" t="s">
        <v>24</v>
      </c>
    </row>
    <row r="4775" spans="1:21">
      <c r="A4775" s="1" t="s">
        <v>4809</v>
      </c>
      <c r="B4775" s="1" t="s">
        <v>30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>
        <v>53.95</v>
      </c>
      <c r="T4775">
        <v>2375.4</v>
      </c>
      <c r="U4775" s="1" t="s">
        <v>23</v>
      </c>
    </row>
    <row r="4776" spans="1:21">
      <c r="A4776" s="1" t="s">
        <v>4810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>
        <v>91.15</v>
      </c>
      <c r="T4776">
        <v>4862.5</v>
      </c>
      <c r="U4776" s="1" t="s">
        <v>24</v>
      </c>
    </row>
    <row r="4777" spans="1:21">
      <c r="A4777" s="1" t="s">
        <v>4811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>
        <v>99.3</v>
      </c>
      <c r="T4777">
        <v>2431.35</v>
      </c>
      <c r="U4777" s="1" t="s">
        <v>23</v>
      </c>
    </row>
    <row r="4778" spans="1:21">
      <c r="A4778" s="1" t="s">
        <v>4812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>
        <v>68.95</v>
      </c>
      <c r="T4778">
        <v>351.5</v>
      </c>
      <c r="U4778" s="1" t="s">
        <v>24</v>
      </c>
    </row>
    <row r="4779" spans="1:21">
      <c r="A4779" s="1" t="s">
        <v>4813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>
        <v>51.55</v>
      </c>
      <c r="T4779">
        <v>106.2</v>
      </c>
      <c r="U4779" s="1" t="s">
        <v>24</v>
      </c>
    </row>
    <row r="4780" spans="1:21">
      <c r="A4780" s="1" t="s">
        <v>4814</v>
      </c>
      <c r="B4780" s="1" t="s">
        <v>30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>
        <v>24.4</v>
      </c>
      <c r="T4780">
        <v>1413</v>
      </c>
      <c r="U4780" s="1" t="s">
        <v>24</v>
      </c>
    </row>
    <row r="4781" spans="1:21">
      <c r="A4781" s="1" t="s">
        <v>4815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>
        <v>96.8</v>
      </c>
      <c r="T4781">
        <v>1743.05</v>
      </c>
      <c r="U4781" s="1" t="s">
        <v>24</v>
      </c>
    </row>
    <row r="4782" spans="1:21">
      <c r="A4782" s="1" t="s">
        <v>4816</v>
      </c>
      <c r="B4782" s="1" t="s">
        <v>30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>
        <v>70.05</v>
      </c>
      <c r="T4782">
        <v>657.5</v>
      </c>
      <c r="U4782" s="1" t="s">
        <v>24</v>
      </c>
    </row>
    <row r="4783" spans="1:21">
      <c r="A4783" s="1" t="s">
        <v>4817</v>
      </c>
      <c r="B4783" s="1" t="s">
        <v>30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>
        <v>19.5</v>
      </c>
      <c r="T4783">
        <v>1050.5</v>
      </c>
      <c r="U4783" s="1" t="s">
        <v>24</v>
      </c>
    </row>
    <row r="4784" spans="1:21">
      <c r="A4784" s="1" t="s">
        <v>4818</v>
      </c>
      <c r="B4784" s="1" t="s">
        <v>30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>
        <v>78.75</v>
      </c>
      <c r="T4784">
        <v>426.35</v>
      </c>
      <c r="U4784" s="1" t="s">
        <v>24</v>
      </c>
    </row>
    <row r="4785" spans="1:21">
      <c r="A4785" s="1" t="s">
        <v>4819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>
        <v>69.2</v>
      </c>
      <c r="T4785">
        <v>4982.5</v>
      </c>
      <c r="U4785" s="1" t="s">
        <v>24</v>
      </c>
    </row>
    <row r="4786" spans="1:21">
      <c r="A4786" s="1" t="s">
        <v>4820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>
        <v>19.55</v>
      </c>
      <c r="T4786">
        <v>19.55</v>
      </c>
      <c r="U4786" s="1" t="s">
        <v>24</v>
      </c>
    </row>
    <row r="4787" spans="1:21">
      <c r="A4787" s="1" t="s">
        <v>4821</v>
      </c>
      <c r="B4787" s="1" t="s">
        <v>30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>
        <v>80.650000000000006</v>
      </c>
      <c r="T4787">
        <v>1451.9</v>
      </c>
      <c r="U4787" s="1" t="s">
        <v>23</v>
      </c>
    </row>
    <row r="4788" spans="1:21">
      <c r="A4788" s="1" t="s">
        <v>4822</v>
      </c>
      <c r="B4788" s="1" t="s">
        <v>30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>
        <v>103.65</v>
      </c>
      <c r="T4788">
        <v>7634.8</v>
      </c>
      <c r="U4788" s="1" t="s">
        <v>24</v>
      </c>
    </row>
    <row r="4789" spans="1:21">
      <c r="A4789" s="1" t="s">
        <v>4823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>
        <v>54.7</v>
      </c>
      <c r="T4789">
        <v>235.05</v>
      </c>
      <c r="U4789" s="1" t="s">
        <v>24</v>
      </c>
    </row>
    <row r="4790" spans="1:21">
      <c r="A4790" s="1" t="s">
        <v>4824</v>
      </c>
      <c r="B4790" s="1" t="s">
        <v>30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>
        <v>54.15</v>
      </c>
      <c r="T4790">
        <v>3116.15</v>
      </c>
      <c r="U4790" s="1" t="s">
        <v>24</v>
      </c>
    </row>
    <row r="4791" spans="1:21">
      <c r="A4791" s="1" t="s">
        <v>4825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>
        <v>71.099999999999994</v>
      </c>
      <c r="T4791">
        <v>71.099999999999994</v>
      </c>
      <c r="U4791" s="1" t="s">
        <v>23</v>
      </c>
    </row>
    <row r="4792" spans="1:21">
      <c r="A4792" s="1" t="s">
        <v>4826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>
        <v>84.85</v>
      </c>
      <c r="T4792">
        <v>2633.4</v>
      </c>
      <c r="U4792" s="1" t="s">
        <v>24</v>
      </c>
    </row>
    <row r="4793" spans="1:21">
      <c r="A4793" s="1" t="s">
        <v>4827</v>
      </c>
      <c r="B4793" s="1" t="s">
        <v>30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>
        <v>20</v>
      </c>
      <c r="T4793">
        <v>49.65</v>
      </c>
      <c r="U4793" s="1" t="s">
        <v>24</v>
      </c>
    </row>
    <row r="4794" spans="1:21">
      <c r="A4794" s="1" t="s">
        <v>4828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>
        <v>106.25</v>
      </c>
      <c r="T4794">
        <v>6979.8</v>
      </c>
      <c r="U4794" s="1" t="s">
        <v>23</v>
      </c>
    </row>
    <row r="4795" spans="1:21">
      <c r="A4795" s="1" t="s">
        <v>4829</v>
      </c>
      <c r="B4795" s="1" t="s">
        <v>30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>
        <v>99.25</v>
      </c>
      <c r="T4795">
        <v>4920.8</v>
      </c>
      <c r="U4795" s="1" t="s">
        <v>24</v>
      </c>
    </row>
    <row r="4796" spans="1:21">
      <c r="A4796" s="1" t="s">
        <v>4830</v>
      </c>
      <c r="B4796" s="1" t="s">
        <v>30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>
        <v>19.350000000000001</v>
      </c>
      <c r="T4796">
        <v>46.35</v>
      </c>
      <c r="U4796" s="1" t="s">
        <v>24</v>
      </c>
    </row>
    <row r="4797" spans="1:21">
      <c r="A4797" s="1" t="s">
        <v>4831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>
        <v>20.8</v>
      </c>
      <c r="T4797">
        <v>1021.8</v>
      </c>
      <c r="U4797" s="1" t="s">
        <v>23</v>
      </c>
    </row>
    <row r="4798" spans="1:21">
      <c r="A4798" s="1" t="s">
        <v>4832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>
        <v>94.75</v>
      </c>
      <c r="T4798">
        <v>5276.1</v>
      </c>
      <c r="U4798" s="1" t="s">
        <v>24</v>
      </c>
    </row>
    <row r="4799" spans="1:21">
      <c r="A4799" s="1" t="s">
        <v>4833</v>
      </c>
      <c r="B4799" s="1" t="s">
        <v>30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>
        <v>114.05</v>
      </c>
      <c r="T4799">
        <v>8289.2000000000007</v>
      </c>
      <c r="U4799" s="1" t="s">
        <v>24</v>
      </c>
    </row>
    <row r="4800" spans="1:21">
      <c r="A4800" s="1" t="s">
        <v>4834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>
        <v>74.900000000000006</v>
      </c>
      <c r="T4800">
        <v>2659.45</v>
      </c>
      <c r="U4800" s="1" t="s">
        <v>24</v>
      </c>
    </row>
    <row r="4801" spans="1:21">
      <c r="A4801" s="1" t="s">
        <v>4835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>
        <v>19.8</v>
      </c>
      <c r="T4801">
        <v>196.75</v>
      </c>
      <c r="U4801" s="1" t="s">
        <v>24</v>
      </c>
    </row>
    <row r="4802" spans="1:21">
      <c r="A4802" s="1" t="s">
        <v>4836</v>
      </c>
      <c r="B4802" s="1" t="s">
        <v>30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>
        <v>94</v>
      </c>
      <c r="T4802">
        <v>94</v>
      </c>
      <c r="U4802" s="1" t="s">
        <v>23</v>
      </c>
    </row>
    <row r="4803" spans="1:21">
      <c r="A4803" s="1" t="s">
        <v>4837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>
        <v>80.849999999999994</v>
      </c>
      <c r="T4803">
        <v>5824.75</v>
      </c>
      <c r="U4803" s="1" t="s">
        <v>24</v>
      </c>
    </row>
    <row r="4804" spans="1:21">
      <c r="A4804" s="1" t="s">
        <v>4838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>
        <v>54.65</v>
      </c>
      <c r="T4804">
        <v>1517.5</v>
      </c>
      <c r="U4804" s="1" t="s">
        <v>24</v>
      </c>
    </row>
    <row r="4805" spans="1:21">
      <c r="A4805" s="1" t="s">
        <v>4839</v>
      </c>
      <c r="B4805" s="1" t="s">
        <v>30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>
        <v>91.7</v>
      </c>
      <c r="T4805">
        <v>3479.05</v>
      </c>
      <c r="U4805" s="1" t="s">
        <v>24</v>
      </c>
    </row>
    <row r="4806" spans="1:21">
      <c r="A4806" s="1" t="s">
        <v>4840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>
        <v>118.6</v>
      </c>
      <c r="T4806">
        <v>7365.7</v>
      </c>
      <c r="U4806" s="1" t="s">
        <v>24</v>
      </c>
    </row>
    <row r="4807" spans="1:21">
      <c r="A4807" s="1" t="s">
        <v>4841</v>
      </c>
      <c r="B4807" s="1" t="s">
        <v>30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>
        <v>24.55</v>
      </c>
      <c r="T4807">
        <v>1331.05</v>
      </c>
      <c r="U4807" s="1" t="s">
        <v>24</v>
      </c>
    </row>
    <row r="4808" spans="1:21">
      <c r="A4808" s="1" t="s">
        <v>4842</v>
      </c>
      <c r="B4808" s="1" t="s">
        <v>30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>
        <v>19.45</v>
      </c>
      <c r="T4808">
        <v>1195.95</v>
      </c>
      <c r="U4808" s="1" t="s">
        <v>24</v>
      </c>
    </row>
    <row r="4809" spans="1:21">
      <c r="A4809" s="1" t="s">
        <v>4843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>
        <v>116.15</v>
      </c>
      <c r="T4809">
        <v>3946.9</v>
      </c>
      <c r="U4809" s="1" t="s">
        <v>24</v>
      </c>
    </row>
    <row r="4810" spans="1:21">
      <c r="A4810" s="1" t="s">
        <v>4844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>
        <v>80.599999999999994</v>
      </c>
      <c r="T4810">
        <v>4299.95</v>
      </c>
      <c r="U4810" s="1" t="s">
        <v>24</v>
      </c>
    </row>
    <row r="4811" spans="1:21">
      <c r="A4811" s="1" t="s">
        <v>4845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>
        <v>20.3</v>
      </c>
      <c r="T4811">
        <v>20.3</v>
      </c>
      <c r="U4811" s="1" t="s">
        <v>24</v>
      </c>
    </row>
    <row r="4812" spans="1:21">
      <c r="A4812" s="1" t="s">
        <v>4846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>
        <v>89.85</v>
      </c>
      <c r="T4812">
        <v>1424.95</v>
      </c>
      <c r="U4812" s="1" t="s">
        <v>23</v>
      </c>
    </row>
    <row r="4813" spans="1:21">
      <c r="A4813" s="1" t="s">
        <v>4847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>
        <v>46</v>
      </c>
      <c r="T4813">
        <v>193.6</v>
      </c>
      <c r="U4813" s="1" t="s">
        <v>23</v>
      </c>
    </row>
    <row r="4814" spans="1:21">
      <c r="A4814" s="1" t="s">
        <v>4848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>
        <v>66.25</v>
      </c>
      <c r="T4814">
        <v>620.54999999999995</v>
      </c>
      <c r="U4814" s="1" t="s">
        <v>23</v>
      </c>
    </row>
    <row r="4815" spans="1:21">
      <c r="A4815" s="1" t="s">
        <v>4849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>
        <v>99.8</v>
      </c>
      <c r="T4815">
        <v>4391.25</v>
      </c>
      <c r="U4815" s="1" t="s">
        <v>24</v>
      </c>
    </row>
    <row r="4816" spans="1:21">
      <c r="A4816" s="1" t="s">
        <v>4850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>
        <v>90</v>
      </c>
      <c r="T4816">
        <v>1993.8</v>
      </c>
      <c r="U4816" s="1" t="s">
        <v>23</v>
      </c>
    </row>
    <row r="4817" spans="1:21">
      <c r="A4817" s="1" t="s">
        <v>4851</v>
      </c>
      <c r="B4817" s="1" t="s">
        <v>30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>
        <v>70.45</v>
      </c>
      <c r="T4817">
        <v>2597.6</v>
      </c>
      <c r="U4817" s="1" t="s">
        <v>23</v>
      </c>
    </row>
    <row r="4818" spans="1:21">
      <c r="A4818" s="1" t="s">
        <v>4852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>
        <v>75</v>
      </c>
      <c r="T4818">
        <v>4213.8999999999996</v>
      </c>
      <c r="U4818" s="1" t="s">
        <v>24</v>
      </c>
    </row>
    <row r="4819" spans="1:21">
      <c r="A4819" s="1" t="s">
        <v>4853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>
        <v>19.899999999999999</v>
      </c>
      <c r="T4819">
        <v>19.899999999999999</v>
      </c>
      <c r="U4819" s="1" t="s">
        <v>24</v>
      </c>
    </row>
    <row r="4820" spans="1:21">
      <c r="A4820" s="1" t="s">
        <v>4854</v>
      </c>
      <c r="B4820" s="1" t="s">
        <v>30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>
        <v>80.3</v>
      </c>
      <c r="T4820">
        <v>5017.7</v>
      </c>
      <c r="U4820" s="1" t="s">
        <v>24</v>
      </c>
    </row>
    <row r="4821" spans="1:21">
      <c r="A4821" s="1" t="s">
        <v>4855</v>
      </c>
      <c r="B4821" s="1" t="s">
        <v>30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>
        <v>19.75</v>
      </c>
      <c r="T4821">
        <v>1052.3499999999999</v>
      </c>
      <c r="U4821" s="1" t="s">
        <v>23</v>
      </c>
    </row>
    <row r="4822" spans="1:21">
      <c r="A4822" s="1" t="s">
        <v>4856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>
        <v>84.3</v>
      </c>
      <c r="T4822">
        <v>4916.3999999999996</v>
      </c>
      <c r="U4822" s="1" t="s">
        <v>24</v>
      </c>
    </row>
    <row r="4823" spans="1:21">
      <c r="A4823" s="1" t="s">
        <v>4857</v>
      </c>
      <c r="B4823" s="1" t="s">
        <v>30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>
        <v>54.05</v>
      </c>
      <c r="T4823">
        <v>2959.8</v>
      </c>
      <c r="U4823" s="1" t="s">
        <v>24</v>
      </c>
    </row>
    <row r="4824" spans="1:21">
      <c r="A4824" s="1" t="s">
        <v>4858</v>
      </c>
      <c r="B4824" s="1" t="s">
        <v>30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>
        <v>104.9</v>
      </c>
      <c r="T4824">
        <v>7559.55</v>
      </c>
      <c r="U4824" s="1" t="s">
        <v>24</v>
      </c>
    </row>
    <row r="4825" spans="1:21">
      <c r="A4825" s="1" t="s">
        <v>4859</v>
      </c>
      <c r="B4825" s="1" t="s">
        <v>30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>
        <v>53.95</v>
      </c>
      <c r="T4825">
        <v>53.95</v>
      </c>
      <c r="U4825" s="1" t="s">
        <v>23</v>
      </c>
    </row>
    <row r="4826" spans="1:21">
      <c r="A4826" s="1" t="s">
        <v>4860</v>
      </c>
      <c r="B4826" s="1" t="s">
        <v>30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>
        <v>97.25</v>
      </c>
      <c r="T4826">
        <v>7133.1</v>
      </c>
      <c r="U4826" s="1" t="s">
        <v>24</v>
      </c>
    </row>
    <row r="4827" spans="1:21">
      <c r="A4827" s="1" t="s">
        <v>4861</v>
      </c>
      <c r="B4827" s="1" t="s">
        <v>30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>
        <v>83.05</v>
      </c>
      <c r="T4827">
        <v>1799.3</v>
      </c>
      <c r="U4827" s="1" t="s">
        <v>24</v>
      </c>
    </row>
    <row r="4828" spans="1:21">
      <c r="A4828" s="1" t="s">
        <v>4862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>
        <v>105.5</v>
      </c>
      <c r="T4828">
        <v>829.55</v>
      </c>
      <c r="U4828" s="1" t="s">
        <v>23</v>
      </c>
    </row>
    <row r="4829" spans="1:21">
      <c r="A4829" s="1" t="s">
        <v>4863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>
        <v>81</v>
      </c>
      <c r="T4829">
        <v>1312.15</v>
      </c>
      <c r="U4829" s="1" t="s">
        <v>23</v>
      </c>
    </row>
    <row r="4830" spans="1:21">
      <c r="A4830" s="1" t="s">
        <v>4864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>
        <v>41.1</v>
      </c>
      <c r="T4830">
        <v>1597.05</v>
      </c>
      <c r="U4830" s="1" t="s">
        <v>24</v>
      </c>
    </row>
    <row r="4831" spans="1:21">
      <c r="A4831" s="1" t="s">
        <v>4865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>
        <v>45</v>
      </c>
      <c r="T4831">
        <v>524.35</v>
      </c>
      <c r="U4831" s="1" t="s">
        <v>24</v>
      </c>
    </row>
    <row r="4832" spans="1:21">
      <c r="A4832" s="1" t="s">
        <v>4866</v>
      </c>
      <c r="B4832" s="1" t="s">
        <v>30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>
        <v>74.55</v>
      </c>
      <c r="T4832">
        <v>4191.45</v>
      </c>
      <c r="U4832" s="1" t="s">
        <v>24</v>
      </c>
    </row>
    <row r="4833" spans="1:21">
      <c r="A4833" s="1" t="s">
        <v>4867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>
        <v>40.200000000000003</v>
      </c>
      <c r="T4833">
        <v>711.95</v>
      </c>
      <c r="U4833" s="1" t="s">
        <v>24</v>
      </c>
    </row>
    <row r="4834" spans="1:21">
      <c r="A4834" s="1" t="s">
        <v>4868</v>
      </c>
      <c r="B4834" s="1" t="s">
        <v>30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>
        <v>70.5</v>
      </c>
      <c r="T4834">
        <v>2201.75</v>
      </c>
      <c r="U4834" s="1" t="s">
        <v>24</v>
      </c>
    </row>
    <row r="4835" spans="1:21">
      <c r="A4835" s="1" t="s">
        <v>4869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>
        <v>19.75</v>
      </c>
      <c r="T4835">
        <v>806.95</v>
      </c>
      <c r="U4835" s="1" t="s">
        <v>24</v>
      </c>
    </row>
    <row r="4836" spans="1:21">
      <c r="A4836" s="1" t="s">
        <v>4870</v>
      </c>
      <c r="B4836" s="1" t="s">
        <v>30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>
        <v>24.65</v>
      </c>
      <c r="T4836">
        <v>1620.45</v>
      </c>
      <c r="U4836" s="1" t="s">
        <v>24</v>
      </c>
    </row>
    <row r="4837" spans="1:21">
      <c r="A4837" s="1" t="s">
        <v>4871</v>
      </c>
      <c r="B4837" s="1" t="s">
        <v>30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>
        <v>104.25</v>
      </c>
      <c r="T4837">
        <v>6812.95</v>
      </c>
      <c r="U4837" s="1" t="s">
        <v>24</v>
      </c>
    </row>
    <row r="4838" spans="1:21">
      <c r="A4838" s="1" t="s">
        <v>4872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>
        <v>78.349999999999994</v>
      </c>
      <c r="T4838">
        <v>1837.9</v>
      </c>
      <c r="U4838" s="1" t="s">
        <v>24</v>
      </c>
    </row>
    <row r="4839" spans="1:21">
      <c r="A4839" s="1" t="s">
        <v>4873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>
        <v>69.8</v>
      </c>
      <c r="T4839">
        <v>69.8</v>
      </c>
      <c r="U4839" s="1" t="s">
        <v>23</v>
      </c>
    </row>
    <row r="4840" spans="1:21">
      <c r="A4840" s="1" t="s">
        <v>4874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>
        <v>109.7</v>
      </c>
      <c r="T4840">
        <v>7344.45</v>
      </c>
      <c r="U4840" s="1" t="s">
        <v>24</v>
      </c>
    </row>
    <row r="4841" spans="1:21">
      <c r="A4841" s="1" t="s">
        <v>4875</v>
      </c>
      <c r="B4841" s="1" t="s">
        <v>30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>
        <v>73.75</v>
      </c>
      <c r="T4841">
        <v>545.15</v>
      </c>
      <c r="U4841" s="1" t="s">
        <v>23</v>
      </c>
    </row>
    <row r="4842" spans="1:21">
      <c r="A4842" s="1" t="s">
        <v>4876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>
        <v>33.450000000000003</v>
      </c>
      <c r="T4842">
        <v>1500.25</v>
      </c>
      <c r="U4842" s="1" t="s">
        <v>24</v>
      </c>
    </row>
    <row r="4843" spans="1:21">
      <c r="A4843" s="1" t="s">
        <v>4877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>
        <v>94.6</v>
      </c>
      <c r="T4843">
        <v>2283.15</v>
      </c>
      <c r="U4843" s="1" t="s">
        <v>24</v>
      </c>
    </row>
    <row r="4844" spans="1:21">
      <c r="A4844" s="1" t="s">
        <v>4878</v>
      </c>
      <c r="B4844" s="1" t="s">
        <v>30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>
        <v>54.55</v>
      </c>
      <c r="T4844">
        <v>494.05</v>
      </c>
      <c r="U4844" s="1" t="s">
        <v>23</v>
      </c>
    </row>
    <row r="4845" spans="1:21">
      <c r="A4845" s="1" t="s">
        <v>4879</v>
      </c>
      <c r="B4845" s="1" t="s">
        <v>30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>
        <v>20.2</v>
      </c>
      <c r="T4845">
        <v>1376.5</v>
      </c>
      <c r="U4845" s="1" t="s">
        <v>24</v>
      </c>
    </row>
    <row r="4846" spans="1:21">
      <c r="A4846" s="1" t="s">
        <v>4880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>
        <v>20.3</v>
      </c>
      <c r="T4846">
        <v>755.4</v>
      </c>
      <c r="U4846" s="1" t="s">
        <v>24</v>
      </c>
    </row>
    <row r="4847" spans="1:21">
      <c r="A4847" s="1" t="s">
        <v>4881</v>
      </c>
      <c r="B4847" s="1" t="s">
        <v>30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>
        <v>39.4</v>
      </c>
      <c r="T4847">
        <v>825.4</v>
      </c>
      <c r="U4847" s="1" t="s">
        <v>24</v>
      </c>
    </row>
    <row r="4848" spans="1:21">
      <c r="A4848" s="1" t="s">
        <v>4882</v>
      </c>
      <c r="B4848" s="1" t="s">
        <v>30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>
        <v>69.150000000000006</v>
      </c>
      <c r="T4848">
        <v>488.65</v>
      </c>
      <c r="U4848" s="1" t="s">
        <v>24</v>
      </c>
    </row>
    <row r="4849" spans="1:21">
      <c r="A4849" s="1" t="s">
        <v>4883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>
        <v>76.25</v>
      </c>
      <c r="T4849">
        <v>2841.55</v>
      </c>
      <c r="U4849" s="1" t="s">
        <v>23</v>
      </c>
    </row>
    <row r="4850" spans="1:21">
      <c r="A4850" s="1" t="s">
        <v>4884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>
        <v>93.9</v>
      </c>
      <c r="T4850">
        <v>486.85</v>
      </c>
      <c r="U4850" s="1" t="s">
        <v>23</v>
      </c>
    </row>
    <row r="4851" spans="1:21">
      <c r="A4851" s="1" t="s">
        <v>4885</v>
      </c>
      <c r="B4851" s="1" t="s">
        <v>30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>
        <v>51.35</v>
      </c>
      <c r="T4851">
        <v>2075.1</v>
      </c>
      <c r="U4851" s="1" t="s">
        <v>24</v>
      </c>
    </row>
    <row r="4852" spans="1:21">
      <c r="A4852" s="1" t="s">
        <v>4886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>
        <v>100.05</v>
      </c>
      <c r="T4852">
        <v>5299.65</v>
      </c>
      <c r="U4852" s="1" t="s">
        <v>24</v>
      </c>
    </row>
    <row r="4853" spans="1:21">
      <c r="A4853" s="1" t="s">
        <v>4887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>
        <v>70.400000000000006</v>
      </c>
      <c r="T4853">
        <v>204.7</v>
      </c>
      <c r="U4853" s="1" t="s">
        <v>23</v>
      </c>
    </row>
    <row r="4854" spans="1:21">
      <c r="A4854" s="1" t="s">
        <v>4888</v>
      </c>
      <c r="B4854" s="1" t="s">
        <v>30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>
        <v>20.3</v>
      </c>
      <c r="T4854">
        <v>1356.3</v>
      </c>
      <c r="U4854" s="1" t="s">
        <v>24</v>
      </c>
    </row>
    <row r="4855" spans="1:21">
      <c r="A4855" s="1" t="s">
        <v>4889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>
        <v>94.45</v>
      </c>
      <c r="T4855">
        <v>5042.75</v>
      </c>
      <c r="U4855" s="1" t="s">
        <v>24</v>
      </c>
    </row>
    <row r="4856" spans="1:21">
      <c r="A4856" s="1" t="s">
        <v>4890</v>
      </c>
      <c r="B4856" s="1" t="s">
        <v>30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>
        <v>46.4</v>
      </c>
      <c r="T4856">
        <v>812.4</v>
      </c>
      <c r="U4856" s="1" t="s">
        <v>24</v>
      </c>
    </row>
    <row r="4857" spans="1:21">
      <c r="A4857" s="1" t="s">
        <v>4891</v>
      </c>
      <c r="B4857" s="1" t="s">
        <v>30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>
        <v>104.05</v>
      </c>
      <c r="T4857">
        <v>6605.55</v>
      </c>
      <c r="U4857" s="1" t="s">
        <v>24</v>
      </c>
    </row>
    <row r="4858" spans="1:21">
      <c r="A4858" s="1" t="s">
        <v>4892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>
        <v>91.15</v>
      </c>
      <c r="T4858">
        <v>2995.45</v>
      </c>
      <c r="U4858" s="1" t="s">
        <v>23</v>
      </c>
    </row>
    <row r="4859" spans="1:21">
      <c r="A4859" s="1" t="s">
        <v>4893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>
        <v>24.9</v>
      </c>
      <c r="T4859">
        <v>505.95</v>
      </c>
      <c r="U4859" s="1" t="s">
        <v>24</v>
      </c>
    </row>
    <row r="4860" spans="1:21">
      <c r="A4860" s="1" t="s">
        <v>4894</v>
      </c>
      <c r="B4860" s="1" t="s">
        <v>30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>
        <v>59.6</v>
      </c>
      <c r="T4860">
        <v>3509.4</v>
      </c>
      <c r="U4860" s="1" t="s">
        <v>24</v>
      </c>
    </row>
    <row r="4861" spans="1:21">
      <c r="A4861" s="1" t="s">
        <v>4895</v>
      </c>
      <c r="B4861" s="1" t="s">
        <v>30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>
        <v>108.5</v>
      </c>
      <c r="T4861">
        <v>6991.9</v>
      </c>
      <c r="U4861" s="1" t="s">
        <v>24</v>
      </c>
    </row>
    <row r="4862" spans="1:21">
      <c r="A4862" s="1" t="s">
        <v>4896</v>
      </c>
      <c r="B4862" s="1" t="s">
        <v>30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>
        <v>40.549999999999997</v>
      </c>
      <c r="T4862">
        <v>590.35</v>
      </c>
      <c r="U4862" s="1" t="s">
        <v>24</v>
      </c>
    </row>
    <row r="4863" spans="1:21">
      <c r="A4863" s="1" t="s">
        <v>4897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>
        <v>58.95</v>
      </c>
      <c r="T4863">
        <v>2789.7</v>
      </c>
      <c r="U4863" s="1" t="s">
        <v>24</v>
      </c>
    </row>
    <row r="4864" spans="1:21">
      <c r="A4864" s="1" t="s">
        <v>4898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>
        <v>70.95</v>
      </c>
      <c r="T4864">
        <v>137.94999999999999</v>
      </c>
      <c r="U4864" s="1" t="s">
        <v>23</v>
      </c>
    </row>
    <row r="4865" spans="1:21">
      <c r="A4865" s="1" t="s">
        <v>4899</v>
      </c>
      <c r="B4865" s="1" t="s">
        <v>30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>
        <v>20.75</v>
      </c>
      <c r="T4865">
        <v>1123.1500000000001</v>
      </c>
      <c r="U4865" s="1" t="s">
        <v>24</v>
      </c>
    </row>
    <row r="4866" spans="1:21">
      <c r="A4866" s="1" t="s">
        <v>4900</v>
      </c>
      <c r="B4866" s="1" t="s">
        <v>30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>
        <v>113.15</v>
      </c>
      <c r="T4866">
        <v>7953.25</v>
      </c>
      <c r="U4866" s="1" t="s">
        <v>24</v>
      </c>
    </row>
    <row r="4867" spans="1:21">
      <c r="A4867" s="1" t="s">
        <v>4901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>
        <v>48.8</v>
      </c>
      <c r="T4867">
        <v>349.8</v>
      </c>
      <c r="U4867" s="1" t="s">
        <v>24</v>
      </c>
    </row>
    <row r="4868" spans="1:21">
      <c r="A4868" s="1" t="s">
        <v>4902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>
        <v>63.05</v>
      </c>
      <c r="T4868">
        <v>1067.05</v>
      </c>
      <c r="U4868" s="1" t="s">
        <v>24</v>
      </c>
    </row>
    <row r="4869" spans="1:21">
      <c r="A4869" s="1" t="s">
        <v>4903</v>
      </c>
      <c r="B4869" s="1" t="s">
        <v>30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>
        <v>100.85</v>
      </c>
      <c r="T4869">
        <v>3527.3</v>
      </c>
      <c r="U4869" s="1" t="s">
        <v>24</v>
      </c>
    </row>
    <row r="4870" spans="1:21">
      <c r="A4870" s="1" t="s">
        <v>4904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>
        <v>99.5</v>
      </c>
      <c r="T4870">
        <v>3762</v>
      </c>
      <c r="U4870" s="1" t="s">
        <v>23</v>
      </c>
    </row>
    <row r="4871" spans="1:21">
      <c r="A4871" s="1" t="s">
        <v>4905</v>
      </c>
      <c r="B4871" s="1" t="s">
        <v>30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>
        <v>80.55</v>
      </c>
      <c r="T4871">
        <v>1248.9000000000001</v>
      </c>
      <c r="U4871" s="1" t="s">
        <v>24</v>
      </c>
    </row>
    <row r="4872" spans="1:21">
      <c r="A4872" s="1" t="s">
        <v>4906</v>
      </c>
      <c r="B4872" s="1" t="s">
        <v>30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>
        <v>64.400000000000006</v>
      </c>
      <c r="T4872">
        <v>3035.35</v>
      </c>
      <c r="U4872" s="1" t="s">
        <v>24</v>
      </c>
    </row>
    <row r="4873" spans="1:21">
      <c r="A4873" s="1" t="s">
        <v>4907</v>
      </c>
      <c r="B4873" s="1" t="s">
        <v>30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>
        <v>75.2</v>
      </c>
      <c r="T4873">
        <v>4300.8</v>
      </c>
      <c r="U4873" s="1" t="s">
        <v>24</v>
      </c>
    </row>
    <row r="4874" spans="1:21">
      <c r="A4874" s="1" t="s">
        <v>4908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>
        <v>84.9</v>
      </c>
      <c r="T4874">
        <v>6065.3</v>
      </c>
      <c r="U4874" s="1" t="s">
        <v>24</v>
      </c>
    </row>
    <row r="4875" spans="1:21">
      <c r="A4875" s="1" t="s">
        <v>4909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>
        <v>19.3</v>
      </c>
      <c r="T4875">
        <v>144.94999999999999</v>
      </c>
      <c r="U4875" s="1" t="s">
        <v>24</v>
      </c>
    </row>
    <row r="4876" spans="1:21">
      <c r="A4876" s="1" t="s">
        <v>4910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>
        <v>83.9</v>
      </c>
      <c r="T4876">
        <v>3233.6</v>
      </c>
      <c r="U4876" s="1" t="s">
        <v>23</v>
      </c>
    </row>
    <row r="4877" spans="1:21">
      <c r="A4877" s="1" t="s">
        <v>4911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>
        <v>117.45</v>
      </c>
      <c r="T4877">
        <v>5438.9</v>
      </c>
      <c r="U4877" s="1" t="s">
        <v>23</v>
      </c>
    </row>
    <row r="4878" spans="1:21">
      <c r="A4878" s="1" t="s">
        <v>4912</v>
      </c>
      <c r="B4878" s="1" t="s">
        <v>30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>
        <v>104.4</v>
      </c>
      <c r="T4878">
        <v>1081.45</v>
      </c>
      <c r="U4878" s="1" t="s">
        <v>23</v>
      </c>
    </row>
    <row r="4879" spans="1:21">
      <c r="A4879" s="1" t="s">
        <v>4913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>
        <v>74.650000000000006</v>
      </c>
      <c r="T4879">
        <v>2308.6</v>
      </c>
      <c r="U4879" s="1" t="s">
        <v>24</v>
      </c>
    </row>
    <row r="4880" spans="1:21">
      <c r="A4880" s="1" t="s">
        <v>4914</v>
      </c>
      <c r="B4880" s="1" t="s">
        <v>30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>
        <v>59.05</v>
      </c>
      <c r="T4880">
        <v>1882.8</v>
      </c>
      <c r="U4880" s="1" t="s">
        <v>24</v>
      </c>
    </row>
    <row r="4881" spans="1:21">
      <c r="A4881" s="1" t="s">
        <v>4915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>
        <v>69.099999999999994</v>
      </c>
      <c r="T4881">
        <v>3255.35</v>
      </c>
      <c r="U4881" s="1" t="s">
        <v>24</v>
      </c>
    </row>
    <row r="4882" spans="1:21">
      <c r="A4882" s="1" t="s">
        <v>4916</v>
      </c>
      <c r="B4882" s="1" t="s">
        <v>30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>
        <v>20.55</v>
      </c>
      <c r="T4882">
        <v>1067.6500000000001</v>
      </c>
      <c r="U4882" s="1" t="s">
        <v>24</v>
      </c>
    </row>
    <row r="4883" spans="1:21">
      <c r="A4883" s="1" t="s">
        <v>4917</v>
      </c>
      <c r="B4883" s="1" t="s">
        <v>30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>
        <v>76.55</v>
      </c>
      <c r="T4883">
        <v>2065.4</v>
      </c>
      <c r="U4883" s="1" t="s">
        <v>24</v>
      </c>
    </row>
    <row r="4884" spans="1:21">
      <c r="A4884" s="1" t="s">
        <v>4918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>
        <v>62.5</v>
      </c>
      <c r="T4884">
        <v>4136.3999999999996</v>
      </c>
      <c r="U4884" s="1" t="s">
        <v>24</v>
      </c>
    </row>
    <row r="4885" spans="1:21">
      <c r="A4885" s="1" t="s">
        <v>4919</v>
      </c>
      <c r="B4885" s="1" t="s">
        <v>30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>
        <v>29.4</v>
      </c>
      <c r="T4885">
        <v>221.9</v>
      </c>
      <c r="U4885" s="1" t="s">
        <v>23</v>
      </c>
    </row>
    <row r="4886" spans="1:21">
      <c r="A4886" s="1" t="s">
        <v>4920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>
        <v>94.9</v>
      </c>
      <c r="T4886">
        <v>3848</v>
      </c>
      <c r="U4886" s="1" t="s">
        <v>24</v>
      </c>
    </row>
    <row r="4887" spans="1:21">
      <c r="A4887" s="1" t="s">
        <v>4921</v>
      </c>
      <c r="B4887" s="1" t="s">
        <v>30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>
        <v>111.65</v>
      </c>
      <c r="T4887">
        <v>8022.85</v>
      </c>
      <c r="U4887" s="1" t="s">
        <v>24</v>
      </c>
    </row>
    <row r="4888" spans="1:21">
      <c r="A4888" s="1" t="s">
        <v>4922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>
        <v>19.899999999999999</v>
      </c>
      <c r="T4888">
        <v>173.15</v>
      </c>
      <c r="U4888" s="1" t="s">
        <v>24</v>
      </c>
    </row>
    <row r="4889" spans="1:21">
      <c r="A4889" s="1" t="s">
        <v>4923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>
        <v>20.45</v>
      </c>
      <c r="T4889">
        <v>781.25</v>
      </c>
      <c r="U4889" s="1" t="s">
        <v>24</v>
      </c>
    </row>
    <row r="4890" spans="1:21">
      <c r="A4890" s="1" t="s">
        <v>4924</v>
      </c>
      <c r="B4890" s="1" t="s">
        <v>30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>
        <v>106.05</v>
      </c>
      <c r="T4890">
        <v>4510.8</v>
      </c>
      <c r="U4890" s="1" t="s">
        <v>24</v>
      </c>
    </row>
    <row r="4891" spans="1:21">
      <c r="A4891" s="1" t="s">
        <v>4925</v>
      </c>
      <c r="B4891" s="1" t="s">
        <v>30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>
        <v>113.45</v>
      </c>
      <c r="T4891">
        <v>5317.8</v>
      </c>
      <c r="U4891" s="1" t="s">
        <v>24</v>
      </c>
    </row>
    <row r="4892" spans="1:21">
      <c r="A4892" s="1" t="s">
        <v>4926</v>
      </c>
      <c r="B4892" s="1" t="s">
        <v>30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>
        <v>92.55</v>
      </c>
      <c r="T4892">
        <v>4779.45</v>
      </c>
      <c r="U4892" s="1" t="s">
        <v>24</v>
      </c>
    </row>
    <row r="4893" spans="1:21">
      <c r="A4893" s="1" t="s">
        <v>4927</v>
      </c>
      <c r="B4893" s="1" t="s">
        <v>30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>
        <v>65.599999999999994</v>
      </c>
      <c r="T4893">
        <v>250.1</v>
      </c>
      <c r="U4893" s="1" t="s">
        <v>24</v>
      </c>
    </row>
    <row r="4894" spans="1:21">
      <c r="A4894" s="1" t="s">
        <v>4928</v>
      </c>
      <c r="B4894" s="1" t="s">
        <v>30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>
        <v>84.35</v>
      </c>
      <c r="T4894">
        <v>1745.2</v>
      </c>
      <c r="U4894" s="1" t="s">
        <v>24</v>
      </c>
    </row>
    <row r="4895" spans="1:21">
      <c r="A4895" s="1" t="s">
        <v>4929</v>
      </c>
      <c r="B4895" s="1" t="s">
        <v>30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>
        <v>44.65</v>
      </c>
      <c r="T4895">
        <v>74.900000000000006</v>
      </c>
      <c r="U4895" s="1" t="s">
        <v>23</v>
      </c>
    </row>
    <row r="4896" spans="1:21">
      <c r="A4896" s="1" t="s">
        <v>4930</v>
      </c>
      <c r="B4896" s="1" t="s">
        <v>30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>
        <v>71.099999999999994</v>
      </c>
      <c r="T4896">
        <v>4140.1000000000004</v>
      </c>
      <c r="U4896" s="1" t="s">
        <v>24</v>
      </c>
    </row>
    <row r="4897" spans="1:21">
      <c r="A4897" s="1" t="s">
        <v>4931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>
        <v>85.15</v>
      </c>
      <c r="T4897">
        <v>3670.5</v>
      </c>
      <c r="U4897" s="1" t="s">
        <v>24</v>
      </c>
    </row>
    <row r="4898" spans="1:21">
      <c r="A4898" s="1" t="s">
        <v>4932</v>
      </c>
      <c r="B4898" s="1" t="s">
        <v>30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>
        <v>49.7</v>
      </c>
      <c r="T4898">
        <v>1167.8</v>
      </c>
      <c r="U4898" s="1" t="s">
        <v>24</v>
      </c>
    </row>
    <row r="4899" spans="1:21">
      <c r="A4899" s="1" t="s">
        <v>4933</v>
      </c>
      <c r="B4899" s="1" t="s">
        <v>30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>
        <v>30.2</v>
      </c>
      <c r="T4899">
        <v>469.65</v>
      </c>
      <c r="U4899" s="1" t="s">
        <v>24</v>
      </c>
    </row>
    <row r="4900" spans="1:21">
      <c r="A4900" s="1" t="s">
        <v>4934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>
        <v>25.25</v>
      </c>
      <c r="T4900">
        <v>58.9</v>
      </c>
      <c r="U4900" s="1" t="s">
        <v>23</v>
      </c>
    </row>
    <row r="4901" spans="1:21">
      <c r="A4901" s="1" t="s">
        <v>4935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>
        <v>84.05</v>
      </c>
      <c r="T4901">
        <v>333.55</v>
      </c>
      <c r="U4901" s="1" t="s">
        <v>23</v>
      </c>
    </row>
    <row r="4902" spans="1:21">
      <c r="A4902" s="1" t="s">
        <v>4936</v>
      </c>
      <c r="B4902" s="1" t="s">
        <v>30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>
        <v>85.7</v>
      </c>
      <c r="T4902">
        <v>3171.15</v>
      </c>
      <c r="U4902" s="1" t="s">
        <v>23</v>
      </c>
    </row>
    <row r="4903" spans="1:21">
      <c r="A4903" s="1" t="s">
        <v>4937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>
        <v>74.7</v>
      </c>
      <c r="T4903">
        <v>74.7</v>
      </c>
      <c r="U4903" s="1" t="s">
        <v>23</v>
      </c>
    </row>
    <row r="4904" spans="1:21">
      <c r="A4904" s="1" t="s">
        <v>4938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>
        <v>56.35</v>
      </c>
      <c r="T4904">
        <v>1381.2</v>
      </c>
      <c r="U4904" s="1" t="s">
        <v>24</v>
      </c>
    </row>
    <row r="4905" spans="1:21">
      <c r="A4905" s="1" t="s">
        <v>4939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>
        <v>90.8</v>
      </c>
      <c r="T4905">
        <v>455.5</v>
      </c>
      <c r="U4905" s="1" t="s">
        <v>23</v>
      </c>
    </row>
    <row r="4906" spans="1:21">
      <c r="A4906" s="1" t="s">
        <v>4940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>
        <v>107.55</v>
      </c>
      <c r="T4906">
        <v>3645.5</v>
      </c>
      <c r="U4906" s="1" t="s">
        <v>24</v>
      </c>
    </row>
    <row r="4907" spans="1:21">
      <c r="A4907" s="1" t="s">
        <v>4941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>
        <v>19.850000000000001</v>
      </c>
      <c r="T4907">
        <v>1158.8499999999999</v>
      </c>
      <c r="U4907" s="1" t="s">
        <v>24</v>
      </c>
    </row>
    <row r="4908" spans="1:21">
      <c r="A4908" s="1" t="s">
        <v>4942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>
        <v>95.9</v>
      </c>
      <c r="T4908">
        <v>6954.15</v>
      </c>
      <c r="U4908" s="1" t="s">
        <v>24</v>
      </c>
    </row>
    <row r="4909" spans="1:21">
      <c r="A4909" s="1" t="s">
        <v>4943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>
        <v>23.85</v>
      </c>
      <c r="T4909">
        <v>1672.1</v>
      </c>
      <c r="U4909" s="1" t="s">
        <v>24</v>
      </c>
    </row>
    <row r="4910" spans="1:21">
      <c r="A4910" s="1" t="s">
        <v>4944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>
        <v>106.15</v>
      </c>
      <c r="T4910">
        <v>3152.5</v>
      </c>
      <c r="U4910" s="1" t="s">
        <v>23</v>
      </c>
    </row>
    <row r="4911" spans="1:21">
      <c r="A4911" s="1" t="s">
        <v>4945</v>
      </c>
      <c r="B4911" s="1" t="s">
        <v>30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>
        <v>83.85</v>
      </c>
      <c r="T4911">
        <v>4307.1000000000004</v>
      </c>
      <c r="U4911" s="1" t="s">
        <v>24</v>
      </c>
    </row>
    <row r="4912" spans="1:21">
      <c r="A4912" s="1" t="s">
        <v>4946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>
        <v>85.35</v>
      </c>
      <c r="T4912">
        <v>2530.4</v>
      </c>
      <c r="U4912" s="1" t="s">
        <v>23</v>
      </c>
    </row>
    <row r="4913" spans="1:21">
      <c r="A4913" s="1" t="s">
        <v>4947</v>
      </c>
      <c r="B4913" s="1" t="s">
        <v>30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>
        <v>84.8</v>
      </c>
      <c r="T4913">
        <v>6141.65</v>
      </c>
      <c r="U4913" s="1" t="s">
        <v>24</v>
      </c>
    </row>
    <row r="4914" spans="1:21">
      <c r="A4914" s="1" t="s">
        <v>4948</v>
      </c>
      <c r="B4914" s="1" t="s">
        <v>30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>
        <v>90.85</v>
      </c>
      <c r="T4914">
        <v>3186.7</v>
      </c>
      <c r="U4914" s="1" t="s">
        <v>23</v>
      </c>
    </row>
    <row r="4915" spans="1:21">
      <c r="A4915" s="1" t="s">
        <v>4949</v>
      </c>
      <c r="B4915" s="1" t="s">
        <v>30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>
        <v>76.099999999999994</v>
      </c>
      <c r="T4915">
        <v>1054.8</v>
      </c>
      <c r="U4915" s="1" t="s">
        <v>24</v>
      </c>
    </row>
    <row r="4916" spans="1:21">
      <c r="A4916" s="1" t="s">
        <v>4950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>
        <v>74.55</v>
      </c>
      <c r="T4916">
        <v>5430.65</v>
      </c>
      <c r="U4916" s="1" t="s">
        <v>24</v>
      </c>
    </row>
    <row r="4917" spans="1:21">
      <c r="A4917" s="1" t="s">
        <v>4951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>
        <v>39.200000000000003</v>
      </c>
      <c r="T4917">
        <v>849.9</v>
      </c>
      <c r="U4917" s="1" t="s">
        <v>24</v>
      </c>
    </row>
    <row r="4918" spans="1:21">
      <c r="A4918" s="1" t="s">
        <v>4952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>
        <v>79.55</v>
      </c>
      <c r="T4918">
        <v>151.75</v>
      </c>
      <c r="U4918" s="1" t="s">
        <v>24</v>
      </c>
    </row>
    <row r="4919" spans="1:21">
      <c r="A4919" s="1" t="s">
        <v>4953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>
        <v>19.600000000000001</v>
      </c>
      <c r="T4919">
        <v>299.39999999999998</v>
      </c>
      <c r="U4919" s="1" t="s">
        <v>24</v>
      </c>
    </row>
    <row r="4920" spans="1:21">
      <c r="A4920" s="1" t="s">
        <v>4954</v>
      </c>
      <c r="B4920" s="1" t="s">
        <v>30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>
        <v>19.55</v>
      </c>
      <c r="T4920">
        <v>1086.75</v>
      </c>
      <c r="U4920" s="1" t="s">
        <v>24</v>
      </c>
    </row>
    <row r="4921" spans="1:21">
      <c r="A4921" s="1" t="s">
        <v>4955</v>
      </c>
      <c r="B4921" s="1" t="s">
        <v>30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>
        <v>39.15</v>
      </c>
      <c r="T4921">
        <v>2692.75</v>
      </c>
      <c r="U4921" s="1" t="s">
        <v>24</v>
      </c>
    </row>
    <row r="4922" spans="1:21">
      <c r="A4922" s="1" t="s">
        <v>4956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>
        <v>20.100000000000001</v>
      </c>
      <c r="T4922">
        <v>1389.6</v>
      </c>
      <c r="U4922" s="1" t="s">
        <v>24</v>
      </c>
    </row>
    <row r="4923" spans="1:21">
      <c r="A4923" s="1" t="s">
        <v>4957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>
        <v>99.95</v>
      </c>
      <c r="T4923">
        <v>3767.4</v>
      </c>
      <c r="U4923" s="1" t="s">
        <v>24</v>
      </c>
    </row>
    <row r="4924" spans="1:21">
      <c r="A4924" s="1" t="s">
        <v>4958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>
        <v>59.8</v>
      </c>
      <c r="T4924">
        <v>3641.5</v>
      </c>
      <c r="U4924" s="1" t="s">
        <v>24</v>
      </c>
    </row>
    <row r="4925" spans="1:21">
      <c r="A4925" s="1" t="s">
        <v>4959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>
        <v>49.75</v>
      </c>
      <c r="T4925">
        <v>2535.5500000000002</v>
      </c>
      <c r="U4925" s="1" t="s">
        <v>24</v>
      </c>
    </row>
    <row r="4926" spans="1:21">
      <c r="A4926" s="1" t="s">
        <v>4960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>
        <v>35.75</v>
      </c>
      <c r="T4926">
        <v>35.75</v>
      </c>
      <c r="U4926" s="1" t="s">
        <v>23</v>
      </c>
    </row>
    <row r="4927" spans="1:21">
      <c r="A4927" s="1" t="s">
        <v>4961</v>
      </c>
      <c r="B4927" s="1" t="s">
        <v>30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>
        <v>108.5</v>
      </c>
      <c r="T4927">
        <v>6880.85</v>
      </c>
      <c r="U4927" s="1" t="s">
        <v>24</v>
      </c>
    </row>
    <row r="4928" spans="1:21">
      <c r="A4928" s="1" t="s">
        <v>4962</v>
      </c>
      <c r="B4928" s="1" t="s">
        <v>30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>
        <v>60.15</v>
      </c>
      <c r="T4928">
        <v>3753.2</v>
      </c>
      <c r="U4928" s="1" t="s">
        <v>24</v>
      </c>
    </row>
    <row r="4929" spans="1:21">
      <c r="A4929" s="1" t="s">
        <v>4963</v>
      </c>
      <c r="B4929" s="1" t="s">
        <v>30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>
        <v>19.05</v>
      </c>
      <c r="T4929">
        <v>637.54999999999995</v>
      </c>
      <c r="U4929" s="1" t="s">
        <v>24</v>
      </c>
    </row>
    <row r="4930" spans="1:21">
      <c r="A4930" s="1" t="s">
        <v>4964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>
        <v>46</v>
      </c>
      <c r="T4930">
        <v>181.6</v>
      </c>
      <c r="U4930" s="1" t="s">
        <v>23</v>
      </c>
    </row>
    <row r="4931" spans="1:21">
      <c r="A4931" s="1" t="s">
        <v>4965</v>
      </c>
      <c r="B4931" s="1" t="s">
        <v>30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>
        <v>84</v>
      </c>
      <c r="T4931">
        <v>5329.55</v>
      </c>
      <c r="U4931" s="1" t="s">
        <v>24</v>
      </c>
    </row>
    <row r="4932" spans="1:21">
      <c r="A4932" s="1" t="s">
        <v>4966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>
        <v>44.55</v>
      </c>
      <c r="T4932">
        <v>44.55</v>
      </c>
      <c r="U4932" s="1" t="s">
        <v>24</v>
      </c>
    </row>
    <row r="4933" spans="1:21">
      <c r="A4933" s="1" t="s">
        <v>4967</v>
      </c>
      <c r="B4933" s="1" t="s">
        <v>30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>
        <v>103.45</v>
      </c>
      <c r="T4933">
        <v>1539.8</v>
      </c>
      <c r="U4933" s="1" t="s">
        <v>24</v>
      </c>
    </row>
    <row r="4934" spans="1:21">
      <c r="A4934" s="1" t="s">
        <v>4968</v>
      </c>
      <c r="B4934" s="1" t="s">
        <v>30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>
        <v>80.650000000000006</v>
      </c>
      <c r="T4934">
        <v>2209.75</v>
      </c>
      <c r="U4934" s="1" t="s">
        <v>24</v>
      </c>
    </row>
    <row r="4935" spans="1:21">
      <c r="A4935" s="1" t="s">
        <v>4969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>
        <v>57.2</v>
      </c>
      <c r="T4935">
        <v>223.75</v>
      </c>
      <c r="U4935" s="1" t="s">
        <v>24</v>
      </c>
    </row>
    <row r="4936" spans="1:21">
      <c r="A4936" s="1" t="s">
        <v>4970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>
        <v>110.75</v>
      </c>
      <c r="T4936">
        <v>7751.7</v>
      </c>
      <c r="U4936" s="1" t="s">
        <v>24</v>
      </c>
    </row>
    <row r="4937" spans="1:21">
      <c r="A4937" s="1" t="s">
        <v>4971</v>
      </c>
      <c r="B4937" s="1" t="s">
        <v>30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>
        <v>24.7</v>
      </c>
      <c r="T4937">
        <v>1174.3499999999999</v>
      </c>
      <c r="U4937" s="1" t="s">
        <v>24</v>
      </c>
    </row>
    <row r="4938" spans="1:21">
      <c r="A4938" s="1" t="s">
        <v>4972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>
        <v>97.05</v>
      </c>
      <c r="T4938">
        <v>4385.05</v>
      </c>
      <c r="U4938" s="1" t="s">
        <v>24</v>
      </c>
    </row>
    <row r="4939" spans="1:21">
      <c r="A4939" s="1" t="s">
        <v>4973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>
        <v>76.349999999999994</v>
      </c>
      <c r="T4939">
        <v>2606.35</v>
      </c>
      <c r="U4939" s="1" t="s">
        <v>24</v>
      </c>
    </row>
    <row r="4940" spans="1:21">
      <c r="A4940" s="1" t="s">
        <v>4974</v>
      </c>
      <c r="B4940" s="1" t="s">
        <v>30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>
        <v>89.4</v>
      </c>
      <c r="T4940">
        <v>1539.45</v>
      </c>
      <c r="U4940" s="1" t="s">
        <v>23</v>
      </c>
    </row>
    <row r="4941" spans="1:21">
      <c r="A4941" s="1" t="s">
        <v>4975</v>
      </c>
      <c r="B4941" s="1" t="s">
        <v>30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>
        <v>18.899999999999999</v>
      </c>
      <c r="T4941">
        <v>18.899999999999999</v>
      </c>
      <c r="U4941" s="1" t="s">
        <v>24</v>
      </c>
    </row>
    <row r="4942" spans="1:21">
      <c r="A4942" s="1" t="s">
        <v>4976</v>
      </c>
      <c r="B4942" s="1" t="s">
        <v>30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>
        <v>74.45</v>
      </c>
      <c r="T4942">
        <v>1261.3499999999999</v>
      </c>
      <c r="U4942" s="1" t="s">
        <v>24</v>
      </c>
    </row>
    <row r="4943" spans="1:21">
      <c r="A4943" s="1" t="s">
        <v>4977</v>
      </c>
      <c r="B4943" s="1" t="s">
        <v>30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>
        <v>19.8</v>
      </c>
      <c r="T4943">
        <v>58.15</v>
      </c>
      <c r="U4943" s="1" t="s">
        <v>23</v>
      </c>
    </row>
    <row r="4944" spans="1:21">
      <c r="A4944" s="1" t="s">
        <v>4978</v>
      </c>
      <c r="B4944" s="1" t="s">
        <v>30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>
        <v>50.9</v>
      </c>
      <c r="T4944">
        <v>225.6</v>
      </c>
      <c r="U4944" s="1" t="s">
        <v>23</v>
      </c>
    </row>
    <row r="4945" spans="1:21">
      <c r="A4945" s="1" t="s">
        <v>4979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>
        <v>84.4</v>
      </c>
      <c r="T4945">
        <v>5969.3</v>
      </c>
      <c r="U4945" s="1" t="s">
        <v>24</v>
      </c>
    </row>
    <row r="4946" spans="1:21">
      <c r="A4946" s="1" t="s">
        <v>4980</v>
      </c>
      <c r="B4946" s="1" t="s">
        <v>30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>
        <v>24.4</v>
      </c>
      <c r="T4946">
        <v>253.9</v>
      </c>
      <c r="U4946" s="1" t="s">
        <v>24</v>
      </c>
    </row>
    <row r="4947" spans="1:21">
      <c r="A4947" s="1" t="s">
        <v>4981</v>
      </c>
      <c r="B4947" s="1" t="s">
        <v>30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>
        <v>20.05</v>
      </c>
      <c r="T4947">
        <v>400</v>
      </c>
      <c r="U4947" s="1" t="s">
        <v>24</v>
      </c>
    </row>
    <row r="4948" spans="1:21">
      <c r="A4948" s="1" t="s">
        <v>4982</v>
      </c>
      <c r="B4948" s="1" t="s">
        <v>30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>
        <v>81</v>
      </c>
      <c r="T4948">
        <v>340.85</v>
      </c>
      <c r="U4948" s="1" t="s">
        <v>23</v>
      </c>
    </row>
    <row r="4949" spans="1:21">
      <c r="A4949" s="1" t="s">
        <v>4983</v>
      </c>
      <c r="B4949" s="1" t="s">
        <v>30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>
        <v>98.35</v>
      </c>
      <c r="T4949">
        <v>2515.3000000000002</v>
      </c>
      <c r="U4949" s="1" t="s">
        <v>23</v>
      </c>
    </row>
    <row r="4950" spans="1:21">
      <c r="A4950" s="1" t="s">
        <v>4984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>
        <v>55.5</v>
      </c>
      <c r="T4950">
        <v>227.35</v>
      </c>
      <c r="U4950" s="1" t="s">
        <v>24</v>
      </c>
    </row>
    <row r="4951" spans="1:21">
      <c r="A4951" s="1" t="s">
        <v>4985</v>
      </c>
      <c r="B4951" s="1" t="s">
        <v>30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>
        <v>51</v>
      </c>
      <c r="T4951">
        <v>305.95</v>
      </c>
      <c r="U4951" s="1" t="s">
        <v>23</v>
      </c>
    </row>
    <row r="4952" spans="1:21">
      <c r="A4952" s="1" t="s">
        <v>4986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>
        <v>91.65</v>
      </c>
      <c r="T4952">
        <v>365.4</v>
      </c>
      <c r="U4952" s="1" t="s">
        <v>23</v>
      </c>
    </row>
    <row r="4953" spans="1:21">
      <c r="A4953" s="1" t="s">
        <v>4987</v>
      </c>
      <c r="B4953" s="1" t="s">
        <v>30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>
        <v>84.3</v>
      </c>
      <c r="T4953">
        <v>2357.75</v>
      </c>
      <c r="U4953" s="1" t="s">
        <v>24</v>
      </c>
    </row>
    <row r="4954" spans="1:21">
      <c r="A4954" s="1" t="s">
        <v>4988</v>
      </c>
      <c r="B4954" s="1" t="s">
        <v>30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>
        <v>100.2</v>
      </c>
      <c r="T4954">
        <v>198.5</v>
      </c>
      <c r="U4954" s="1" t="s">
        <v>24</v>
      </c>
    </row>
    <row r="4955" spans="1:21">
      <c r="A4955" s="1" t="s">
        <v>4989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>
        <v>19.399999999999999</v>
      </c>
      <c r="T4955">
        <v>554.25</v>
      </c>
      <c r="U4955" s="1" t="s">
        <v>24</v>
      </c>
    </row>
    <row r="4956" spans="1:21">
      <c r="A4956" s="1" t="s">
        <v>4990</v>
      </c>
      <c r="B4956" s="1" t="s">
        <v>30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>
        <v>90.85</v>
      </c>
      <c r="T4956">
        <v>90.85</v>
      </c>
      <c r="U4956" s="1" t="s">
        <v>23</v>
      </c>
    </row>
    <row r="4957" spans="1:21">
      <c r="A4957" s="1" t="s">
        <v>4991</v>
      </c>
      <c r="B4957" s="1" t="s">
        <v>30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>
        <v>69.400000000000006</v>
      </c>
      <c r="T4957">
        <v>69.400000000000006</v>
      </c>
      <c r="U4957" s="1" t="s">
        <v>23</v>
      </c>
    </row>
    <row r="4958" spans="1:21">
      <c r="A4958" s="1" t="s">
        <v>4992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>
        <v>94.45</v>
      </c>
      <c r="T4958">
        <v>742.95</v>
      </c>
      <c r="U4958" s="1" t="s">
        <v>23</v>
      </c>
    </row>
    <row r="4959" spans="1:21">
      <c r="A4959" s="1" t="s">
        <v>4993</v>
      </c>
      <c r="B4959" s="1" t="s">
        <v>30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>
        <v>20.399999999999999</v>
      </c>
      <c r="T4959">
        <v>251.65</v>
      </c>
      <c r="U4959" s="1" t="s">
        <v>24</v>
      </c>
    </row>
    <row r="4960" spans="1:21">
      <c r="A4960" s="1" t="s">
        <v>4994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>
        <v>94.75</v>
      </c>
      <c r="T4960">
        <v>5597.65</v>
      </c>
      <c r="U4960" s="1" t="s">
        <v>24</v>
      </c>
    </row>
    <row r="4961" spans="1:21">
      <c r="A4961" s="1" t="s">
        <v>4995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>
        <v>20.149999999999999</v>
      </c>
      <c r="T4961">
        <v>20.149999999999999</v>
      </c>
      <c r="U4961" s="1" t="s">
        <v>23</v>
      </c>
    </row>
    <row r="4962" spans="1:21">
      <c r="A4962" s="1" t="s">
        <v>4996</v>
      </c>
      <c r="B4962" s="1" t="s">
        <v>30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>
        <v>95.7</v>
      </c>
      <c r="T4962">
        <v>4816.7</v>
      </c>
      <c r="U4962" s="1" t="s">
        <v>23</v>
      </c>
    </row>
    <row r="4963" spans="1:21">
      <c r="A4963" s="1" t="s">
        <v>4997</v>
      </c>
      <c r="B4963" s="1" t="s">
        <v>30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>
        <v>44.35</v>
      </c>
      <c r="T4963">
        <v>768.05</v>
      </c>
      <c r="U4963" s="1" t="s">
        <v>24</v>
      </c>
    </row>
    <row r="4964" spans="1:21">
      <c r="A4964" s="1" t="s">
        <v>4998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>
        <v>74.55</v>
      </c>
      <c r="T4964">
        <v>1215.8</v>
      </c>
      <c r="U4964" s="1" t="s">
        <v>24</v>
      </c>
    </row>
    <row r="4965" spans="1:21">
      <c r="A4965" s="1" t="s">
        <v>4999</v>
      </c>
      <c r="B4965" s="1" t="s">
        <v>30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>
        <v>73.599999999999994</v>
      </c>
      <c r="T4965">
        <v>3522.65</v>
      </c>
      <c r="U4965" s="1" t="s">
        <v>24</v>
      </c>
    </row>
    <row r="4966" spans="1:21">
      <c r="A4966" s="1" t="s">
        <v>5000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>
        <v>74.95</v>
      </c>
      <c r="T4966">
        <v>1834.95</v>
      </c>
      <c r="U4966" s="1" t="s">
        <v>23</v>
      </c>
    </row>
    <row r="4967" spans="1:21">
      <c r="A4967" s="1" t="s">
        <v>5001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>
        <v>47.95</v>
      </c>
      <c r="T4967">
        <v>305.10000000000002</v>
      </c>
      <c r="U4967" s="1" t="s">
        <v>23</v>
      </c>
    </row>
    <row r="4968" spans="1:21">
      <c r="A4968" s="1" t="s">
        <v>5002</v>
      </c>
      <c r="B4968" s="1" t="s">
        <v>30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>
        <v>50.1</v>
      </c>
      <c r="T4968">
        <v>910.45</v>
      </c>
      <c r="U4968" s="1" t="s">
        <v>24</v>
      </c>
    </row>
    <row r="4969" spans="1:21">
      <c r="A4969" s="1" t="s">
        <v>5003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>
        <v>63.6</v>
      </c>
      <c r="T4969">
        <v>155.65</v>
      </c>
      <c r="U4969" s="1" t="s">
        <v>23</v>
      </c>
    </row>
    <row r="4970" spans="1:21">
      <c r="A4970" s="1" t="s">
        <v>5004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>
        <v>53</v>
      </c>
      <c r="T4970">
        <v>3656.25</v>
      </c>
      <c r="U4970" s="1" t="s">
        <v>24</v>
      </c>
    </row>
    <row r="4971" spans="1:21">
      <c r="A4971" s="1" t="s">
        <v>5005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>
        <v>19.850000000000001</v>
      </c>
      <c r="T4971">
        <v>52</v>
      </c>
      <c r="U4971" s="1" t="s">
        <v>24</v>
      </c>
    </row>
    <row r="4972" spans="1:21">
      <c r="A4972" s="1" t="s">
        <v>5006</v>
      </c>
      <c r="B4972" s="1" t="s">
        <v>30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>
        <v>24.35</v>
      </c>
      <c r="T4972">
        <v>150.85</v>
      </c>
      <c r="U4972" s="1" t="s">
        <v>24</v>
      </c>
    </row>
    <row r="4973" spans="1:21">
      <c r="A4973" s="1" t="s">
        <v>5007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>
        <v>19.55</v>
      </c>
      <c r="T4973">
        <v>389.25</v>
      </c>
      <c r="U4973" s="1" t="s">
        <v>24</v>
      </c>
    </row>
    <row r="4974" spans="1:21">
      <c r="A4974" s="1" t="s">
        <v>5008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>
        <v>25.05</v>
      </c>
      <c r="T4974">
        <v>1873.7</v>
      </c>
      <c r="U4974" s="1" t="s">
        <v>24</v>
      </c>
    </row>
    <row r="4975" spans="1:21">
      <c r="A4975" s="1" t="s">
        <v>5009</v>
      </c>
      <c r="B4975" s="1" t="s">
        <v>30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>
        <v>93.8</v>
      </c>
      <c r="T4975">
        <v>1261</v>
      </c>
      <c r="U4975" s="1" t="s">
        <v>24</v>
      </c>
    </row>
    <row r="4976" spans="1:21">
      <c r="A4976" s="1" t="s">
        <v>5010</v>
      </c>
      <c r="B4976" s="1" t="s">
        <v>30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>
        <v>36.85</v>
      </c>
      <c r="T4976">
        <v>108.7</v>
      </c>
      <c r="U4976" s="1" t="s">
        <v>23</v>
      </c>
    </row>
    <row r="4977" spans="1:21">
      <c r="A4977" s="1" t="s">
        <v>5011</v>
      </c>
      <c r="B4977" s="1" t="s">
        <v>30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>
        <v>103.75</v>
      </c>
      <c r="T4977">
        <v>7346.2</v>
      </c>
      <c r="U4977" s="1" t="s">
        <v>24</v>
      </c>
    </row>
    <row r="4978" spans="1:21">
      <c r="A4978" s="1" t="s">
        <v>5012</v>
      </c>
      <c r="B4978" s="1" t="s">
        <v>30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>
        <v>56.75</v>
      </c>
      <c r="T4978">
        <v>3708.4</v>
      </c>
      <c r="U4978" s="1" t="s">
        <v>24</v>
      </c>
    </row>
    <row r="4979" spans="1:21">
      <c r="A4979" s="1" t="s">
        <v>5013</v>
      </c>
      <c r="B4979" s="1" t="s">
        <v>30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>
        <v>20.8</v>
      </c>
      <c r="T4979">
        <v>469.65</v>
      </c>
      <c r="U4979" s="1" t="s">
        <v>24</v>
      </c>
    </row>
    <row r="4980" spans="1:21">
      <c r="A4980" s="1" t="s">
        <v>5014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>
        <v>44.1</v>
      </c>
      <c r="T4980">
        <v>44.1</v>
      </c>
      <c r="U4980" s="1" t="s">
        <v>23</v>
      </c>
    </row>
    <row r="4981" spans="1:21">
      <c r="A4981" s="1" t="s">
        <v>5015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>
        <v>24.45</v>
      </c>
      <c r="T4981">
        <v>1385.85</v>
      </c>
      <c r="U4981" s="1" t="s">
        <v>24</v>
      </c>
    </row>
    <row r="4982" spans="1:21">
      <c r="A4982" s="1" t="s">
        <v>5016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>
        <v>25.6</v>
      </c>
      <c r="T4982">
        <v>548.79999999999995</v>
      </c>
      <c r="U4982" s="1" t="s">
        <v>24</v>
      </c>
    </row>
    <row r="4983" spans="1:21">
      <c r="A4983" s="1" t="s">
        <v>5017</v>
      </c>
      <c r="B4983" s="1" t="s">
        <v>30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>
        <v>50.75</v>
      </c>
      <c r="T4983">
        <v>712.75</v>
      </c>
      <c r="U4983" s="1" t="s">
        <v>23</v>
      </c>
    </row>
    <row r="4984" spans="1:21">
      <c r="A4984" s="1" t="s">
        <v>5018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>
        <v>104.4</v>
      </c>
      <c r="T4984">
        <v>6405</v>
      </c>
      <c r="U4984" s="1" t="s">
        <v>23</v>
      </c>
    </row>
    <row r="4985" spans="1:21">
      <c r="A4985" s="1" t="s">
        <v>5019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>
        <v>39.299999999999997</v>
      </c>
      <c r="T4985">
        <v>1637.4</v>
      </c>
      <c r="U4985" s="1" t="s">
        <v>23</v>
      </c>
    </row>
    <row r="4986" spans="1:21">
      <c r="A4986" s="1" t="s">
        <v>5020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>
        <v>59.65</v>
      </c>
      <c r="T4986">
        <v>2536.5500000000002</v>
      </c>
      <c r="U4986" s="1" t="s">
        <v>24</v>
      </c>
    </row>
    <row r="4987" spans="1:21">
      <c r="A4987" s="1" t="s">
        <v>5021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>
        <v>83.3</v>
      </c>
      <c r="T4987">
        <v>6042.7</v>
      </c>
      <c r="U4987" s="1" t="s">
        <v>24</v>
      </c>
    </row>
    <row r="4988" spans="1:21">
      <c r="A4988" s="1" t="s">
        <v>5022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>
        <v>79.55</v>
      </c>
      <c r="T4988">
        <v>958.25</v>
      </c>
      <c r="U4988" s="1" t="s">
        <v>24</v>
      </c>
    </row>
    <row r="4989" spans="1:21">
      <c r="A4989" s="1" t="s">
        <v>5023</v>
      </c>
      <c r="B4989" s="1" t="s">
        <v>30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>
        <v>24.45</v>
      </c>
      <c r="T4989">
        <v>1730.65</v>
      </c>
      <c r="U4989" s="1" t="s">
        <v>24</v>
      </c>
    </row>
    <row r="4990" spans="1:21">
      <c r="A4990" s="1" t="s">
        <v>5024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>
        <v>19.2</v>
      </c>
      <c r="T4990">
        <v>459.6</v>
      </c>
      <c r="U4990" s="1" t="s">
        <v>24</v>
      </c>
    </row>
    <row r="4991" spans="1:21">
      <c r="A4991" s="1" t="s">
        <v>5025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>
        <v>29.8</v>
      </c>
      <c r="T4991">
        <v>201.95</v>
      </c>
      <c r="U4991" s="1" t="s">
        <v>24</v>
      </c>
    </row>
    <row r="4992" spans="1:21">
      <c r="A4992" s="1" t="s">
        <v>5026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>
        <v>45.5</v>
      </c>
      <c r="T4992">
        <v>285.2</v>
      </c>
      <c r="U4992" s="1" t="s">
        <v>24</v>
      </c>
    </row>
    <row r="4993" spans="1:21">
      <c r="A4993" s="1" t="s">
        <v>5027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>
        <v>106.45</v>
      </c>
      <c r="T4993">
        <v>6145.85</v>
      </c>
      <c r="U4993" s="1" t="s">
        <v>23</v>
      </c>
    </row>
    <row r="4994" spans="1:21">
      <c r="A4994" s="1" t="s">
        <v>5028</v>
      </c>
      <c r="B4994" s="1" t="s">
        <v>30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>
        <v>30.05</v>
      </c>
      <c r="T4994">
        <v>1529.45</v>
      </c>
      <c r="U4994" s="1" t="s">
        <v>24</v>
      </c>
    </row>
    <row r="4995" spans="1:21">
      <c r="A4995" s="1" t="s">
        <v>5029</v>
      </c>
      <c r="B4995" s="1" t="s">
        <v>30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>
        <v>65.650000000000006</v>
      </c>
      <c r="T4995">
        <v>4664.5</v>
      </c>
      <c r="U4995" s="1" t="s">
        <v>24</v>
      </c>
    </row>
    <row r="4996" spans="1:21">
      <c r="A4996" s="1" t="s">
        <v>5030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>
        <v>96.05</v>
      </c>
      <c r="T4996">
        <v>1740.7</v>
      </c>
      <c r="U4996" s="1" t="s">
        <v>23</v>
      </c>
    </row>
    <row r="4997" spans="1:21">
      <c r="A4997" s="1" t="s">
        <v>5031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>
        <v>75.099999999999994</v>
      </c>
      <c r="T4997">
        <v>552.95000000000005</v>
      </c>
      <c r="U4997" s="1" t="s">
        <v>23</v>
      </c>
    </row>
    <row r="4998" spans="1:21">
      <c r="A4998" s="1" t="s">
        <v>5032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>
        <v>74.05</v>
      </c>
      <c r="T4998">
        <v>3496.3</v>
      </c>
      <c r="U4998" s="1" t="s">
        <v>24</v>
      </c>
    </row>
    <row r="4999" spans="1:21">
      <c r="A4999" s="1" t="s">
        <v>5033</v>
      </c>
      <c r="B4999" s="1" t="s">
        <v>30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>
        <v>44.7</v>
      </c>
      <c r="T4999">
        <v>93.7</v>
      </c>
      <c r="U4999" s="1" t="s">
        <v>23</v>
      </c>
    </row>
    <row r="5000" spans="1:21">
      <c r="A5000" s="1" t="s">
        <v>5034</v>
      </c>
      <c r="B5000" s="1" t="s">
        <v>30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>
        <v>110.75</v>
      </c>
      <c r="T5000">
        <v>7053.35</v>
      </c>
      <c r="U5000" s="1" t="s">
        <v>24</v>
      </c>
    </row>
    <row r="5001" spans="1:21">
      <c r="A5001" s="1" t="s">
        <v>5035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>
        <v>19.7</v>
      </c>
      <c r="T5001">
        <v>301.55</v>
      </c>
      <c r="U5001" s="1" t="s">
        <v>24</v>
      </c>
    </row>
    <row r="5002" spans="1:21">
      <c r="A5002" s="1" t="s">
        <v>5036</v>
      </c>
      <c r="B5002" s="1" t="s">
        <v>30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>
        <v>49.5</v>
      </c>
      <c r="T5002">
        <v>312.7</v>
      </c>
      <c r="U5002" s="1" t="s">
        <v>24</v>
      </c>
    </row>
    <row r="5003" spans="1:21">
      <c r="A5003" s="1" t="s">
        <v>5037</v>
      </c>
      <c r="B5003" s="1" t="s">
        <v>30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>
        <v>55</v>
      </c>
      <c r="T5003">
        <v>1046.5</v>
      </c>
      <c r="U5003" s="1" t="s">
        <v>23</v>
      </c>
    </row>
    <row r="5004" spans="1:21">
      <c r="A5004" s="1" t="s">
        <v>5038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>
        <v>43.95</v>
      </c>
      <c r="T5004">
        <v>2960.1</v>
      </c>
      <c r="U5004" s="1" t="s">
        <v>24</v>
      </c>
    </row>
    <row r="5005" spans="1:21">
      <c r="A5005" s="1" t="s">
        <v>5039</v>
      </c>
      <c r="B5005" s="1" t="s">
        <v>30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>
        <v>74.349999999999994</v>
      </c>
      <c r="T5005">
        <v>834.2</v>
      </c>
      <c r="U5005" s="1" t="s">
        <v>23</v>
      </c>
    </row>
    <row r="5006" spans="1:21">
      <c r="A5006" s="1" t="s">
        <v>5040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>
        <v>111.15</v>
      </c>
      <c r="T5006">
        <v>6953.4</v>
      </c>
      <c r="U5006" s="1" t="s">
        <v>24</v>
      </c>
    </row>
    <row r="5007" spans="1:21">
      <c r="A5007" s="1" t="s">
        <v>5041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>
        <v>104.7</v>
      </c>
      <c r="T5007">
        <v>4134.8500000000004</v>
      </c>
      <c r="U5007" s="1" t="s">
        <v>23</v>
      </c>
    </row>
    <row r="5008" spans="1:21">
      <c r="A5008" s="1" t="s">
        <v>5042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>
        <v>55.7</v>
      </c>
      <c r="T5008">
        <v>899.8</v>
      </c>
      <c r="U5008" s="1" t="s">
        <v>23</v>
      </c>
    </row>
    <row r="5009" spans="1:21">
      <c r="A5009" s="1" t="s">
        <v>5043</v>
      </c>
      <c r="B5009" s="1" t="s">
        <v>30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>
        <v>20.6</v>
      </c>
      <c r="T5009">
        <v>541.5</v>
      </c>
      <c r="U5009" s="1" t="s">
        <v>24</v>
      </c>
    </row>
    <row r="5010" spans="1:21">
      <c r="A5010" s="1" t="s">
        <v>5044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>
        <v>19.649999999999999</v>
      </c>
      <c r="T5010">
        <v>116.85</v>
      </c>
      <c r="U5010" s="1" t="s">
        <v>24</v>
      </c>
    </row>
    <row r="5011" spans="1:21">
      <c r="A5011" s="1" t="s">
        <v>5045</v>
      </c>
      <c r="B5011" s="1" t="s">
        <v>30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>
        <v>115.8</v>
      </c>
      <c r="T5011">
        <v>7942.15</v>
      </c>
      <c r="U5011" s="1" t="s">
        <v>24</v>
      </c>
    </row>
    <row r="5012" spans="1:21">
      <c r="A5012" s="1" t="s">
        <v>5046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>
        <v>88.65</v>
      </c>
      <c r="T5012">
        <v>5321.25</v>
      </c>
      <c r="U5012" s="1" t="s">
        <v>24</v>
      </c>
    </row>
    <row r="5013" spans="1:21">
      <c r="A5013" s="1" t="s">
        <v>5047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>
        <v>94.5</v>
      </c>
      <c r="T5013">
        <v>4156.8</v>
      </c>
      <c r="U5013" s="1" t="s">
        <v>24</v>
      </c>
    </row>
    <row r="5014" spans="1:21">
      <c r="A5014" s="1" t="s">
        <v>5048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>
        <v>20.100000000000001</v>
      </c>
      <c r="T5014">
        <v>223.6</v>
      </c>
      <c r="U5014" s="1" t="s">
        <v>24</v>
      </c>
    </row>
    <row r="5015" spans="1:21">
      <c r="A5015" s="1" t="s">
        <v>5049</v>
      </c>
      <c r="B5015" s="1" t="s">
        <v>30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>
        <v>34.65</v>
      </c>
      <c r="T5015">
        <v>768.45</v>
      </c>
      <c r="U5015" s="1" t="s">
        <v>24</v>
      </c>
    </row>
    <row r="5016" spans="1:21">
      <c r="A5016" s="1" t="s">
        <v>5050</v>
      </c>
      <c r="B5016" s="1" t="s">
        <v>30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>
        <v>52.3</v>
      </c>
      <c r="T5016">
        <v>3765.05</v>
      </c>
      <c r="U5016" s="1" t="s">
        <v>24</v>
      </c>
    </row>
    <row r="5017" spans="1:21">
      <c r="A5017" s="1" t="s">
        <v>5051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>
        <v>65</v>
      </c>
      <c r="T5017">
        <v>2157.5</v>
      </c>
      <c r="U5017" s="1" t="s">
        <v>24</v>
      </c>
    </row>
    <row r="5018" spans="1:21">
      <c r="A5018" s="1" t="s">
        <v>5052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>
        <v>19.850000000000001</v>
      </c>
      <c r="T5018">
        <v>108.05</v>
      </c>
      <c r="U5018" s="1" t="s">
        <v>23</v>
      </c>
    </row>
    <row r="5019" spans="1:21">
      <c r="A5019" s="1" t="s">
        <v>5053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>
        <v>35.450000000000003</v>
      </c>
      <c r="T5019">
        <v>1391.65</v>
      </c>
      <c r="U5019" s="1" t="s">
        <v>24</v>
      </c>
    </row>
    <row r="5020" spans="1:21">
      <c r="A5020" s="1" t="s">
        <v>5054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>
        <v>19.7</v>
      </c>
      <c r="T5020">
        <v>1379.8</v>
      </c>
      <c r="U5020" s="1" t="s">
        <v>24</v>
      </c>
    </row>
    <row r="5021" spans="1:21">
      <c r="A5021" s="1" t="s">
        <v>5055</v>
      </c>
      <c r="B5021" s="1" t="s">
        <v>30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>
        <v>95.6</v>
      </c>
      <c r="T5021">
        <v>1273.3</v>
      </c>
      <c r="U5021" s="1" t="s">
        <v>24</v>
      </c>
    </row>
    <row r="5022" spans="1:21">
      <c r="A5022" s="1" t="s">
        <v>5056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>
        <v>19.850000000000001</v>
      </c>
      <c r="T5022">
        <v>810.45</v>
      </c>
      <c r="U5022" s="1" t="s">
        <v>24</v>
      </c>
    </row>
    <row r="5023" spans="1:21">
      <c r="A5023" s="1" t="s">
        <v>5057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>
        <v>81.849999999999994</v>
      </c>
      <c r="T5023">
        <v>1810.85</v>
      </c>
      <c r="U5023" s="1" t="s">
        <v>24</v>
      </c>
    </row>
    <row r="5024" spans="1:21">
      <c r="A5024" s="1" t="s">
        <v>5058</v>
      </c>
      <c r="B5024" s="1" t="s">
        <v>30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>
        <v>109.3</v>
      </c>
      <c r="T5024">
        <v>7782.85</v>
      </c>
      <c r="U5024" s="1" t="s">
        <v>24</v>
      </c>
    </row>
    <row r="5025" spans="1:21">
      <c r="A5025" s="1" t="s">
        <v>5059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>
        <v>70.3</v>
      </c>
      <c r="T5025">
        <v>70.3</v>
      </c>
      <c r="U5025" s="1" t="s">
        <v>23</v>
      </c>
    </row>
    <row r="5026" spans="1:21">
      <c r="A5026" s="1" t="s">
        <v>5060</v>
      </c>
      <c r="B5026" s="1" t="s">
        <v>30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>
        <v>25.4</v>
      </c>
      <c r="T5026">
        <v>1797.1</v>
      </c>
      <c r="U5026" s="1" t="s">
        <v>24</v>
      </c>
    </row>
    <row r="5027" spans="1:21">
      <c r="A5027" s="1" t="s">
        <v>5061</v>
      </c>
      <c r="B5027" s="1" t="s">
        <v>30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>
        <v>69.8</v>
      </c>
      <c r="T5027">
        <v>377.85</v>
      </c>
      <c r="U5027" s="1" t="s">
        <v>24</v>
      </c>
    </row>
    <row r="5028" spans="1:21">
      <c r="A5028" s="1" t="s">
        <v>5062</v>
      </c>
      <c r="B5028" s="1" t="s">
        <v>30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>
        <v>20</v>
      </c>
      <c r="T5028">
        <v>445.3</v>
      </c>
      <c r="U5028" s="1" t="s">
        <v>24</v>
      </c>
    </row>
    <row r="5029" spans="1:21">
      <c r="A5029" s="1" t="s">
        <v>5063</v>
      </c>
      <c r="B5029" s="1" t="s">
        <v>30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>
        <v>85.55</v>
      </c>
      <c r="T5029">
        <v>851.75</v>
      </c>
      <c r="U5029" s="1" t="s">
        <v>23</v>
      </c>
    </row>
    <row r="5030" spans="1:21">
      <c r="A5030" s="1" t="s">
        <v>5064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>
        <v>109.9</v>
      </c>
      <c r="T5030">
        <v>7624.2</v>
      </c>
      <c r="U5030" s="1" t="s">
        <v>24</v>
      </c>
    </row>
    <row r="5031" spans="1:21">
      <c r="A5031" s="1" t="s">
        <v>5065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>
        <v>50.3</v>
      </c>
      <c r="T5031">
        <v>355.1</v>
      </c>
      <c r="U5031" s="1" t="s">
        <v>24</v>
      </c>
    </row>
    <row r="5032" spans="1:21">
      <c r="A5032" s="1" t="s">
        <v>5066</v>
      </c>
      <c r="B5032" s="1" t="s">
        <v>30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>
        <v>94.5</v>
      </c>
      <c r="T5032">
        <v>575.45000000000005</v>
      </c>
      <c r="U5032" s="1" t="s">
        <v>23</v>
      </c>
    </row>
    <row r="5033" spans="1:21">
      <c r="A5033" s="1" t="s">
        <v>5067</v>
      </c>
      <c r="B5033" s="1" t="s">
        <v>30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>
        <v>101.5</v>
      </c>
      <c r="T5033">
        <v>906.85</v>
      </c>
      <c r="U5033" s="1" t="s">
        <v>24</v>
      </c>
    </row>
    <row r="5034" spans="1:21">
      <c r="A5034" s="1" t="s">
        <v>5068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>
        <v>89.15</v>
      </c>
      <c r="T5034">
        <v>1057.55</v>
      </c>
      <c r="U5034" s="1" t="s">
        <v>24</v>
      </c>
    </row>
    <row r="5035" spans="1:21">
      <c r="A5035" s="1" t="s">
        <v>5069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>
        <v>19.399999999999999</v>
      </c>
      <c r="T5035">
        <v>19.399999999999999</v>
      </c>
      <c r="U5035" s="1" t="s">
        <v>24</v>
      </c>
    </row>
    <row r="5036" spans="1:21">
      <c r="A5036" s="1" t="s">
        <v>5070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>
        <v>29.9</v>
      </c>
      <c r="T5036">
        <v>1388.75</v>
      </c>
      <c r="U5036" s="1" t="s">
        <v>24</v>
      </c>
    </row>
    <row r="5037" spans="1:21">
      <c r="A5037" s="1" t="s">
        <v>5071</v>
      </c>
      <c r="B5037" s="1" t="s">
        <v>30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>
        <v>78.8</v>
      </c>
      <c r="T5037">
        <v>1641.3</v>
      </c>
      <c r="U5037" s="1" t="s">
        <v>24</v>
      </c>
    </row>
    <row r="5038" spans="1:21">
      <c r="A5038" s="1" t="s">
        <v>5072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>
        <v>85.35</v>
      </c>
      <c r="T5038">
        <v>1375.15</v>
      </c>
      <c r="U5038" s="1" t="s">
        <v>23</v>
      </c>
    </row>
    <row r="5039" spans="1:21">
      <c r="A5039" s="1" t="s">
        <v>5073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>
        <v>79.650000000000006</v>
      </c>
      <c r="T5039">
        <v>152.69999999999999</v>
      </c>
      <c r="U5039" s="1" t="s">
        <v>23</v>
      </c>
    </row>
    <row r="5040" spans="1:21">
      <c r="A5040" s="1" t="s">
        <v>5074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>
        <v>19.3</v>
      </c>
      <c r="T5040">
        <v>185.2</v>
      </c>
      <c r="U5040" s="1" t="s">
        <v>24</v>
      </c>
    </row>
    <row r="5041" spans="1:21">
      <c r="A5041" s="1" t="s">
        <v>5075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>
        <v>79.599999999999994</v>
      </c>
      <c r="T5041">
        <v>195.05</v>
      </c>
      <c r="U5041" s="1" t="s">
        <v>23</v>
      </c>
    </row>
    <row r="5042" spans="1:21">
      <c r="A5042" s="1" t="s">
        <v>5076</v>
      </c>
      <c r="B5042" s="1" t="s">
        <v>30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>
        <v>96.8</v>
      </c>
      <c r="T5042">
        <v>1826.7</v>
      </c>
      <c r="U5042" s="1" t="s">
        <v>24</v>
      </c>
    </row>
    <row r="5043" spans="1:21">
      <c r="A5043" s="1" t="s">
        <v>5077</v>
      </c>
      <c r="B5043" s="1" t="s">
        <v>30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>
        <v>20.65</v>
      </c>
      <c r="T5043">
        <v>417.5</v>
      </c>
      <c r="U5043" s="1" t="s">
        <v>24</v>
      </c>
    </row>
    <row r="5044" spans="1:21">
      <c r="A5044" s="1" t="s">
        <v>5078</v>
      </c>
      <c r="B5044" s="1" t="s">
        <v>30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>
        <v>19.8</v>
      </c>
      <c r="T5044">
        <v>344.5</v>
      </c>
      <c r="U5044" s="1" t="s">
        <v>24</v>
      </c>
    </row>
    <row r="5045" spans="1:21">
      <c r="A5045" s="1" t="s">
        <v>5079</v>
      </c>
      <c r="B5045" s="1" t="s">
        <v>30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>
        <v>90.6</v>
      </c>
      <c r="T5045">
        <v>1660</v>
      </c>
      <c r="U5045" s="1" t="s">
        <v>23</v>
      </c>
    </row>
    <row r="5046" spans="1:21">
      <c r="A5046" s="1" t="s">
        <v>5080</v>
      </c>
      <c r="B5046" s="1" t="s">
        <v>30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>
        <v>104.6</v>
      </c>
      <c r="T5046">
        <v>2180.5500000000002</v>
      </c>
      <c r="U5046" s="1" t="s">
        <v>24</v>
      </c>
    </row>
    <row r="5047" spans="1:21">
      <c r="A5047" s="1" t="s">
        <v>5081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>
        <v>80.05</v>
      </c>
      <c r="T5047">
        <v>2835.9</v>
      </c>
      <c r="U5047" s="1" t="s">
        <v>24</v>
      </c>
    </row>
    <row r="5048" spans="1:21">
      <c r="A5048" s="1" t="s">
        <v>5082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>
        <v>45.15</v>
      </c>
      <c r="T5048">
        <v>45.15</v>
      </c>
      <c r="U5048" s="1" t="s">
        <v>24</v>
      </c>
    </row>
    <row r="5049" spans="1:21">
      <c r="A5049" s="1" t="s">
        <v>5083</v>
      </c>
      <c r="B5049" s="1" t="s">
        <v>30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>
        <v>73.150000000000006</v>
      </c>
      <c r="T5049">
        <v>2730.85</v>
      </c>
      <c r="U5049" s="1" t="s">
        <v>24</v>
      </c>
    </row>
    <row r="5050" spans="1:21">
      <c r="A5050" s="1" t="s">
        <v>5084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>
        <v>99.1</v>
      </c>
      <c r="T5050">
        <v>5437.1</v>
      </c>
      <c r="U5050" s="1" t="s">
        <v>24</v>
      </c>
    </row>
    <row r="5051" spans="1:21">
      <c r="A5051" s="1" t="s">
        <v>5085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>
        <v>20.2</v>
      </c>
      <c r="T5051">
        <v>20.2</v>
      </c>
      <c r="U5051" s="1" t="s">
        <v>23</v>
      </c>
    </row>
    <row r="5052" spans="1:21">
      <c r="A5052" s="1" t="s">
        <v>5086</v>
      </c>
      <c r="B5052" s="1" t="s">
        <v>30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>
        <v>106.05</v>
      </c>
      <c r="T5052">
        <v>6981.35</v>
      </c>
      <c r="U5052" s="1" t="s">
        <v>23</v>
      </c>
    </row>
    <row r="5053" spans="1:21">
      <c r="A5053" s="1" t="s">
        <v>5087</v>
      </c>
      <c r="B5053" s="1" t="s">
        <v>30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>
        <v>105.35</v>
      </c>
      <c r="T5053">
        <v>5794.45</v>
      </c>
      <c r="U5053" s="1" t="s">
        <v>24</v>
      </c>
    </row>
    <row r="5054" spans="1:21">
      <c r="A5054" s="1" t="s">
        <v>5088</v>
      </c>
      <c r="B5054" s="1" t="s">
        <v>30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>
        <v>45.65</v>
      </c>
      <c r="T5054">
        <v>747.2</v>
      </c>
      <c r="U5054" s="1" t="s">
        <v>24</v>
      </c>
    </row>
    <row r="5055" spans="1:21">
      <c r="A5055" s="1" t="s">
        <v>5089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>
        <v>79.95</v>
      </c>
      <c r="T5055">
        <v>1267.95</v>
      </c>
      <c r="U5055" s="1" t="s">
        <v>24</v>
      </c>
    </row>
    <row r="5056" spans="1:21">
      <c r="A5056" s="1" t="s">
        <v>5090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>
        <v>54.45</v>
      </c>
      <c r="T5056">
        <v>3674.95</v>
      </c>
      <c r="U5056" s="1" t="s">
        <v>24</v>
      </c>
    </row>
    <row r="5057" spans="1:21">
      <c r="A5057" s="1" t="s">
        <v>5091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>
        <v>25.1</v>
      </c>
      <c r="T5057">
        <v>1275.5999999999999</v>
      </c>
      <c r="U5057" s="1" t="s">
        <v>24</v>
      </c>
    </row>
    <row r="5058" spans="1:21">
      <c r="A5058" s="1" t="s">
        <v>5092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>
        <v>84.7</v>
      </c>
      <c r="T5058">
        <v>5893.9</v>
      </c>
      <c r="U5058" s="1" t="s">
        <v>24</v>
      </c>
    </row>
    <row r="5059" spans="1:21">
      <c r="A5059" s="1" t="s">
        <v>5093</v>
      </c>
      <c r="B5059" s="1" t="s">
        <v>30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>
        <v>75.849999999999994</v>
      </c>
      <c r="T5059">
        <v>724.65</v>
      </c>
      <c r="U5059" s="1" t="s">
        <v>24</v>
      </c>
    </row>
    <row r="5060" spans="1:21">
      <c r="A5060" s="1" t="s">
        <v>5094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>
        <v>48.8</v>
      </c>
      <c r="T5060">
        <v>1536.75</v>
      </c>
      <c r="U5060" s="1" t="s">
        <v>24</v>
      </c>
    </row>
    <row r="5061" spans="1:21">
      <c r="A5061" s="1" t="s">
        <v>5095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>
        <v>99.15</v>
      </c>
      <c r="T5061">
        <v>3615.6</v>
      </c>
      <c r="U5061" s="1" t="s">
        <v>23</v>
      </c>
    </row>
    <row r="5062" spans="1:21">
      <c r="A5062" s="1" t="s">
        <v>5096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>
        <v>35.200000000000003</v>
      </c>
      <c r="T5062">
        <v>607.29999999999995</v>
      </c>
      <c r="U5062" s="1" t="s">
        <v>24</v>
      </c>
    </row>
    <row r="5063" spans="1:21">
      <c r="A5063" s="1" t="s">
        <v>5097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>
        <v>76.25</v>
      </c>
      <c r="T5063">
        <v>4154.55</v>
      </c>
      <c r="U5063" s="1" t="s">
        <v>24</v>
      </c>
    </row>
    <row r="5064" spans="1:21">
      <c r="A5064" s="1" t="s">
        <v>5098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>
        <v>55.9</v>
      </c>
      <c r="T5064">
        <v>2184.35</v>
      </c>
      <c r="U5064" s="1" t="s">
        <v>23</v>
      </c>
    </row>
    <row r="5065" spans="1:21">
      <c r="A5065" s="1" t="s">
        <v>5099</v>
      </c>
      <c r="B5065" s="1" t="s">
        <v>30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>
        <v>82.35</v>
      </c>
      <c r="T5065">
        <v>1852.85</v>
      </c>
      <c r="U5065" s="1" t="s">
        <v>23</v>
      </c>
    </row>
    <row r="5066" spans="1:21">
      <c r="A5066" s="1" t="s">
        <v>5100</v>
      </c>
      <c r="B5066" s="1" t="s">
        <v>30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>
        <v>40.4</v>
      </c>
      <c r="T5066">
        <v>77.150000000000006</v>
      </c>
      <c r="U5066" s="1" t="s">
        <v>23</v>
      </c>
    </row>
    <row r="5067" spans="1:21">
      <c r="A5067" s="1" t="s">
        <v>5101</v>
      </c>
      <c r="B5067" s="1" t="s">
        <v>30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>
        <v>24.9</v>
      </c>
      <c r="T5067">
        <v>847.8</v>
      </c>
      <c r="U5067" s="1" t="s">
        <v>24</v>
      </c>
    </row>
    <row r="5068" spans="1:21">
      <c r="A5068" s="1" t="s">
        <v>5102</v>
      </c>
      <c r="B5068" s="1" t="s">
        <v>30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>
        <v>54.3</v>
      </c>
      <c r="T5068">
        <v>2390.4499999999998</v>
      </c>
      <c r="U5068" s="1" t="s">
        <v>24</v>
      </c>
    </row>
    <row r="5069" spans="1:21">
      <c r="A5069" s="1" t="s">
        <v>5103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>
        <v>66.3</v>
      </c>
      <c r="T5069">
        <v>1923.5</v>
      </c>
      <c r="U5069" s="1" t="s">
        <v>24</v>
      </c>
    </row>
    <row r="5070" spans="1:21">
      <c r="A5070" s="1" t="s">
        <v>5104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>
        <v>20.9</v>
      </c>
      <c r="T5070">
        <v>1493.2</v>
      </c>
      <c r="U5070" s="1" t="s">
        <v>24</v>
      </c>
    </row>
    <row r="5071" spans="1:21">
      <c r="A5071" s="1" t="s">
        <v>5105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>
        <v>75.349999999999994</v>
      </c>
      <c r="T5071">
        <v>338.1</v>
      </c>
      <c r="U5071" s="1" t="s">
        <v>23</v>
      </c>
    </row>
    <row r="5072" spans="1:21">
      <c r="A5072" s="1" t="s">
        <v>5106</v>
      </c>
      <c r="B5072" s="1" t="s">
        <v>30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>
        <v>85.15</v>
      </c>
      <c r="T5072">
        <v>3030.6</v>
      </c>
      <c r="U5072" s="1" t="s">
        <v>23</v>
      </c>
    </row>
    <row r="5073" spans="1:21">
      <c r="A5073" s="1" t="s">
        <v>5107</v>
      </c>
      <c r="B5073" s="1" t="s">
        <v>30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>
        <v>75.349999999999994</v>
      </c>
      <c r="T5073">
        <v>75.349999999999994</v>
      </c>
      <c r="U5073" s="1" t="s">
        <v>24</v>
      </c>
    </row>
    <row r="5074" spans="1:21">
      <c r="A5074" s="1" t="s">
        <v>5108</v>
      </c>
      <c r="B5074" s="1" t="s">
        <v>30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>
        <v>104.45</v>
      </c>
      <c r="T5074">
        <v>2184.85</v>
      </c>
      <c r="U5074" s="1" t="s">
        <v>24</v>
      </c>
    </row>
    <row r="5075" spans="1:21">
      <c r="A5075" s="1" t="s">
        <v>5109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>
        <v>49.45</v>
      </c>
      <c r="T5075">
        <v>1031.4000000000001</v>
      </c>
      <c r="U5075" s="1" t="s">
        <v>24</v>
      </c>
    </row>
    <row r="5076" spans="1:21">
      <c r="A5076" s="1" t="s">
        <v>5110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>
        <v>19.45</v>
      </c>
      <c r="T5076">
        <v>921.3</v>
      </c>
      <c r="U5076" s="1" t="s">
        <v>24</v>
      </c>
    </row>
    <row r="5077" spans="1:21">
      <c r="A5077" s="1" t="s">
        <v>5111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>
        <v>92.15</v>
      </c>
      <c r="T5077">
        <v>3875.4</v>
      </c>
      <c r="U5077" s="1" t="s">
        <v>24</v>
      </c>
    </row>
    <row r="5078" spans="1:21">
      <c r="A5078" s="1" t="s">
        <v>5112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>
        <v>93.8</v>
      </c>
      <c r="T5078">
        <v>3124.5</v>
      </c>
      <c r="U5078" s="1" t="s">
        <v>23</v>
      </c>
    </row>
    <row r="5079" spans="1:21">
      <c r="A5079" s="1" t="s">
        <v>5113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>
        <v>19.850000000000001</v>
      </c>
      <c r="T5079">
        <v>144.15</v>
      </c>
      <c r="U5079" s="1" t="s">
        <v>24</v>
      </c>
    </row>
    <row r="5080" spans="1:21">
      <c r="A5080" s="1" t="s">
        <v>5114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>
        <v>100.25</v>
      </c>
      <c r="T5080">
        <v>6689</v>
      </c>
      <c r="U5080" s="1" t="s">
        <v>24</v>
      </c>
    </row>
    <row r="5081" spans="1:21">
      <c r="A5081" s="1" t="s">
        <v>5115</v>
      </c>
      <c r="B5081" s="1" t="s">
        <v>30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>
        <v>95.7</v>
      </c>
      <c r="T5081">
        <v>1451.1</v>
      </c>
      <c r="U5081" s="1" t="s">
        <v>24</v>
      </c>
    </row>
    <row r="5082" spans="1:21">
      <c r="A5082" s="1" t="s">
        <v>5116</v>
      </c>
      <c r="B5082" s="1" t="s">
        <v>30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>
        <v>93.15</v>
      </c>
      <c r="T5082">
        <v>6368.2</v>
      </c>
      <c r="U5082" s="1" t="s">
        <v>24</v>
      </c>
    </row>
    <row r="5083" spans="1:21">
      <c r="A5083" s="1" t="s">
        <v>5117</v>
      </c>
      <c r="B5083" s="1" t="s">
        <v>30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>
        <v>69.7</v>
      </c>
      <c r="T5083">
        <v>3729.6</v>
      </c>
      <c r="U5083" s="1" t="s">
        <v>24</v>
      </c>
    </row>
    <row r="5084" spans="1:21">
      <c r="A5084" s="1" t="s">
        <v>5118</v>
      </c>
      <c r="B5084" s="1" t="s">
        <v>30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>
        <v>19.8</v>
      </c>
      <c r="T5084">
        <v>350.1</v>
      </c>
      <c r="U5084" s="1" t="s">
        <v>24</v>
      </c>
    </row>
    <row r="5085" spans="1:21">
      <c r="A5085" s="1" t="s">
        <v>5119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>
        <v>71.349999999999994</v>
      </c>
      <c r="T5085">
        <v>2847.2</v>
      </c>
      <c r="U5085" s="1" t="s">
        <v>24</v>
      </c>
    </row>
    <row r="5086" spans="1:21">
      <c r="A5086" s="1" t="s">
        <v>5120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>
        <v>20.75</v>
      </c>
      <c r="T5086">
        <v>452.35</v>
      </c>
      <c r="U5086" s="1" t="s">
        <v>24</v>
      </c>
    </row>
    <row r="5087" spans="1:21">
      <c r="A5087" s="1" t="s">
        <v>5121</v>
      </c>
      <c r="B5087" s="1" t="s">
        <v>30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>
        <v>40.6</v>
      </c>
      <c r="T5087">
        <v>1494.5</v>
      </c>
      <c r="U5087" s="1" t="s">
        <v>24</v>
      </c>
    </row>
    <row r="5088" spans="1:21">
      <c r="A5088" s="1" t="s">
        <v>5122</v>
      </c>
      <c r="B5088" s="1" t="s">
        <v>30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>
        <v>20.399999999999999</v>
      </c>
      <c r="T5088">
        <v>930.45</v>
      </c>
      <c r="U5088" s="1" t="s">
        <v>23</v>
      </c>
    </row>
    <row r="5089" spans="1:21">
      <c r="A5089" s="1" t="s">
        <v>5123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>
        <v>20.350000000000001</v>
      </c>
      <c r="T5089">
        <v>41.85</v>
      </c>
      <c r="U5089" s="1" t="s">
        <v>24</v>
      </c>
    </row>
    <row r="5090" spans="1:21">
      <c r="A5090" s="1" t="s">
        <v>5124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>
        <v>19.75</v>
      </c>
      <c r="T5090">
        <v>1272.05</v>
      </c>
      <c r="U5090" s="1" t="s">
        <v>24</v>
      </c>
    </row>
    <row r="5091" spans="1:21">
      <c r="A5091" s="1" t="s">
        <v>5125</v>
      </c>
      <c r="B5091" s="1" t="s">
        <v>30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>
        <v>54.4</v>
      </c>
      <c r="T5091">
        <v>475.1</v>
      </c>
      <c r="U5091" s="1" t="s">
        <v>24</v>
      </c>
    </row>
    <row r="5092" spans="1:21">
      <c r="A5092" s="1" t="s">
        <v>5126</v>
      </c>
      <c r="B5092" s="1" t="s">
        <v>30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>
        <v>94.7</v>
      </c>
      <c r="T5092">
        <v>673.1</v>
      </c>
      <c r="U5092" s="1" t="s">
        <v>23</v>
      </c>
    </row>
    <row r="5093" spans="1:21">
      <c r="A5093" s="1" t="s">
        <v>5127</v>
      </c>
      <c r="B5093" s="1" t="s">
        <v>30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>
        <v>30.5</v>
      </c>
      <c r="T5093">
        <v>208.7</v>
      </c>
      <c r="U5093" s="1" t="s">
        <v>23</v>
      </c>
    </row>
    <row r="5094" spans="1:21">
      <c r="A5094" s="1" t="s">
        <v>5128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>
        <v>20.45</v>
      </c>
      <c r="T5094">
        <v>150.75</v>
      </c>
      <c r="U5094" s="1" t="s">
        <v>24</v>
      </c>
    </row>
    <row r="5095" spans="1:21">
      <c r="A5095" s="1" t="s">
        <v>5129</v>
      </c>
      <c r="B5095" s="1" t="s">
        <v>30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>
        <v>66.150000000000006</v>
      </c>
      <c r="T5095">
        <v>3199</v>
      </c>
      <c r="U5095" s="1" t="s">
        <v>24</v>
      </c>
    </row>
    <row r="5096" spans="1:21">
      <c r="A5096" s="1" t="s">
        <v>5130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>
        <v>89.85</v>
      </c>
      <c r="T5096">
        <v>5844.65</v>
      </c>
      <c r="U5096" s="1" t="s">
        <v>24</v>
      </c>
    </row>
    <row r="5097" spans="1:21">
      <c r="A5097" s="1" t="s">
        <v>5131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>
        <v>45.05</v>
      </c>
      <c r="T5097">
        <v>2462.6</v>
      </c>
      <c r="U5097" s="1" t="s">
        <v>24</v>
      </c>
    </row>
    <row r="5098" spans="1:21">
      <c r="A5098" s="1" t="s">
        <v>5132</v>
      </c>
      <c r="B5098" s="1" t="s">
        <v>30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>
        <v>86.85</v>
      </c>
      <c r="T5098">
        <v>6263.8</v>
      </c>
      <c r="U5098" s="1" t="s">
        <v>24</v>
      </c>
    </row>
    <row r="5099" spans="1:21">
      <c r="A5099" s="1" t="s">
        <v>5133</v>
      </c>
      <c r="B5099" s="1" t="s">
        <v>30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>
        <v>96.75</v>
      </c>
      <c r="T5099">
        <v>3403.4</v>
      </c>
      <c r="U5099" s="1" t="s">
        <v>24</v>
      </c>
    </row>
    <row r="5100" spans="1:21">
      <c r="A5100" s="1" t="s">
        <v>5134</v>
      </c>
      <c r="B5100" s="1" t="s">
        <v>30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>
        <v>77</v>
      </c>
      <c r="T5100">
        <v>237.75</v>
      </c>
      <c r="U5100" s="1" t="s">
        <v>23</v>
      </c>
    </row>
    <row r="5101" spans="1:21">
      <c r="A5101" s="1" t="s">
        <v>5135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>
        <v>20.100000000000001</v>
      </c>
      <c r="T5101">
        <v>221.35</v>
      </c>
      <c r="U5101" s="1" t="s">
        <v>23</v>
      </c>
    </row>
    <row r="5102" spans="1:21">
      <c r="A5102" s="1" t="s">
        <v>5136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>
        <v>75.3</v>
      </c>
      <c r="T5102">
        <v>75.3</v>
      </c>
      <c r="U5102" s="1" t="s">
        <v>23</v>
      </c>
    </row>
    <row r="5103" spans="1:21">
      <c r="A5103" s="1" t="s">
        <v>5137</v>
      </c>
      <c r="B5103" s="1" t="s">
        <v>30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>
        <v>106.65</v>
      </c>
      <c r="T5103">
        <v>1672.1</v>
      </c>
      <c r="U5103" s="1" t="s">
        <v>24</v>
      </c>
    </row>
    <row r="5104" spans="1:21">
      <c r="A5104" s="1" t="s">
        <v>5138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>
        <v>110.15</v>
      </c>
      <c r="T5104">
        <v>7881.2</v>
      </c>
      <c r="U5104" s="1" t="s">
        <v>24</v>
      </c>
    </row>
    <row r="5105" spans="1:21">
      <c r="A5105" s="1" t="s">
        <v>5139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>
        <v>82.85</v>
      </c>
      <c r="T5105">
        <v>2320.8000000000002</v>
      </c>
      <c r="U5105" s="1" t="s">
        <v>24</v>
      </c>
    </row>
    <row r="5106" spans="1:21">
      <c r="A5106" s="1" t="s">
        <v>5140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>
        <v>20.100000000000001</v>
      </c>
      <c r="T5106">
        <v>370.5</v>
      </c>
      <c r="U5106" s="1" t="s">
        <v>24</v>
      </c>
    </row>
    <row r="5107" spans="1:21">
      <c r="A5107" s="1" t="s">
        <v>5141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>
        <v>99.2</v>
      </c>
      <c r="T5107">
        <v>4062.2</v>
      </c>
      <c r="U5107" s="1" t="s">
        <v>23</v>
      </c>
    </row>
    <row r="5108" spans="1:21">
      <c r="A5108" s="1" t="s">
        <v>5142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>
        <v>59.45</v>
      </c>
      <c r="T5108">
        <v>3043.7</v>
      </c>
      <c r="U5108" s="1" t="s">
        <v>24</v>
      </c>
    </row>
    <row r="5109" spans="1:21">
      <c r="A5109" s="1" t="s">
        <v>5143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>
        <v>58.6</v>
      </c>
      <c r="T5109">
        <v>2723.4</v>
      </c>
      <c r="U5109" s="1" t="s">
        <v>24</v>
      </c>
    </row>
    <row r="5110" spans="1:21">
      <c r="A5110" s="1" t="s">
        <v>5144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>
        <v>49.7</v>
      </c>
      <c r="T5110">
        <v>1081.25</v>
      </c>
      <c r="U5110" s="1" t="s">
        <v>24</v>
      </c>
    </row>
    <row r="5111" spans="1:21">
      <c r="A5111" s="1" t="s">
        <v>5145</v>
      </c>
      <c r="B5111" s="1" t="s">
        <v>30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>
        <v>65.849999999999994</v>
      </c>
      <c r="T5111">
        <v>4097.05</v>
      </c>
      <c r="U5111" s="1" t="s">
        <v>24</v>
      </c>
    </row>
    <row r="5112" spans="1:21">
      <c r="A5112" s="1" t="s">
        <v>5146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>
        <v>73.5</v>
      </c>
      <c r="T5112">
        <v>632.20000000000005</v>
      </c>
      <c r="U5112" s="1" t="s">
        <v>24</v>
      </c>
    </row>
    <row r="5113" spans="1:21">
      <c r="A5113" s="1" t="s">
        <v>5147</v>
      </c>
      <c r="B5113" s="1" t="s">
        <v>30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>
        <v>85.5</v>
      </c>
      <c r="T5113">
        <v>4042.3</v>
      </c>
      <c r="U5113" s="1" t="s">
        <v>23</v>
      </c>
    </row>
    <row r="5114" spans="1:21">
      <c r="A5114" s="1" t="s">
        <v>5148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>
        <v>20.05</v>
      </c>
      <c r="T5114">
        <v>164.85</v>
      </c>
      <c r="U5114" s="1" t="s">
        <v>23</v>
      </c>
    </row>
    <row r="5115" spans="1:21">
      <c r="A5115" s="1" t="s">
        <v>5149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>
        <v>113.65</v>
      </c>
      <c r="T5115">
        <v>8166.8</v>
      </c>
      <c r="U5115" s="1" t="s">
        <v>24</v>
      </c>
    </row>
    <row r="5116" spans="1:21">
      <c r="A5116" s="1" t="s">
        <v>5150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>
        <v>83.4</v>
      </c>
      <c r="T5116">
        <v>4113.7</v>
      </c>
      <c r="U5116" s="1" t="s">
        <v>24</v>
      </c>
    </row>
    <row r="5117" spans="1:21">
      <c r="A5117" s="1" t="s">
        <v>5151</v>
      </c>
      <c r="B5117" s="1" t="s">
        <v>30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>
        <v>65.650000000000006</v>
      </c>
      <c r="T5117">
        <v>3047.15</v>
      </c>
      <c r="U5117" s="1" t="s">
        <v>24</v>
      </c>
    </row>
    <row r="5118" spans="1:21">
      <c r="A5118" s="1" t="s">
        <v>5152</v>
      </c>
      <c r="B5118" s="1" t="s">
        <v>30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>
        <v>70.400000000000006</v>
      </c>
      <c r="T5118">
        <v>70.400000000000006</v>
      </c>
      <c r="U5118" s="1" t="s">
        <v>23</v>
      </c>
    </row>
    <row r="5119" spans="1:21">
      <c r="A5119" s="1" t="s">
        <v>5153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>
        <v>61.35</v>
      </c>
      <c r="T5119">
        <v>4193.3999999999996</v>
      </c>
      <c r="U5119" s="1" t="s">
        <v>24</v>
      </c>
    </row>
    <row r="5120" spans="1:21">
      <c r="A5120" s="1" t="s">
        <v>5154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>
        <v>85.9</v>
      </c>
      <c r="T5120">
        <v>3729.75</v>
      </c>
      <c r="U5120" s="1" t="s">
        <v>24</v>
      </c>
    </row>
    <row r="5121" spans="1:21">
      <c r="A5121" s="1" t="s">
        <v>5155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>
        <v>75.650000000000006</v>
      </c>
      <c r="T5121">
        <v>399.45</v>
      </c>
      <c r="U5121" s="1" t="s">
        <v>24</v>
      </c>
    </row>
    <row r="5122" spans="1:21">
      <c r="A5122" s="1" t="s">
        <v>5156</v>
      </c>
      <c r="B5122" s="1" t="s">
        <v>30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>
        <v>49.75</v>
      </c>
      <c r="T5122">
        <v>331.3</v>
      </c>
      <c r="U5122" s="1" t="s">
        <v>23</v>
      </c>
    </row>
    <row r="5123" spans="1:21">
      <c r="A5123" s="1" t="s">
        <v>5157</v>
      </c>
      <c r="B5123" s="1" t="s">
        <v>30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>
        <v>70.900000000000006</v>
      </c>
      <c r="T5123">
        <v>1964.6</v>
      </c>
      <c r="U5123" s="1" t="s">
        <v>24</v>
      </c>
    </row>
    <row r="5124" spans="1:21">
      <c r="A5124" s="1" t="s">
        <v>5158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>
        <v>49.85</v>
      </c>
      <c r="T5124">
        <v>1336.15</v>
      </c>
      <c r="U5124" s="1" t="s">
        <v>24</v>
      </c>
    </row>
    <row r="5125" spans="1:21">
      <c r="A5125" s="1" t="s">
        <v>5159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>
        <v>75.3</v>
      </c>
      <c r="T5125">
        <v>1147.45</v>
      </c>
      <c r="U5125" s="1" t="s">
        <v>23</v>
      </c>
    </row>
    <row r="5126" spans="1:21">
      <c r="A5126" s="1" t="s">
        <v>5160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>
        <v>20.100000000000001</v>
      </c>
      <c r="T5126">
        <v>486.05</v>
      </c>
      <c r="U5126" s="1" t="s">
        <v>24</v>
      </c>
    </row>
    <row r="5127" spans="1:21">
      <c r="A5127" s="1" t="s">
        <v>5161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>
        <v>94</v>
      </c>
      <c r="T5127">
        <v>1078.9000000000001</v>
      </c>
      <c r="U5127" s="1" t="s">
        <v>23</v>
      </c>
    </row>
    <row r="5128" spans="1:21">
      <c r="A5128" s="1" t="s">
        <v>5162</v>
      </c>
      <c r="B5128" s="1" t="s">
        <v>30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>
        <v>103.05</v>
      </c>
      <c r="T5128">
        <v>5925.75</v>
      </c>
      <c r="U5128" s="1" t="s">
        <v>24</v>
      </c>
    </row>
    <row r="5129" spans="1:21">
      <c r="A5129" s="1" t="s">
        <v>5163</v>
      </c>
      <c r="B5129" s="1" t="s">
        <v>30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>
        <v>118.35</v>
      </c>
      <c r="T5129">
        <v>7804.15</v>
      </c>
      <c r="U5129" s="1" t="s">
        <v>23</v>
      </c>
    </row>
    <row r="5130" spans="1:21">
      <c r="A5130" s="1" t="s">
        <v>5164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>
        <v>99.7</v>
      </c>
      <c r="T5130">
        <v>4747.2</v>
      </c>
      <c r="U5130" s="1" t="s">
        <v>24</v>
      </c>
    </row>
    <row r="5131" spans="1:21">
      <c r="A5131" s="1" t="s">
        <v>5165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>
        <v>81.900000000000006</v>
      </c>
      <c r="T5131">
        <v>1028.9000000000001</v>
      </c>
      <c r="U5131" s="1" t="s">
        <v>24</v>
      </c>
    </row>
    <row r="5132" spans="1:21">
      <c r="A5132" s="1" t="s">
        <v>5166</v>
      </c>
      <c r="B5132" s="1" t="s">
        <v>30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>
        <v>30.45</v>
      </c>
      <c r="T5132">
        <v>226.45</v>
      </c>
      <c r="U5132" s="1" t="s">
        <v>23</v>
      </c>
    </row>
    <row r="5133" spans="1:21">
      <c r="A5133" s="1" t="s">
        <v>5167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>
        <v>96.1</v>
      </c>
      <c r="T5133">
        <v>4364.1000000000004</v>
      </c>
      <c r="U5133" s="1" t="s">
        <v>23</v>
      </c>
    </row>
    <row r="5134" spans="1:21">
      <c r="A5134" s="1" t="s">
        <v>5168</v>
      </c>
      <c r="B5134" s="1" t="s">
        <v>30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>
        <v>66.2</v>
      </c>
      <c r="T5134">
        <v>4692.55</v>
      </c>
      <c r="U5134" s="1" t="s">
        <v>24</v>
      </c>
    </row>
    <row r="5135" spans="1:21">
      <c r="A5135" s="1" t="s">
        <v>5169</v>
      </c>
      <c r="B5135" s="1" t="s">
        <v>30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>
        <v>104.25</v>
      </c>
      <c r="T5135">
        <v>2433.9</v>
      </c>
      <c r="U5135" s="1" t="s">
        <v>23</v>
      </c>
    </row>
    <row r="5136" spans="1:21">
      <c r="A5136" s="1" t="s">
        <v>5170</v>
      </c>
      <c r="B5136" s="1" t="s">
        <v>30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>
        <v>80.2</v>
      </c>
      <c r="T5136">
        <v>1217.25</v>
      </c>
      <c r="U5136" s="1" t="s">
        <v>23</v>
      </c>
    </row>
    <row r="5137" spans="1:21">
      <c r="A5137" s="1" t="s">
        <v>5171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>
        <v>19.75</v>
      </c>
      <c r="T5137">
        <v>19.75</v>
      </c>
      <c r="U5137" s="1" t="s">
        <v>24</v>
      </c>
    </row>
    <row r="5138" spans="1:21">
      <c r="A5138" s="1" t="s">
        <v>5172</v>
      </c>
      <c r="B5138" s="1" t="s">
        <v>30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>
        <v>72.599999999999994</v>
      </c>
      <c r="T5138">
        <v>154.30000000000001</v>
      </c>
      <c r="U5138" s="1" t="s">
        <v>24</v>
      </c>
    </row>
    <row r="5139" spans="1:21">
      <c r="A5139" s="1" t="s">
        <v>5173</v>
      </c>
      <c r="B5139" s="1" t="s">
        <v>30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>
        <v>116.5</v>
      </c>
      <c r="T5139">
        <v>6382.55</v>
      </c>
      <c r="U5139" s="1" t="s">
        <v>24</v>
      </c>
    </row>
    <row r="5140" spans="1:21">
      <c r="A5140" s="1" t="s">
        <v>5174</v>
      </c>
      <c r="B5140" s="1" t="s">
        <v>30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>
        <v>106.8</v>
      </c>
      <c r="T5140">
        <v>7623.2</v>
      </c>
      <c r="U5140" s="1" t="s">
        <v>24</v>
      </c>
    </row>
    <row r="5141" spans="1:21">
      <c r="A5141" s="1" t="s">
        <v>5175</v>
      </c>
      <c r="B5141" s="1" t="s">
        <v>30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>
        <v>24.95</v>
      </c>
      <c r="T5141">
        <v>1261.45</v>
      </c>
      <c r="U5141" s="1" t="s">
        <v>24</v>
      </c>
    </row>
    <row r="5142" spans="1:21">
      <c r="A5142" s="1" t="s">
        <v>5176</v>
      </c>
      <c r="B5142" s="1" t="s">
        <v>30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>
        <v>89.25</v>
      </c>
      <c r="T5142">
        <v>89.25</v>
      </c>
      <c r="U5142" s="1" t="s">
        <v>24</v>
      </c>
    </row>
    <row r="5143" spans="1:21">
      <c r="A5143" s="1" t="s">
        <v>5177</v>
      </c>
      <c r="B5143" s="1" t="s">
        <v>30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>
        <v>19.25</v>
      </c>
      <c r="T5143">
        <v>86.05</v>
      </c>
      <c r="U5143" s="1" t="s">
        <v>24</v>
      </c>
    </row>
    <row r="5144" spans="1:21">
      <c r="A5144" s="1" t="s">
        <v>5178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>
        <v>104.55</v>
      </c>
      <c r="T5144">
        <v>6779.05</v>
      </c>
      <c r="U5144" s="1" t="s">
        <v>24</v>
      </c>
    </row>
    <row r="5145" spans="1:21">
      <c r="A5145" s="1" t="s">
        <v>5179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>
        <v>87.2</v>
      </c>
      <c r="T5145">
        <v>4345</v>
      </c>
      <c r="U5145" s="1" t="s">
        <v>24</v>
      </c>
    </row>
    <row r="5146" spans="1:21">
      <c r="A5146" s="1" t="s">
        <v>5180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>
        <v>30.75</v>
      </c>
      <c r="T5146">
        <v>82.85</v>
      </c>
      <c r="U5146" s="1" t="s">
        <v>24</v>
      </c>
    </row>
    <row r="5147" spans="1:21">
      <c r="A5147" s="1" t="s">
        <v>5181</v>
      </c>
      <c r="B5147" s="1" t="s">
        <v>30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>
        <v>25.7</v>
      </c>
      <c r="T5147">
        <v>1714.55</v>
      </c>
      <c r="U5147" s="1" t="s">
        <v>24</v>
      </c>
    </row>
    <row r="5148" spans="1:21">
      <c r="A5148" s="1" t="s">
        <v>5182</v>
      </c>
      <c r="B5148" s="1" t="s">
        <v>30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>
        <v>86.2</v>
      </c>
      <c r="T5148">
        <v>893.2</v>
      </c>
      <c r="U5148" s="1" t="s">
        <v>24</v>
      </c>
    </row>
    <row r="5149" spans="1:21">
      <c r="A5149" s="1" t="s">
        <v>5183</v>
      </c>
      <c r="B5149" s="1" t="s">
        <v>30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>
        <v>30.1</v>
      </c>
      <c r="T5149">
        <v>810.85</v>
      </c>
      <c r="U5149" s="1" t="s">
        <v>24</v>
      </c>
    </row>
    <row r="5150" spans="1:21">
      <c r="A5150" s="1" t="s">
        <v>5184</v>
      </c>
      <c r="B5150" s="1" t="s">
        <v>30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>
        <v>99.35</v>
      </c>
      <c r="T5150">
        <v>6347.55</v>
      </c>
      <c r="U5150" s="1" t="s">
        <v>24</v>
      </c>
    </row>
    <row r="5151" spans="1:21">
      <c r="A5151" s="1" t="s">
        <v>5185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>
        <v>19.2</v>
      </c>
      <c r="T5151">
        <v>1123.6500000000001</v>
      </c>
      <c r="U5151" s="1" t="s">
        <v>24</v>
      </c>
    </row>
    <row r="5152" spans="1:21">
      <c r="A5152" s="1" t="s">
        <v>5186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>
        <v>20.100000000000001</v>
      </c>
      <c r="T5152">
        <v>43.15</v>
      </c>
      <c r="U5152" s="1" t="s">
        <v>24</v>
      </c>
    </row>
    <row r="5153" spans="1:21">
      <c r="A5153" s="1" t="s">
        <v>5187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>
        <v>20.350000000000001</v>
      </c>
      <c r="T5153">
        <v>35.1</v>
      </c>
      <c r="U5153" s="1" t="s">
        <v>24</v>
      </c>
    </row>
    <row r="5154" spans="1:21">
      <c r="A5154" s="1" t="s">
        <v>5188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>
        <v>25.65</v>
      </c>
      <c r="T5154">
        <v>1388</v>
      </c>
      <c r="U5154" s="1" t="s">
        <v>24</v>
      </c>
    </row>
    <row r="5155" spans="1:21">
      <c r="A5155" s="1" t="s">
        <v>5189</v>
      </c>
      <c r="B5155" s="1" t="s">
        <v>30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>
        <v>94.55</v>
      </c>
      <c r="T5155">
        <v>3851.45</v>
      </c>
      <c r="U5155" s="1" t="s">
        <v>24</v>
      </c>
    </row>
    <row r="5156" spans="1:21">
      <c r="A5156" s="1" t="s">
        <v>5190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>
        <v>104.2</v>
      </c>
      <c r="T5156">
        <v>1743.5</v>
      </c>
      <c r="U5156" s="1" t="s">
        <v>23</v>
      </c>
    </row>
    <row r="5157" spans="1:21">
      <c r="A5157" s="1" t="s">
        <v>5191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>
        <v>94.4</v>
      </c>
      <c r="T5157">
        <v>2638.1</v>
      </c>
      <c r="U5157" s="1" t="s">
        <v>24</v>
      </c>
    </row>
    <row r="5158" spans="1:21">
      <c r="A5158" s="1" t="s">
        <v>5192</v>
      </c>
      <c r="B5158" s="1" t="s">
        <v>30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>
        <v>56.1</v>
      </c>
      <c r="T5158">
        <v>946.95</v>
      </c>
      <c r="U5158" s="1" t="s">
        <v>24</v>
      </c>
    </row>
    <row r="5159" spans="1:21">
      <c r="A5159" s="1" t="s">
        <v>5193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>
        <v>68.25</v>
      </c>
      <c r="T5159">
        <v>1114.8499999999999</v>
      </c>
      <c r="U5159" s="1" t="s">
        <v>24</v>
      </c>
    </row>
    <row r="5160" spans="1:21">
      <c r="A5160" s="1" t="s">
        <v>5194</v>
      </c>
      <c r="B5160" s="1" t="s">
        <v>30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>
        <v>24.75</v>
      </c>
      <c r="T5160">
        <v>1777.6</v>
      </c>
      <c r="U5160" s="1" t="s">
        <v>24</v>
      </c>
    </row>
    <row r="5161" spans="1:21">
      <c r="A5161" s="1" t="s">
        <v>5195</v>
      </c>
      <c r="B5161" s="1" t="s">
        <v>30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>
        <v>76.25</v>
      </c>
      <c r="T5161">
        <v>684.85</v>
      </c>
      <c r="U5161" s="1" t="s">
        <v>24</v>
      </c>
    </row>
    <row r="5162" spans="1:21">
      <c r="A5162" s="1" t="s">
        <v>5196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>
        <v>74.349999999999994</v>
      </c>
      <c r="T5162">
        <v>74.349999999999994</v>
      </c>
      <c r="U5162" s="1" t="s">
        <v>24</v>
      </c>
    </row>
    <row r="5163" spans="1:21">
      <c r="A5163" s="1" t="s">
        <v>5197</v>
      </c>
      <c r="B5163" s="1" t="s">
        <v>30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>
        <v>54.15</v>
      </c>
      <c r="T5163">
        <v>1312.45</v>
      </c>
      <c r="U5163" s="1" t="s">
        <v>24</v>
      </c>
    </row>
    <row r="5164" spans="1:21">
      <c r="A5164" s="1" t="s">
        <v>5198</v>
      </c>
      <c r="B5164" s="1" t="s">
        <v>30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>
        <v>19.45</v>
      </c>
      <c r="T5164">
        <v>159.19999999999999</v>
      </c>
      <c r="U5164" s="1" t="s">
        <v>24</v>
      </c>
    </row>
    <row r="5165" spans="1:21">
      <c r="A5165" s="1" t="s">
        <v>5199</v>
      </c>
      <c r="B5165" s="1" t="s">
        <v>30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>
        <v>34.950000000000003</v>
      </c>
      <c r="T5165">
        <v>610.20000000000005</v>
      </c>
      <c r="U5165" s="1" t="s">
        <v>24</v>
      </c>
    </row>
    <row r="5166" spans="1:21">
      <c r="A5166" s="1" t="s">
        <v>5200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>
        <v>53.65</v>
      </c>
      <c r="T5166">
        <v>404.35</v>
      </c>
      <c r="U5166" s="1" t="s">
        <v>24</v>
      </c>
    </row>
    <row r="5167" spans="1:21">
      <c r="A5167" s="1" t="s">
        <v>5201</v>
      </c>
      <c r="B5167" s="1" t="s">
        <v>30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>
        <v>69.650000000000006</v>
      </c>
      <c r="T5167">
        <v>69.650000000000006</v>
      </c>
      <c r="U5167" s="1" t="s">
        <v>23</v>
      </c>
    </row>
    <row r="5168" spans="1:21">
      <c r="A5168" s="1" t="s">
        <v>5202</v>
      </c>
      <c r="B5168" s="1" t="s">
        <v>30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>
        <v>104</v>
      </c>
      <c r="T5168">
        <v>6363.45</v>
      </c>
      <c r="U5168" s="1" t="s">
        <v>24</v>
      </c>
    </row>
    <row r="5169" spans="1:21">
      <c r="A5169" s="1" t="s">
        <v>5203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>
        <v>70.349999999999994</v>
      </c>
      <c r="T5169">
        <v>4124.6499999999996</v>
      </c>
      <c r="U5169" s="1" t="s">
        <v>24</v>
      </c>
    </row>
    <row r="5170" spans="1:21">
      <c r="A5170" s="1" t="s">
        <v>5204</v>
      </c>
      <c r="B5170" s="1" t="s">
        <v>30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>
        <v>80.8</v>
      </c>
      <c r="T5170">
        <v>713.1</v>
      </c>
      <c r="U5170" s="1" t="s">
        <v>23</v>
      </c>
    </row>
    <row r="5171" spans="1:21">
      <c r="A5171" s="1" t="s">
        <v>5205</v>
      </c>
      <c r="B5171" s="1" t="s">
        <v>30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>
        <v>64.849999999999994</v>
      </c>
      <c r="T5171">
        <v>950.75</v>
      </c>
      <c r="U5171" s="1" t="s">
        <v>24</v>
      </c>
    </row>
    <row r="5172" spans="1:21">
      <c r="A5172" s="1" t="s">
        <v>5206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>
        <v>19.649999999999999</v>
      </c>
      <c r="T5172">
        <v>19.649999999999999</v>
      </c>
      <c r="U5172" s="1" t="s">
        <v>24</v>
      </c>
    </row>
    <row r="5173" spans="1:21">
      <c r="A5173" s="1" t="s">
        <v>5207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>
        <v>45.9</v>
      </c>
      <c r="T5173">
        <v>505.95</v>
      </c>
      <c r="U5173" s="1" t="s">
        <v>24</v>
      </c>
    </row>
    <row r="5174" spans="1:21">
      <c r="A5174" s="1" t="s">
        <v>5208</v>
      </c>
      <c r="B5174" s="1" t="s">
        <v>30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>
        <v>20</v>
      </c>
      <c r="T5174">
        <v>1149.6500000000001</v>
      </c>
      <c r="U5174" s="1" t="s">
        <v>24</v>
      </c>
    </row>
    <row r="5175" spans="1:21">
      <c r="A5175" s="1" t="s">
        <v>5209</v>
      </c>
      <c r="B5175" s="1" t="s">
        <v>30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>
        <v>44.8</v>
      </c>
      <c r="T5175">
        <v>169.65</v>
      </c>
      <c r="U5175" s="1" t="s">
        <v>24</v>
      </c>
    </row>
    <row r="5176" spans="1:21">
      <c r="A5176" s="1" t="s">
        <v>5210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>
        <v>80.3</v>
      </c>
      <c r="T5176">
        <v>526.70000000000005</v>
      </c>
      <c r="U5176" s="1" t="s">
        <v>23</v>
      </c>
    </row>
    <row r="5177" spans="1:21">
      <c r="A5177" s="1" t="s">
        <v>5211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>
        <v>20.350000000000001</v>
      </c>
      <c r="T5177">
        <v>393.15</v>
      </c>
      <c r="U5177" s="1" t="s">
        <v>24</v>
      </c>
    </row>
    <row r="5178" spans="1:21">
      <c r="A5178" s="1" t="s">
        <v>5212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>
        <v>45.8</v>
      </c>
      <c r="T5178">
        <v>1147</v>
      </c>
      <c r="U5178" s="1" t="s">
        <v>24</v>
      </c>
    </row>
    <row r="5179" spans="1:21">
      <c r="A5179" s="1" t="s">
        <v>5213</v>
      </c>
      <c r="B5179" s="1" t="s">
        <v>30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>
        <v>84.1</v>
      </c>
      <c r="T5179">
        <v>3021.6</v>
      </c>
      <c r="U5179" s="1" t="s">
        <v>23</v>
      </c>
    </row>
    <row r="5180" spans="1:21">
      <c r="A5180" s="1" t="s">
        <v>5214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>
        <v>108.95</v>
      </c>
      <c r="T5180">
        <v>5718.2</v>
      </c>
      <c r="U5180" s="1" t="s">
        <v>24</v>
      </c>
    </row>
    <row r="5181" spans="1:21">
      <c r="A5181" s="1" t="s">
        <v>5215</v>
      </c>
      <c r="B5181" s="1" t="s">
        <v>30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>
        <v>69.349999999999994</v>
      </c>
      <c r="T5181">
        <v>191.35</v>
      </c>
      <c r="U5181" s="1" t="s">
        <v>23</v>
      </c>
    </row>
    <row r="5182" spans="1:21">
      <c r="A5182" s="1" t="s">
        <v>5216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>
        <v>64.349999999999994</v>
      </c>
      <c r="T5182">
        <v>4539.6000000000004</v>
      </c>
      <c r="U5182" s="1" t="s">
        <v>24</v>
      </c>
    </row>
    <row r="5183" spans="1:21">
      <c r="A5183" s="1" t="s">
        <v>5217</v>
      </c>
      <c r="B5183" s="1" t="s">
        <v>30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>
        <v>90.8</v>
      </c>
      <c r="T5183">
        <v>6397.6</v>
      </c>
      <c r="U5183" s="1" t="s">
        <v>24</v>
      </c>
    </row>
    <row r="5184" spans="1:21">
      <c r="A5184" s="1" t="s">
        <v>5218</v>
      </c>
      <c r="B5184" s="1" t="s">
        <v>30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>
        <v>24.95</v>
      </c>
      <c r="T5184">
        <v>280.39999999999998</v>
      </c>
      <c r="U5184" s="1" t="s">
        <v>24</v>
      </c>
    </row>
    <row r="5185" spans="1:21">
      <c r="A5185" s="1" t="s">
        <v>5219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>
        <v>79.599999999999994</v>
      </c>
      <c r="T5185">
        <v>2718.3</v>
      </c>
      <c r="U5185" s="1" t="s">
        <v>23</v>
      </c>
    </row>
    <row r="5186" spans="1:21">
      <c r="A5186" s="1" t="s">
        <v>5220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>
        <v>84.7</v>
      </c>
      <c r="T5186">
        <v>5711.05</v>
      </c>
      <c r="U5186" s="1" t="s">
        <v>24</v>
      </c>
    </row>
    <row r="5187" spans="1:21">
      <c r="A5187" s="1" t="s">
        <v>5221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>
        <v>70.8</v>
      </c>
      <c r="T5187">
        <v>3478.15</v>
      </c>
      <c r="U5187" s="1" t="s">
        <v>24</v>
      </c>
    </row>
    <row r="5188" spans="1:21">
      <c r="A5188" s="1" t="s">
        <v>5222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>
        <v>36.450000000000003</v>
      </c>
      <c r="T5188">
        <v>36.450000000000003</v>
      </c>
      <c r="U5188" s="1" t="s">
        <v>23</v>
      </c>
    </row>
    <row r="5189" spans="1:21">
      <c r="A5189" s="1" t="s">
        <v>5223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>
        <v>104.4</v>
      </c>
      <c r="T5189">
        <v>4133.95</v>
      </c>
      <c r="U5189" s="1" t="s">
        <v>24</v>
      </c>
    </row>
    <row r="5190" spans="1:21">
      <c r="A5190" s="1" t="s">
        <v>5224</v>
      </c>
      <c r="B5190" s="1" t="s">
        <v>30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>
        <v>101.5</v>
      </c>
      <c r="T5190">
        <v>2917.65</v>
      </c>
      <c r="U5190" s="1" t="s">
        <v>24</v>
      </c>
    </row>
    <row r="5191" spans="1:21">
      <c r="A5191" s="1" t="s">
        <v>5225</v>
      </c>
      <c r="B5191" s="1" t="s">
        <v>30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>
        <v>54.3</v>
      </c>
      <c r="T5191">
        <v>54.3</v>
      </c>
      <c r="U5191" s="1" t="s">
        <v>24</v>
      </c>
    </row>
    <row r="5192" spans="1:21">
      <c r="A5192" s="1" t="s">
        <v>5226</v>
      </c>
      <c r="B5192" s="1" t="s">
        <v>30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>
        <v>103.95</v>
      </c>
      <c r="T5192">
        <v>2964.8</v>
      </c>
      <c r="U5192" s="1" t="s">
        <v>24</v>
      </c>
    </row>
    <row r="5193" spans="1:21">
      <c r="A5193" s="1" t="s">
        <v>5227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>
        <v>91.1</v>
      </c>
      <c r="T5193">
        <v>2198.3000000000002</v>
      </c>
      <c r="U5193" s="1" t="s">
        <v>24</v>
      </c>
    </row>
    <row r="5194" spans="1:21">
      <c r="A5194" s="1" t="s">
        <v>5228</v>
      </c>
      <c r="B5194" s="1" t="s">
        <v>30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>
        <v>19.95</v>
      </c>
      <c r="T5194">
        <v>1189.9000000000001</v>
      </c>
      <c r="U5194" s="1" t="s">
        <v>24</v>
      </c>
    </row>
    <row r="5195" spans="1:21">
      <c r="A5195" s="1" t="s">
        <v>5229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>
        <v>26.45</v>
      </c>
      <c r="T5195">
        <v>1914.5</v>
      </c>
      <c r="U5195" s="1" t="s">
        <v>24</v>
      </c>
    </row>
    <row r="5196" spans="1:21">
      <c r="A5196" s="1" t="s">
        <v>5230</v>
      </c>
      <c r="B5196" s="1" t="s">
        <v>30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>
        <v>89.4</v>
      </c>
      <c r="T5196">
        <v>2001.5</v>
      </c>
      <c r="U5196" s="1" t="s">
        <v>23</v>
      </c>
    </row>
    <row r="5197" spans="1:21">
      <c r="A5197" s="1" t="s">
        <v>5231</v>
      </c>
      <c r="B5197" s="1" t="s">
        <v>30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>
        <v>75.099999999999994</v>
      </c>
      <c r="T5197">
        <v>5336.35</v>
      </c>
      <c r="U5197" s="1" t="s">
        <v>24</v>
      </c>
    </row>
    <row r="5198" spans="1:21">
      <c r="A5198" s="1" t="s">
        <v>5232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>
        <v>108.1</v>
      </c>
      <c r="T5198">
        <v>7238.6</v>
      </c>
      <c r="U5198" s="1" t="s">
        <v>24</v>
      </c>
    </row>
    <row r="5199" spans="1:21">
      <c r="A5199" s="1" t="s">
        <v>5233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>
        <v>110.15</v>
      </c>
      <c r="T5199">
        <v>7998.8</v>
      </c>
      <c r="U5199" s="1" t="s">
        <v>24</v>
      </c>
    </row>
    <row r="5200" spans="1:21">
      <c r="A5200" s="1" t="s">
        <v>5234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>
        <v>80.349999999999994</v>
      </c>
      <c r="T5200">
        <v>3825.85</v>
      </c>
      <c r="U5200" s="1" t="s">
        <v>23</v>
      </c>
    </row>
    <row r="5201" spans="1:21">
      <c r="A5201" s="1" t="s">
        <v>5235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>
        <v>111.5</v>
      </c>
      <c r="T5201">
        <v>5703.25</v>
      </c>
      <c r="U5201" s="1" t="s">
        <v>24</v>
      </c>
    </row>
    <row r="5202" spans="1:21">
      <c r="A5202" s="1" t="s">
        <v>5236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>
        <v>106.5</v>
      </c>
      <c r="T5202">
        <v>7397</v>
      </c>
      <c r="U5202" s="1" t="s">
        <v>24</v>
      </c>
    </row>
    <row r="5203" spans="1:21">
      <c r="A5203" s="1" t="s">
        <v>5237</v>
      </c>
      <c r="B5203" s="1" t="s">
        <v>30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>
        <v>19.899999999999999</v>
      </c>
      <c r="T5203">
        <v>164.6</v>
      </c>
      <c r="U5203" s="1" t="s">
        <v>24</v>
      </c>
    </row>
    <row r="5204" spans="1:21">
      <c r="A5204" s="1" t="s">
        <v>5238</v>
      </c>
      <c r="B5204" s="1" t="s">
        <v>30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>
        <v>111.1</v>
      </c>
      <c r="T5204">
        <v>6555.2</v>
      </c>
      <c r="U5204" s="1" t="s">
        <v>24</v>
      </c>
    </row>
    <row r="5205" spans="1:21">
      <c r="A5205" s="1" t="s">
        <v>5239</v>
      </c>
      <c r="B5205" s="1" t="s">
        <v>30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>
        <v>70.7</v>
      </c>
      <c r="T5205">
        <v>225.65</v>
      </c>
      <c r="U5205" s="1" t="s">
        <v>24</v>
      </c>
    </row>
    <row r="5206" spans="1:21">
      <c r="A5206" s="1" t="s">
        <v>5240</v>
      </c>
      <c r="B5206" s="1" t="s">
        <v>30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>
        <v>24.85</v>
      </c>
      <c r="T5206">
        <v>955.75</v>
      </c>
      <c r="U5206" s="1" t="s">
        <v>24</v>
      </c>
    </row>
    <row r="5207" spans="1:21">
      <c r="A5207" s="1" t="s">
        <v>5241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>
        <v>91.2</v>
      </c>
      <c r="T5207">
        <v>3382.3</v>
      </c>
      <c r="U5207" s="1" t="s">
        <v>24</v>
      </c>
    </row>
    <row r="5208" spans="1:21">
      <c r="A5208" s="1" t="s">
        <v>5242</v>
      </c>
      <c r="B5208" s="1" t="s">
        <v>30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>
        <v>65.599999999999994</v>
      </c>
      <c r="T5208">
        <v>2313.8000000000002</v>
      </c>
      <c r="U5208" s="1" t="s">
        <v>24</v>
      </c>
    </row>
    <row r="5209" spans="1:21">
      <c r="A5209" s="1" t="s">
        <v>5243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>
        <v>40.65</v>
      </c>
      <c r="T5209">
        <v>933.3</v>
      </c>
      <c r="U5209" s="1" t="s">
        <v>23</v>
      </c>
    </row>
    <row r="5210" spans="1:21">
      <c r="A5210" s="1" t="s">
        <v>5244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>
        <v>59.45</v>
      </c>
      <c r="T5210">
        <v>780.85</v>
      </c>
      <c r="U5210" s="1" t="s">
        <v>24</v>
      </c>
    </row>
    <row r="5211" spans="1:21">
      <c r="A5211" s="1" t="s">
        <v>5245</v>
      </c>
      <c r="B5211" s="1" t="s">
        <v>30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>
        <v>109.95</v>
      </c>
      <c r="T5211">
        <v>7852.4</v>
      </c>
      <c r="U5211" s="1" t="s">
        <v>24</v>
      </c>
    </row>
    <row r="5212" spans="1:21">
      <c r="A5212" s="1" t="s">
        <v>5246</v>
      </c>
      <c r="B5212" s="1" t="s">
        <v>30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>
        <v>60.45</v>
      </c>
      <c r="T5212">
        <v>3184.25</v>
      </c>
      <c r="U5212" s="1" t="s">
        <v>23</v>
      </c>
    </row>
    <row r="5213" spans="1:21">
      <c r="A5213" s="1" t="s">
        <v>5247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>
        <v>84.9</v>
      </c>
      <c r="T5213">
        <v>764.95</v>
      </c>
      <c r="U5213" s="1" t="s">
        <v>23</v>
      </c>
    </row>
    <row r="5214" spans="1:21">
      <c r="A5214" s="1" t="s">
        <v>5248</v>
      </c>
      <c r="B5214" s="1" t="s">
        <v>30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>
        <v>38.5</v>
      </c>
      <c r="T5214">
        <v>2763</v>
      </c>
      <c r="U5214" s="1" t="s">
        <v>24</v>
      </c>
    </row>
    <row r="5215" spans="1:21">
      <c r="A5215" s="1" t="s">
        <v>5249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>
        <v>92.55</v>
      </c>
      <c r="T5215">
        <v>1614.7</v>
      </c>
      <c r="U5215" s="1" t="s">
        <v>24</v>
      </c>
    </row>
    <row r="5216" spans="1:21">
      <c r="A5216" s="1" t="s">
        <v>5250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>
        <v>73.55</v>
      </c>
      <c r="T5216">
        <v>145.4</v>
      </c>
      <c r="U5216" s="1" t="s">
        <v>23</v>
      </c>
    </row>
    <row r="5217" spans="1:21">
      <c r="A5217" s="1" t="s">
        <v>5251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>
        <v>20.149999999999999</v>
      </c>
      <c r="T5217">
        <v>156.25</v>
      </c>
      <c r="U5217" s="1" t="s">
        <v>23</v>
      </c>
    </row>
    <row r="5218" spans="1:21">
      <c r="A5218" s="1" t="s">
        <v>5252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>
        <v>34.700000000000003</v>
      </c>
      <c r="T5218">
        <v>1604.5</v>
      </c>
      <c r="U5218" s="1" t="s">
        <v>23</v>
      </c>
    </row>
    <row r="5219" spans="1:21">
      <c r="A5219" s="1" t="s">
        <v>5253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>
        <v>24.5</v>
      </c>
      <c r="T5219">
        <v>270.14999999999998</v>
      </c>
      <c r="U5219" s="1" t="s">
        <v>24</v>
      </c>
    </row>
    <row r="5220" spans="1:21">
      <c r="A5220" s="1" t="s">
        <v>5254</v>
      </c>
      <c r="B5220" s="1" t="s">
        <v>30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>
        <v>19.7</v>
      </c>
      <c r="U5220" s="1" t="s">
        <v>24</v>
      </c>
    </row>
    <row r="5221" spans="1:21">
      <c r="A5221" s="1" t="s">
        <v>5255</v>
      </c>
      <c r="B5221" s="1" t="s">
        <v>30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>
        <v>20.6</v>
      </c>
      <c r="T5221">
        <v>20.6</v>
      </c>
      <c r="U5221" s="1" t="s">
        <v>24</v>
      </c>
    </row>
    <row r="5222" spans="1:21">
      <c r="A5222" s="1" t="s">
        <v>5256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>
        <v>58</v>
      </c>
      <c r="T5222">
        <v>1734.5</v>
      </c>
      <c r="U5222" s="1" t="s">
        <v>24</v>
      </c>
    </row>
    <row r="5223" spans="1:21">
      <c r="A5223" s="1" t="s">
        <v>5257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>
        <v>107.45</v>
      </c>
      <c r="T5223">
        <v>7047.5</v>
      </c>
      <c r="U5223" s="1" t="s">
        <v>24</v>
      </c>
    </row>
    <row r="5224" spans="1:21">
      <c r="A5224" s="1" t="s">
        <v>5258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>
        <v>65.5</v>
      </c>
      <c r="T5224">
        <v>573.15</v>
      </c>
      <c r="U5224" s="1" t="s">
        <v>24</v>
      </c>
    </row>
    <row r="5225" spans="1:21">
      <c r="A5225" s="1" t="s">
        <v>5259</v>
      </c>
      <c r="B5225" s="1" t="s">
        <v>30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>
        <v>25.45</v>
      </c>
      <c r="T5225">
        <v>1538.6</v>
      </c>
      <c r="U5225" s="1" t="s">
        <v>24</v>
      </c>
    </row>
    <row r="5226" spans="1:21">
      <c r="A5226" s="1" t="s">
        <v>5260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>
        <v>100.15</v>
      </c>
      <c r="T5226">
        <v>4459.8</v>
      </c>
      <c r="U5226" s="1" t="s">
        <v>24</v>
      </c>
    </row>
    <row r="5227" spans="1:21">
      <c r="A5227" s="1" t="s">
        <v>5261</v>
      </c>
      <c r="B5227" s="1" t="s">
        <v>30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>
        <v>104.45</v>
      </c>
      <c r="T5227">
        <v>7459</v>
      </c>
      <c r="U5227" s="1" t="s">
        <v>24</v>
      </c>
    </row>
    <row r="5228" spans="1:21">
      <c r="A5228" s="1" t="s">
        <v>5262</v>
      </c>
      <c r="B5228" s="1" t="s">
        <v>30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>
        <v>21.15</v>
      </c>
      <c r="T5228">
        <v>306.05</v>
      </c>
      <c r="U5228" s="1" t="s">
        <v>24</v>
      </c>
    </row>
    <row r="5229" spans="1:21">
      <c r="A5229" s="1" t="s">
        <v>5263</v>
      </c>
      <c r="B5229" s="1" t="s">
        <v>30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>
        <v>96.2</v>
      </c>
      <c r="T5229">
        <v>639.70000000000005</v>
      </c>
      <c r="U5229" s="1" t="s">
        <v>24</v>
      </c>
    </row>
    <row r="5230" spans="1:21">
      <c r="A5230" s="1" t="s">
        <v>5264</v>
      </c>
      <c r="B5230" s="1" t="s">
        <v>30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>
        <v>44.4</v>
      </c>
      <c r="T5230">
        <v>348.15</v>
      </c>
      <c r="U5230" s="1" t="s">
        <v>24</v>
      </c>
    </row>
    <row r="5231" spans="1:21">
      <c r="A5231" s="1" t="s">
        <v>5265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>
        <v>107.55</v>
      </c>
      <c r="T5231">
        <v>4533.8999999999996</v>
      </c>
      <c r="U5231" s="1" t="s">
        <v>23</v>
      </c>
    </row>
    <row r="5232" spans="1:21">
      <c r="A5232" s="1" t="s">
        <v>5266</v>
      </c>
      <c r="B5232" s="1" t="s">
        <v>30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>
        <v>94.35</v>
      </c>
      <c r="T5232">
        <v>5563.65</v>
      </c>
      <c r="U5232" s="1" t="s">
        <v>24</v>
      </c>
    </row>
    <row r="5233" spans="1:21">
      <c r="A5233" s="1" t="s">
        <v>5267</v>
      </c>
      <c r="B5233" s="1" t="s">
        <v>30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>
        <v>98.75</v>
      </c>
      <c r="T5233">
        <v>1587.55</v>
      </c>
      <c r="U5233" s="1" t="s">
        <v>23</v>
      </c>
    </row>
    <row r="5234" spans="1:21">
      <c r="A5234" s="1" t="s">
        <v>5268</v>
      </c>
      <c r="B5234" s="1" t="s">
        <v>30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>
        <v>20.3</v>
      </c>
      <c r="T5234">
        <v>40.25</v>
      </c>
      <c r="U5234" s="1" t="s">
        <v>24</v>
      </c>
    </row>
    <row r="5235" spans="1:21">
      <c r="A5235" s="1" t="s">
        <v>5269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>
        <v>101.15</v>
      </c>
      <c r="T5235">
        <v>842.9</v>
      </c>
      <c r="U5235" s="1" t="s">
        <v>23</v>
      </c>
    </row>
    <row r="5236" spans="1:21">
      <c r="A5236" s="1" t="s">
        <v>5270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>
        <v>105.75</v>
      </c>
      <c r="T5236">
        <v>4228.55</v>
      </c>
      <c r="U5236" s="1" t="s">
        <v>24</v>
      </c>
    </row>
    <row r="5237" spans="1:21">
      <c r="A5237" s="1" t="s">
        <v>5271</v>
      </c>
      <c r="B5237" s="1" t="s">
        <v>30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>
        <v>81.150000000000006</v>
      </c>
      <c r="T5237">
        <v>784.45</v>
      </c>
      <c r="U5237" s="1" t="s">
        <v>24</v>
      </c>
    </row>
    <row r="5238" spans="1:21">
      <c r="A5238" s="1" t="s">
        <v>5272</v>
      </c>
      <c r="B5238" s="1" t="s">
        <v>30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>
        <v>89.55</v>
      </c>
      <c r="T5238">
        <v>3729.75</v>
      </c>
      <c r="U5238" s="1" t="s">
        <v>24</v>
      </c>
    </row>
    <row r="5239" spans="1:21">
      <c r="A5239" s="1" t="s">
        <v>5273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>
        <v>54.75</v>
      </c>
      <c r="T5239">
        <v>1406.9</v>
      </c>
      <c r="U5239" s="1" t="s">
        <v>24</v>
      </c>
    </row>
    <row r="5240" spans="1:21">
      <c r="A5240" s="1" t="s">
        <v>5274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>
        <v>53.75</v>
      </c>
      <c r="T5240">
        <v>1857.3</v>
      </c>
      <c r="U5240" s="1" t="s">
        <v>24</v>
      </c>
    </row>
    <row r="5241" spans="1:21">
      <c r="A5241" s="1" t="s">
        <v>5275</v>
      </c>
      <c r="B5241" s="1" t="s">
        <v>30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>
        <v>105.75</v>
      </c>
      <c r="T5241">
        <v>7322.5</v>
      </c>
      <c r="U5241" s="1" t="s">
        <v>24</v>
      </c>
    </row>
    <row r="5242" spans="1:21">
      <c r="A5242" s="1" t="s">
        <v>5276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>
        <v>105.85</v>
      </c>
      <c r="T5242">
        <v>6725.5</v>
      </c>
      <c r="U5242" s="1" t="s">
        <v>24</v>
      </c>
    </row>
    <row r="5243" spans="1:21">
      <c r="A5243" s="1" t="s">
        <v>5277</v>
      </c>
      <c r="B5243" s="1" t="s">
        <v>30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>
        <v>64.2</v>
      </c>
      <c r="T5243">
        <v>3627.3</v>
      </c>
      <c r="U5243" s="1" t="s">
        <v>24</v>
      </c>
    </row>
    <row r="5244" spans="1:21">
      <c r="A5244" s="1" t="s">
        <v>5278</v>
      </c>
      <c r="B5244" s="1" t="s">
        <v>30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>
        <v>88.7</v>
      </c>
      <c r="T5244">
        <v>1761.45</v>
      </c>
      <c r="U5244" s="1" t="s">
        <v>23</v>
      </c>
    </row>
    <row r="5245" spans="1:21">
      <c r="A5245" s="1" t="s">
        <v>5279</v>
      </c>
      <c r="B5245" s="1" t="s">
        <v>30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>
        <v>87.7</v>
      </c>
      <c r="T5245">
        <v>1725.95</v>
      </c>
      <c r="U5245" s="1" t="s">
        <v>24</v>
      </c>
    </row>
    <row r="5246" spans="1:21">
      <c r="A5246" s="1" t="s">
        <v>5280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>
        <v>89.3</v>
      </c>
      <c r="T5246">
        <v>4192.1499999999996</v>
      </c>
      <c r="U5246" s="1" t="s">
        <v>24</v>
      </c>
    </row>
    <row r="5247" spans="1:21">
      <c r="A5247" s="1" t="s">
        <v>5281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>
        <v>20.149999999999999</v>
      </c>
      <c r="T5247">
        <v>1411.2</v>
      </c>
      <c r="U5247" s="1" t="s">
        <v>24</v>
      </c>
    </row>
    <row r="5248" spans="1:21">
      <c r="A5248" s="1" t="s">
        <v>5282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>
        <v>79.75</v>
      </c>
      <c r="T5248">
        <v>164.5</v>
      </c>
      <c r="U5248" s="1" t="s">
        <v>23</v>
      </c>
    </row>
    <row r="5249" spans="1:21">
      <c r="A5249" s="1" t="s">
        <v>5283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>
        <v>94.55</v>
      </c>
      <c r="T5249">
        <v>2724.6</v>
      </c>
      <c r="U5249" s="1" t="s">
        <v>23</v>
      </c>
    </row>
    <row r="5250" spans="1:21">
      <c r="A5250" s="1" t="s">
        <v>5284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>
        <v>20.05</v>
      </c>
      <c r="T5250">
        <v>264.55</v>
      </c>
      <c r="U5250" s="1" t="s">
        <v>24</v>
      </c>
    </row>
    <row r="5251" spans="1:21">
      <c r="A5251" s="1" t="s">
        <v>5285</v>
      </c>
      <c r="B5251" s="1" t="s">
        <v>30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>
        <v>67.2</v>
      </c>
      <c r="T5251">
        <v>4671.7</v>
      </c>
      <c r="U5251" s="1" t="s">
        <v>24</v>
      </c>
    </row>
    <row r="5252" spans="1:21">
      <c r="A5252" s="1" t="s">
        <v>5286</v>
      </c>
      <c r="B5252" s="1" t="s">
        <v>30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>
        <v>94.55</v>
      </c>
      <c r="T5252">
        <v>1173.55</v>
      </c>
      <c r="U5252" s="1" t="s">
        <v>24</v>
      </c>
    </row>
    <row r="5253" spans="1:21">
      <c r="A5253" s="1" t="s">
        <v>5287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>
        <v>69.05</v>
      </c>
      <c r="T5253">
        <v>318.5</v>
      </c>
      <c r="U5253" s="1" t="s">
        <v>23</v>
      </c>
    </row>
    <row r="5254" spans="1:21">
      <c r="A5254" s="1" t="s">
        <v>5288</v>
      </c>
      <c r="B5254" s="1" t="s">
        <v>30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>
        <v>107.5</v>
      </c>
      <c r="T5254">
        <v>7713.55</v>
      </c>
      <c r="U5254" s="1" t="s">
        <v>24</v>
      </c>
    </row>
    <row r="5255" spans="1:21">
      <c r="A5255" s="1" t="s">
        <v>5289</v>
      </c>
      <c r="B5255" s="1" t="s">
        <v>30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>
        <v>73</v>
      </c>
      <c r="T5255">
        <v>2471.25</v>
      </c>
      <c r="U5255" s="1" t="s">
        <v>24</v>
      </c>
    </row>
    <row r="5256" spans="1:21">
      <c r="A5256" s="1" t="s">
        <v>5290</v>
      </c>
      <c r="B5256" s="1" t="s">
        <v>30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>
        <v>114.75</v>
      </c>
      <c r="T5256">
        <v>7842.3</v>
      </c>
      <c r="U5256" s="1" t="s">
        <v>24</v>
      </c>
    </row>
    <row r="5257" spans="1:21">
      <c r="A5257" s="1" t="s">
        <v>5291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>
        <v>76.05</v>
      </c>
      <c r="T5257">
        <v>2227.8000000000002</v>
      </c>
      <c r="U5257" s="1" t="s">
        <v>24</v>
      </c>
    </row>
    <row r="5258" spans="1:21">
      <c r="A5258" s="1" t="s">
        <v>5292</v>
      </c>
      <c r="B5258" s="1" t="s">
        <v>30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>
        <v>96.25</v>
      </c>
      <c r="T5258">
        <v>4990.25</v>
      </c>
      <c r="U5258" s="1" t="s">
        <v>23</v>
      </c>
    </row>
    <row r="5259" spans="1:21">
      <c r="A5259" s="1" t="s">
        <v>5293</v>
      </c>
      <c r="B5259" s="1" t="s">
        <v>30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>
        <v>101.1</v>
      </c>
      <c r="T5259">
        <v>3744.05</v>
      </c>
      <c r="U5259" s="1" t="s">
        <v>23</v>
      </c>
    </row>
    <row r="5260" spans="1:21">
      <c r="A5260" s="1" t="s">
        <v>5294</v>
      </c>
      <c r="B5260" s="1" t="s">
        <v>30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>
        <v>104.7</v>
      </c>
      <c r="T5260">
        <v>7220.35</v>
      </c>
      <c r="U5260" s="1" t="s">
        <v>23</v>
      </c>
    </row>
    <row r="5261" spans="1:21">
      <c r="A5261" s="1" t="s">
        <v>5295</v>
      </c>
      <c r="B5261" s="1" t="s">
        <v>30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>
        <v>77.900000000000006</v>
      </c>
      <c r="T5261">
        <v>2351.4499999999998</v>
      </c>
      <c r="U5261" s="1" t="s">
        <v>24</v>
      </c>
    </row>
    <row r="5262" spans="1:21">
      <c r="A5262" s="1" t="s">
        <v>5296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>
        <v>90.65</v>
      </c>
      <c r="T5262">
        <v>2989.6</v>
      </c>
      <c r="U5262" s="1" t="s">
        <v>24</v>
      </c>
    </row>
    <row r="5263" spans="1:21">
      <c r="A5263" s="1" t="s">
        <v>5297</v>
      </c>
      <c r="B5263" s="1" t="s">
        <v>30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>
        <v>110.45</v>
      </c>
      <c r="T5263">
        <v>6077.75</v>
      </c>
      <c r="U5263" s="1" t="s">
        <v>24</v>
      </c>
    </row>
    <row r="5264" spans="1:21">
      <c r="A5264" s="1" t="s">
        <v>5298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>
        <v>68.7</v>
      </c>
      <c r="T5264">
        <v>4070.95</v>
      </c>
      <c r="U5264" s="1" t="s">
        <v>24</v>
      </c>
    </row>
    <row r="5265" spans="1:21">
      <c r="A5265" s="1" t="s">
        <v>5299</v>
      </c>
      <c r="B5265" s="1" t="s">
        <v>30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>
        <v>44.85</v>
      </c>
      <c r="T5265">
        <v>2479.0500000000002</v>
      </c>
      <c r="U5265" s="1" t="s">
        <v>24</v>
      </c>
    </row>
    <row r="5266" spans="1:21">
      <c r="A5266" s="1" t="s">
        <v>5300</v>
      </c>
      <c r="B5266" s="1" t="s">
        <v>30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>
        <v>29.8</v>
      </c>
      <c r="T5266">
        <v>2134.3000000000002</v>
      </c>
      <c r="U5266" s="1" t="s">
        <v>24</v>
      </c>
    </row>
    <row r="5267" spans="1:21">
      <c r="A5267" s="1" t="s">
        <v>5301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>
        <v>88.9</v>
      </c>
      <c r="T5267">
        <v>6000.1</v>
      </c>
      <c r="U5267" s="1" t="s">
        <v>24</v>
      </c>
    </row>
    <row r="5268" spans="1:21">
      <c r="A5268" s="1" t="s">
        <v>5302</v>
      </c>
      <c r="B5268" s="1" t="s">
        <v>30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>
        <v>58.75</v>
      </c>
      <c r="T5268">
        <v>2203.1</v>
      </c>
      <c r="U5268" s="1" t="s">
        <v>24</v>
      </c>
    </row>
    <row r="5269" spans="1:21">
      <c r="A5269" s="1" t="s">
        <v>5303</v>
      </c>
      <c r="B5269" s="1" t="s">
        <v>30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>
        <v>19.850000000000001</v>
      </c>
      <c r="T5269">
        <v>183.15</v>
      </c>
      <c r="U5269" s="1" t="s">
        <v>24</v>
      </c>
    </row>
    <row r="5270" spans="1:21">
      <c r="A5270" s="1" t="s">
        <v>5304</v>
      </c>
      <c r="B5270" s="1" t="s">
        <v>30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>
        <v>86.9</v>
      </c>
      <c r="T5270">
        <v>6194.1</v>
      </c>
      <c r="U5270" s="1" t="s">
        <v>24</v>
      </c>
    </row>
    <row r="5271" spans="1:21">
      <c r="A5271" s="1" t="s">
        <v>5305</v>
      </c>
      <c r="B5271" s="1" t="s">
        <v>30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>
        <v>59.65</v>
      </c>
      <c r="T5271">
        <v>638.95000000000005</v>
      </c>
      <c r="U5271" s="1" t="s">
        <v>24</v>
      </c>
    </row>
    <row r="5272" spans="1:21">
      <c r="A5272" s="1" t="s">
        <v>5306</v>
      </c>
      <c r="B5272" s="1" t="s">
        <v>30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>
        <v>55.25</v>
      </c>
      <c r="T5272">
        <v>2139.1999999999998</v>
      </c>
      <c r="U5272" s="1" t="s">
        <v>23</v>
      </c>
    </row>
    <row r="5273" spans="1:21">
      <c r="A5273" s="1" t="s">
        <v>5307</v>
      </c>
      <c r="B5273" s="1" t="s">
        <v>30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>
        <v>66.400000000000006</v>
      </c>
      <c r="T5273">
        <v>831.75</v>
      </c>
      <c r="U5273" s="1" t="s">
        <v>24</v>
      </c>
    </row>
    <row r="5274" spans="1:21">
      <c r="A5274" s="1" t="s">
        <v>5308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>
        <v>90.1</v>
      </c>
      <c r="T5274">
        <v>521.29999999999995</v>
      </c>
      <c r="U5274" s="1" t="s">
        <v>23</v>
      </c>
    </row>
    <row r="5275" spans="1:21">
      <c r="A5275" s="1" t="s">
        <v>5309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>
        <v>20.149999999999999</v>
      </c>
      <c r="T5275">
        <v>1337.5</v>
      </c>
      <c r="U5275" s="1" t="s">
        <v>24</v>
      </c>
    </row>
    <row r="5276" spans="1:21">
      <c r="A5276" s="1" t="s">
        <v>5310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>
        <v>108.1</v>
      </c>
      <c r="T5276">
        <v>7181.95</v>
      </c>
      <c r="U5276" s="1" t="s">
        <v>24</v>
      </c>
    </row>
    <row r="5277" spans="1:21">
      <c r="A5277" s="1" t="s">
        <v>5311</v>
      </c>
      <c r="B5277" s="1" t="s">
        <v>30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>
        <v>53.75</v>
      </c>
      <c r="T5277">
        <v>608</v>
      </c>
      <c r="U5277" s="1" t="s">
        <v>23</v>
      </c>
    </row>
    <row r="5278" spans="1:21">
      <c r="A5278" s="1" t="s">
        <v>5312</v>
      </c>
      <c r="B5278" s="1" t="s">
        <v>30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>
        <v>56.9</v>
      </c>
      <c r="T5278">
        <v>2560.1</v>
      </c>
      <c r="U5278" s="1" t="s">
        <v>24</v>
      </c>
    </row>
    <row r="5279" spans="1:21">
      <c r="A5279" s="1" t="s">
        <v>5313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>
        <v>89.3</v>
      </c>
      <c r="T5279">
        <v>577.6</v>
      </c>
      <c r="U5279" s="1" t="s">
        <v>23</v>
      </c>
    </row>
    <row r="5280" spans="1:21">
      <c r="A5280" s="1" t="s">
        <v>5314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>
        <v>109.6</v>
      </c>
      <c r="T5280">
        <v>5953</v>
      </c>
      <c r="U5280" s="1" t="s">
        <v>24</v>
      </c>
    </row>
    <row r="5281" spans="1:21">
      <c r="A5281" s="1" t="s">
        <v>5315</v>
      </c>
      <c r="B5281" s="1" t="s">
        <v>30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>
        <v>25.15</v>
      </c>
      <c r="T5281">
        <v>1790.15</v>
      </c>
      <c r="U5281" s="1" t="s">
        <v>24</v>
      </c>
    </row>
    <row r="5282" spans="1:21">
      <c r="A5282" s="1" t="s">
        <v>5316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>
        <v>79.150000000000006</v>
      </c>
      <c r="T5282">
        <v>2531.4</v>
      </c>
      <c r="U5282" s="1" t="s">
        <v>24</v>
      </c>
    </row>
    <row r="5283" spans="1:21">
      <c r="A5283" s="1" t="s">
        <v>5317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>
        <v>66.75</v>
      </c>
      <c r="T5283">
        <v>4760.3</v>
      </c>
      <c r="U5283" s="1" t="s">
        <v>24</v>
      </c>
    </row>
    <row r="5284" spans="1:21">
      <c r="A5284" s="1" t="s">
        <v>5318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>
        <v>95.2</v>
      </c>
      <c r="T5284">
        <v>292.85000000000002</v>
      </c>
      <c r="U5284" s="1" t="s">
        <v>23</v>
      </c>
    </row>
    <row r="5285" spans="1:21">
      <c r="A5285" s="1" t="s">
        <v>5319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>
        <v>48.8</v>
      </c>
      <c r="T5285">
        <v>953.65</v>
      </c>
      <c r="U5285" s="1" t="s">
        <v>24</v>
      </c>
    </row>
    <row r="5286" spans="1:21">
      <c r="A5286" s="1" t="s">
        <v>5320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>
        <v>45.7</v>
      </c>
      <c r="T5286">
        <v>198</v>
      </c>
      <c r="U5286" s="1" t="s">
        <v>23</v>
      </c>
    </row>
    <row r="5287" spans="1:21">
      <c r="A5287" s="1" t="s">
        <v>5321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>
        <v>80.7</v>
      </c>
      <c r="T5287">
        <v>5705.05</v>
      </c>
      <c r="U5287" s="1" t="s">
        <v>24</v>
      </c>
    </row>
    <row r="5288" spans="1:21">
      <c r="A5288" s="1" t="s">
        <v>5322</v>
      </c>
      <c r="B5288" s="1" t="s">
        <v>30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>
        <v>74.5</v>
      </c>
      <c r="T5288">
        <v>609.9</v>
      </c>
      <c r="U5288" s="1" t="s">
        <v>23</v>
      </c>
    </row>
    <row r="5289" spans="1:21">
      <c r="A5289" s="1" t="s">
        <v>5323</v>
      </c>
      <c r="B5289" s="1" t="s">
        <v>30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>
        <v>20.55</v>
      </c>
      <c r="T5289">
        <v>20.55</v>
      </c>
      <c r="U5289" s="1" t="s">
        <v>24</v>
      </c>
    </row>
    <row r="5290" spans="1:21">
      <c r="A5290" s="1" t="s">
        <v>5324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>
        <v>79.650000000000006</v>
      </c>
      <c r="T5290">
        <v>79.650000000000006</v>
      </c>
      <c r="U5290" s="1" t="s">
        <v>23</v>
      </c>
    </row>
    <row r="5291" spans="1:21">
      <c r="A5291" s="1" t="s">
        <v>5325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>
        <v>115.1</v>
      </c>
      <c r="T5291">
        <v>6993.65</v>
      </c>
      <c r="U5291" s="1" t="s">
        <v>24</v>
      </c>
    </row>
    <row r="5292" spans="1:21">
      <c r="A5292" s="1" t="s">
        <v>5326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>
        <v>59.7</v>
      </c>
      <c r="T5292">
        <v>4122.6499999999996</v>
      </c>
      <c r="U5292" s="1" t="s">
        <v>24</v>
      </c>
    </row>
    <row r="5293" spans="1:21">
      <c r="A5293" s="1" t="s">
        <v>5327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>
        <v>86.45</v>
      </c>
      <c r="T5293">
        <v>5762.95</v>
      </c>
      <c r="U5293" s="1" t="s">
        <v>24</v>
      </c>
    </row>
    <row r="5294" spans="1:21">
      <c r="A5294" s="1" t="s">
        <v>5328</v>
      </c>
      <c r="B5294" s="1" t="s">
        <v>30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>
        <v>33.700000000000003</v>
      </c>
      <c r="T5294">
        <v>1537.85</v>
      </c>
      <c r="U5294" s="1" t="s">
        <v>24</v>
      </c>
    </row>
    <row r="5295" spans="1:21">
      <c r="A5295" s="1" t="s">
        <v>5329</v>
      </c>
      <c r="B5295" s="1" t="s">
        <v>30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>
        <v>80.099999999999994</v>
      </c>
      <c r="T5295">
        <v>2603.3000000000002</v>
      </c>
      <c r="U5295" s="1" t="s">
        <v>24</v>
      </c>
    </row>
    <row r="5296" spans="1:21">
      <c r="A5296" s="1" t="s">
        <v>5330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>
        <v>104.05</v>
      </c>
      <c r="T5296">
        <v>5566.4</v>
      </c>
      <c r="U5296" s="1" t="s">
        <v>24</v>
      </c>
    </row>
    <row r="5297" spans="1:21">
      <c r="A5297" s="1" t="s">
        <v>5331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>
        <v>108.75</v>
      </c>
      <c r="T5297">
        <v>5431.9</v>
      </c>
      <c r="U5297" s="1" t="s">
        <v>24</v>
      </c>
    </row>
    <row r="5298" spans="1:21">
      <c r="A5298" s="1" t="s">
        <v>5332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>
        <v>41.1</v>
      </c>
      <c r="T5298">
        <v>2258.25</v>
      </c>
      <c r="U5298" s="1" t="s">
        <v>24</v>
      </c>
    </row>
    <row r="5299" spans="1:21">
      <c r="A5299" s="1" t="s">
        <v>5333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>
        <v>20.350000000000001</v>
      </c>
      <c r="T5299">
        <v>1092.3499999999999</v>
      </c>
      <c r="U5299" s="1" t="s">
        <v>24</v>
      </c>
    </row>
    <row r="5300" spans="1:21">
      <c r="A5300" s="1" t="s">
        <v>5334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>
        <v>105.9</v>
      </c>
      <c r="T5300">
        <v>6401.25</v>
      </c>
      <c r="U5300" s="1" t="s">
        <v>24</v>
      </c>
    </row>
    <row r="5301" spans="1:21">
      <c r="A5301" s="1" t="s">
        <v>5335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>
        <v>101.3</v>
      </c>
      <c r="T5301">
        <v>2812.2</v>
      </c>
      <c r="U5301" s="1" t="s">
        <v>23</v>
      </c>
    </row>
    <row r="5302" spans="1:21">
      <c r="A5302" s="1" t="s">
        <v>5336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>
        <v>80.05</v>
      </c>
      <c r="T5302">
        <v>80.05</v>
      </c>
      <c r="U5302" s="1" t="s">
        <v>23</v>
      </c>
    </row>
    <row r="5303" spans="1:21">
      <c r="A5303" s="1" t="s">
        <v>5337</v>
      </c>
      <c r="B5303" s="1" t="s">
        <v>30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>
        <v>89.2</v>
      </c>
      <c r="T5303">
        <v>2698.35</v>
      </c>
      <c r="U5303" s="1" t="s">
        <v>23</v>
      </c>
    </row>
    <row r="5304" spans="1:21">
      <c r="A5304" s="1" t="s">
        <v>5338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>
        <v>65.5</v>
      </c>
      <c r="T5304">
        <v>616.9</v>
      </c>
      <c r="U5304" s="1" t="s">
        <v>24</v>
      </c>
    </row>
    <row r="5305" spans="1:21">
      <c r="A5305" s="1" t="s">
        <v>5339</v>
      </c>
      <c r="B5305" s="1" t="s">
        <v>30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>
        <v>40.450000000000003</v>
      </c>
      <c r="T5305">
        <v>1912.85</v>
      </c>
      <c r="U5305" s="1" t="s">
        <v>24</v>
      </c>
    </row>
    <row r="5306" spans="1:21">
      <c r="A5306" s="1" t="s">
        <v>5340</v>
      </c>
      <c r="B5306" s="1" t="s">
        <v>30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>
        <v>70.45</v>
      </c>
      <c r="T5306">
        <v>849.1</v>
      </c>
      <c r="U5306" s="1" t="s">
        <v>24</v>
      </c>
    </row>
    <row r="5307" spans="1:21">
      <c r="A5307" s="1" t="s">
        <v>5341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>
        <v>78.8</v>
      </c>
      <c r="T5307">
        <v>3460.3</v>
      </c>
      <c r="U5307" s="1" t="s">
        <v>24</v>
      </c>
    </row>
    <row r="5308" spans="1:21">
      <c r="A5308" s="1" t="s">
        <v>5342</v>
      </c>
      <c r="B5308" s="1" t="s">
        <v>30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>
        <v>83.65</v>
      </c>
      <c r="T5308">
        <v>1465.75</v>
      </c>
      <c r="U5308" s="1" t="s">
        <v>23</v>
      </c>
    </row>
    <row r="5309" spans="1:21">
      <c r="A5309" s="1" t="s">
        <v>5343</v>
      </c>
      <c r="B5309" s="1" t="s">
        <v>30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>
        <v>90.1</v>
      </c>
      <c r="T5309">
        <v>90.1</v>
      </c>
      <c r="U5309" s="1" t="s">
        <v>24</v>
      </c>
    </row>
    <row r="5310" spans="1:21">
      <c r="A5310" s="1" t="s">
        <v>5344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>
        <v>82.45</v>
      </c>
      <c r="T5310">
        <v>5555.3</v>
      </c>
      <c r="U5310" s="1" t="s">
        <v>24</v>
      </c>
    </row>
    <row r="5311" spans="1:21">
      <c r="A5311" s="1" t="s">
        <v>5345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>
        <v>20.25</v>
      </c>
      <c r="T5311">
        <v>1278.8</v>
      </c>
      <c r="U5311" s="1" t="s">
        <v>24</v>
      </c>
    </row>
    <row r="5312" spans="1:21">
      <c r="A5312" s="1" t="s">
        <v>5346</v>
      </c>
      <c r="B5312" s="1" t="s">
        <v>30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>
        <v>66.25</v>
      </c>
      <c r="T5312">
        <v>2907.35</v>
      </c>
      <c r="U5312" s="1" t="s">
        <v>24</v>
      </c>
    </row>
    <row r="5313" spans="1:21">
      <c r="A5313" s="1" t="s">
        <v>5347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>
        <v>19.5</v>
      </c>
      <c r="T5313">
        <v>146.30000000000001</v>
      </c>
      <c r="U5313" s="1" t="s">
        <v>23</v>
      </c>
    </row>
    <row r="5314" spans="1:21">
      <c r="A5314" s="1" t="s">
        <v>5348</v>
      </c>
      <c r="B5314" s="1" t="s">
        <v>30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>
        <v>51.25</v>
      </c>
      <c r="T5314">
        <v>51.25</v>
      </c>
      <c r="U5314" s="1" t="s">
        <v>23</v>
      </c>
    </row>
    <row r="5315" spans="1:21">
      <c r="A5315" s="1" t="s">
        <v>5349</v>
      </c>
      <c r="B5315" s="1" t="s">
        <v>30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>
        <v>89.7</v>
      </c>
      <c r="T5315">
        <v>4952.95</v>
      </c>
      <c r="U5315" s="1" t="s">
        <v>24</v>
      </c>
    </row>
    <row r="5316" spans="1:21">
      <c r="A5316" s="1" t="s">
        <v>5350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>
        <v>64.55</v>
      </c>
      <c r="T5316">
        <v>4504.8999999999996</v>
      </c>
      <c r="U5316" s="1" t="s">
        <v>24</v>
      </c>
    </row>
    <row r="5317" spans="1:21">
      <c r="A5317" s="1" t="s">
        <v>5351</v>
      </c>
      <c r="B5317" s="1" t="s">
        <v>30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>
        <v>45.6</v>
      </c>
      <c r="T5317">
        <v>45.6</v>
      </c>
      <c r="U5317" s="1" t="s">
        <v>23</v>
      </c>
    </row>
    <row r="5318" spans="1:21">
      <c r="A5318" s="1" t="s">
        <v>5352</v>
      </c>
      <c r="B5318" s="1" t="s">
        <v>30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>
        <v>93.65</v>
      </c>
      <c r="T5318">
        <v>4520.1499999999996</v>
      </c>
      <c r="U5318" s="1" t="s">
        <v>24</v>
      </c>
    </row>
    <row r="5319" spans="1:21">
      <c r="A5319" s="1" t="s">
        <v>5353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>
        <v>49.65</v>
      </c>
      <c r="T5319">
        <v>267.35000000000002</v>
      </c>
      <c r="U5319" s="1" t="s">
        <v>23</v>
      </c>
    </row>
    <row r="5320" spans="1:21">
      <c r="A5320" s="1" t="s">
        <v>5354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>
        <v>73.599999999999994</v>
      </c>
      <c r="T5320">
        <v>2316.85</v>
      </c>
      <c r="U5320" s="1" t="s">
        <v>24</v>
      </c>
    </row>
    <row r="5321" spans="1:21">
      <c r="A5321" s="1" t="s">
        <v>5355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>
        <v>109.75</v>
      </c>
      <c r="T5321">
        <v>8075.35</v>
      </c>
      <c r="U5321" s="1" t="s">
        <v>24</v>
      </c>
    </row>
    <row r="5322" spans="1:21">
      <c r="A5322" s="1" t="s">
        <v>5356</v>
      </c>
      <c r="B5322" s="1" t="s">
        <v>30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>
        <v>61.45</v>
      </c>
      <c r="T5322">
        <v>2302.35</v>
      </c>
      <c r="U5322" s="1" t="s">
        <v>24</v>
      </c>
    </row>
    <row r="5323" spans="1:21">
      <c r="A5323" s="1" t="s">
        <v>5357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>
        <v>106.4</v>
      </c>
      <c r="T5323">
        <v>7251.9</v>
      </c>
      <c r="U5323" s="1" t="s">
        <v>24</v>
      </c>
    </row>
    <row r="5324" spans="1:21">
      <c r="A5324" s="1" t="s">
        <v>5358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>
        <v>81.900000000000006</v>
      </c>
      <c r="T5324">
        <v>2078.5500000000002</v>
      </c>
      <c r="U5324" s="1" t="s">
        <v>24</v>
      </c>
    </row>
    <row r="5325" spans="1:21">
      <c r="A5325" s="1" t="s">
        <v>5359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>
        <v>105.2</v>
      </c>
      <c r="T5325">
        <v>6225.4</v>
      </c>
      <c r="U5325" s="1" t="s">
        <v>24</v>
      </c>
    </row>
    <row r="5326" spans="1:21">
      <c r="A5326" s="1" t="s">
        <v>5360</v>
      </c>
      <c r="B5326" s="1" t="s">
        <v>30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>
        <v>54.6</v>
      </c>
      <c r="T5326">
        <v>1242.25</v>
      </c>
      <c r="U5326" s="1" t="s">
        <v>24</v>
      </c>
    </row>
    <row r="5327" spans="1:21">
      <c r="A5327" s="1" t="s">
        <v>5361</v>
      </c>
      <c r="B5327" s="1" t="s">
        <v>30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>
        <v>20.55</v>
      </c>
      <c r="T5327">
        <v>99.45</v>
      </c>
      <c r="U5327" s="1" t="s">
        <v>24</v>
      </c>
    </row>
    <row r="5328" spans="1:21">
      <c r="A5328" s="1" t="s">
        <v>5362</v>
      </c>
      <c r="B5328" s="1" t="s">
        <v>30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>
        <v>20</v>
      </c>
      <c r="T5328">
        <v>288.05</v>
      </c>
      <c r="U5328" s="1" t="s">
        <v>23</v>
      </c>
    </row>
    <row r="5329" spans="1:21">
      <c r="A5329" s="1" t="s">
        <v>5363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>
        <v>19.7</v>
      </c>
      <c r="T5329">
        <v>599.25</v>
      </c>
      <c r="U5329" s="1" t="s">
        <v>24</v>
      </c>
    </row>
    <row r="5330" spans="1:21">
      <c r="A5330" s="1" t="s">
        <v>5364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>
        <v>66.05</v>
      </c>
      <c r="T5330">
        <v>3462.1</v>
      </c>
      <c r="U5330" s="1" t="s">
        <v>24</v>
      </c>
    </row>
    <row r="5331" spans="1:21">
      <c r="A5331" s="1" t="s">
        <v>5365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>
        <v>34</v>
      </c>
      <c r="T5331">
        <v>853</v>
      </c>
      <c r="U5331" s="1" t="s">
        <v>23</v>
      </c>
    </row>
    <row r="5332" spans="1:21">
      <c r="A5332" s="1" t="s">
        <v>5366</v>
      </c>
      <c r="B5332" s="1" t="s">
        <v>30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>
        <v>92.5</v>
      </c>
      <c r="T5332">
        <v>934.1</v>
      </c>
      <c r="U5332" s="1" t="s">
        <v>23</v>
      </c>
    </row>
    <row r="5333" spans="1:21">
      <c r="A5333" s="1" t="s">
        <v>5367</v>
      </c>
      <c r="B5333" s="1" t="s">
        <v>30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>
        <v>54.05</v>
      </c>
      <c r="T5333">
        <v>2375.1999999999998</v>
      </c>
      <c r="U5333" s="1" t="s">
        <v>24</v>
      </c>
    </row>
    <row r="5334" spans="1:21">
      <c r="A5334" s="1" t="s">
        <v>5368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>
        <v>58.9</v>
      </c>
      <c r="T5334">
        <v>2813.05</v>
      </c>
      <c r="U5334" s="1" t="s">
        <v>24</v>
      </c>
    </row>
    <row r="5335" spans="1:21">
      <c r="A5335" s="1" t="s">
        <v>5369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>
        <v>88.35</v>
      </c>
      <c r="T5335">
        <v>1222.8</v>
      </c>
      <c r="U5335" s="1" t="s">
        <v>23</v>
      </c>
    </row>
    <row r="5336" spans="1:21">
      <c r="A5336" s="1" t="s">
        <v>5370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>
        <v>107.95</v>
      </c>
      <c r="T5336">
        <v>5293.2</v>
      </c>
      <c r="U5336" s="1" t="s">
        <v>23</v>
      </c>
    </row>
    <row r="5337" spans="1:21">
      <c r="A5337" s="1" t="s">
        <v>5371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>
        <v>96.9</v>
      </c>
      <c r="T5337">
        <v>6314.35</v>
      </c>
      <c r="U5337" s="1" t="s">
        <v>24</v>
      </c>
    </row>
    <row r="5338" spans="1:21">
      <c r="A5338" s="1" t="s">
        <v>5372</v>
      </c>
      <c r="B5338" s="1" t="s">
        <v>30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>
        <v>19.100000000000001</v>
      </c>
      <c r="T5338">
        <v>19.100000000000001</v>
      </c>
      <c r="U5338" s="1" t="s">
        <v>24</v>
      </c>
    </row>
    <row r="5339" spans="1:21">
      <c r="A5339" s="1" t="s">
        <v>5373</v>
      </c>
      <c r="B5339" s="1" t="s">
        <v>30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>
        <v>50</v>
      </c>
      <c r="T5339">
        <v>1003.05</v>
      </c>
      <c r="U5339" s="1" t="s">
        <v>24</v>
      </c>
    </row>
    <row r="5340" spans="1:21">
      <c r="A5340" s="1" t="s">
        <v>5374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>
        <v>45.4</v>
      </c>
      <c r="T5340">
        <v>1593.1</v>
      </c>
      <c r="U5340" s="1" t="s">
        <v>24</v>
      </c>
    </row>
    <row r="5341" spans="1:21">
      <c r="A5341" s="1" t="s">
        <v>5375</v>
      </c>
      <c r="B5341" s="1" t="s">
        <v>30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>
        <v>85.45</v>
      </c>
      <c r="T5341">
        <v>2509.9499999999998</v>
      </c>
      <c r="U5341" s="1" t="s">
        <v>24</v>
      </c>
    </row>
    <row r="5342" spans="1:21">
      <c r="A5342" s="1" t="s">
        <v>5376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>
        <v>84.1</v>
      </c>
      <c r="T5342">
        <v>3187.65</v>
      </c>
      <c r="U5342" s="1" t="s">
        <v>24</v>
      </c>
    </row>
    <row r="5343" spans="1:21">
      <c r="A5343" s="1" t="s">
        <v>5377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>
        <v>74.45</v>
      </c>
      <c r="T5343">
        <v>74.45</v>
      </c>
      <c r="U5343" s="1" t="s">
        <v>23</v>
      </c>
    </row>
    <row r="5344" spans="1:21">
      <c r="A5344" s="1" t="s">
        <v>5378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>
        <v>64.75</v>
      </c>
      <c r="T5344">
        <v>2345.1999999999998</v>
      </c>
      <c r="U5344" s="1" t="s">
        <v>23</v>
      </c>
    </row>
    <row r="5345" spans="1:21">
      <c r="A5345" s="1" t="s">
        <v>5379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>
        <v>66.25</v>
      </c>
      <c r="T5345">
        <v>3330.1</v>
      </c>
      <c r="U5345" s="1" t="s">
        <v>24</v>
      </c>
    </row>
    <row r="5346" spans="1:21">
      <c r="A5346" s="1" t="s">
        <v>5380</v>
      </c>
      <c r="B5346" s="1" t="s">
        <v>30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>
        <v>76.900000000000006</v>
      </c>
      <c r="T5346">
        <v>5522.7</v>
      </c>
      <c r="U5346" s="1" t="s">
        <v>24</v>
      </c>
    </row>
    <row r="5347" spans="1:21">
      <c r="A5347" s="1" t="s">
        <v>5381</v>
      </c>
      <c r="B5347" s="1" t="s">
        <v>30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>
        <v>89.8</v>
      </c>
      <c r="T5347">
        <v>2335.3000000000002</v>
      </c>
      <c r="U5347" s="1" t="s">
        <v>23</v>
      </c>
    </row>
    <row r="5348" spans="1:21">
      <c r="A5348" s="1" t="s">
        <v>5382</v>
      </c>
      <c r="B5348" s="1" t="s">
        <v>30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>
        <v>74.599999999999994</v>
      </c>
      <c r="T5348">
        <v>4798.3999999999996</v>
      </c>
      <c r="U5348" s="1" t="s">
        <v>24</v>
      </c>
    </row>
    <row r="5349" spans="1:21">
      <c r="A5349" s="1" t="s">
        <v>5383</v>
      </c>
      <c r="B5349" s="1" t="s">
        <v>30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>
        <v>116.95</v>
      </c>
      <c r="T5349">
        <v>8594.4</v>
      </c>
      <c r="U5349" s="1" t="s">
        <v>24</v>
      </c>
    </row>
    <row r="5350" spans="1:21">
      <c r="A5350" s="1" t="s">
        <v>5384</v>
      </c>
      <c r="B5350" s="1" t="s">
        <v>30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>
        <v>40.65</v>
      </c>
      <c r="T5350">
        <v>970.55</v>
      </c>
      <c r="U5350" s="1" t="s">
        <v>24</v>
      </c>
    </row>
    <row r="5351" spans="1:21">
      <c r="A5351" s="1" t="s">
        <v>5385</v>
      </c>
      <c r="B5351" s="1" t="s">
        <v>30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>
        <v>114.35</v>
      </c>
      <c r="T5351">
        <v>7665.8</v>
      </c>
      <c r="U5351" s="1" t="s">
        <v>24</v>
      </c>
    </row>
    <row r="5352" spans="1:21">
      <c r="A5352" s="1" t="s">
        <v>5386</v>
      </c>
      <c r="B5352" s="1" t="s">
        <v>30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>
        <v>69.7</v>
      </c>
      <c r="T5352">
        <v>3686.05</v>
      </c>
      <c r="U5352" s="1" t="s">
        <v>24</v>
      </c>
    </row>
    <row r="5353" spans="1:21">
      <c r="A5353" s="1" t="s">
        <v>5387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>
        <v>95.5</v>
      </c>
      <c r="T5353">
        <v>1115.1500000000001</v>
      </c>
      <c r="U5353" s="1" t="s">
        <v>23</v>
      </c>
    </row>
    <row r="5354" spans="1:21">
      <c r="A5354" s="1" t="s">
        <v>5388</v>
      </c>
      <c r="B5354" s="1" t="s">
        <v>30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>
        <v>98.65</v>
      </c>
      <c r="T5354">
        <v>2537</v>
      </c>
      <c r="U5354" s="1" t="s">
        <v>24</v>
      </c>
    </row>
    <row r="5355" spans="1:21">
      <c r="A5355" s="1" t="s">
        <v>5389</v>
      </c>
      <c r="B5355" s="1" t="s">
        <v>30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>
        <v>61.65</v>
      </c>
      <c r="T5355">
        <v>1393.6</v>
      </c>
      <c r="U5355" s="1" t="s">
        <v>24</v>
      </c>
    </row>
    <row r="5356" spans="1:21">
      <c r="A5356" s="1" t="s">
        <v>5390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>
        <v>89.35</v>
      </c>
      <c r="T5356">
        <v>89.35</v>
      </c>
      <c r="U5356" s="1" t="s">
        <v>24</v>
      </c>
    </row>
    <row r="5357" spans="1:21">
      <c r="A5357" s="1" t="s">
        <v>5391</v>
      </c>
      <c r="B5357" s="1" t="s">
        <v>30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>
        <v>95.4</v>
      </c>
      <c r="T5357">
        <v>4445.3</v>
      </c>
      <c r="U5357" s="1" t="s">
        <v>24</v>
      </c>
    </row>
    <row r="5358" spans="1:21">
      <c r="A5358" s="1" t="s">
        <v>5392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>
        <v>35.4</v>
      </c>
      <c r="T5358">
        <v>978.6</v>
      </c>
      <c r="U5358" s="1" t="s">
        <v>24</v>
      </c>
    </row>
    <row r="5359" spans="1:21">
      <c r="A5359" s="1" t="s">
        <v>5393</v>
      </c>
      <c r="B5359" s="1" t="s">
        <v>30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>
        <v>19.95</v>
      </c>
      <c r="T5359">
        <v>1258.1500000000001</v>
      </c>
      <c r="U5359" s="1" t="s">
        <v>24</v>
      </c>
    </row>
    <row r="5360" spans="1:21">
      <c r="A5360" s="1" t="s">
        <v>5394</v>
      </c>
      <c r="B5360" s="1" t="s">
        <v>30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>
        <v>19.25</v>
      </c>
      <c r="T5360">
        <v>331.35</v>
      </c>
      <c r="U5360" s="1" t="s">
        <v>24</v>
      </c>
    </row>
    <row r="5361" spans="1:21">
      <c r="A5361" s="1" t="s">
        <v>5395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>
        <v>29.65</v>
      </c>
      <c r="T5361">
        <v>291.39999999999998</v>
      </c>
      <c r="U5361" s="1" t="s">
        <v>23</v>
      </c>
    </row>
    <row r="5362" spans="1:21">
      <c r="A5362" s="1" t="s">
        <v>5396</v>
      </c>
      <c r="B5362" s="1" t="s">
        <v>30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>
        <v>84.5</v>
      </c>
      <c r="T5362">
        <v>453.75</v>
      </c>
      <c r="U5362" s="1" t="s">
        <v>23</v>
      </c>
    </row>
    <row r="5363" spans="1:21">
      <c r="A5363" s="1" t="s">
        <v>5397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>
        <v>20.399999999999999</v>
      </c>
      <c r="T5363">
        <v>84.75</v>
      </c>
      <c r="U5363" s="1" t="s">
        <v>24</v>
      </c>
    </row>
    <row r="5364" spans="1:21">
      <c r="A5364" s="1" t="s">
        <v>5398</v>
      </c>
      <c r="B5364" s="1" t="s">
        <v>30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>
        <v>24.75</v>
      </c>
      <c r="T5364">
        <v>1715.1</v>
      </c>
      <c r="U5364" s="1" t="s">
        <v>24</v>
      </c>
    </row>
    <row r="5365" spans="1:21">
      <c r="A5365" s="1" t="s">
        <v>5399</v>
      </c>
      <c r="B5365" s="1" t="s">
        <v>30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>
        <v>25.35</v>
      </c>
      <c r="T5365">
        <v>1715.15</v>
      </c>
      <c r="U5365" s="1" t="s">
        <v>24</v>
      </c>
    </row>
    <row r="5366" spans="1:21">
      <c r="A5366" s="1" t="s">
        <v>5400</v>
      </c>
      <c r="B5366" s="1" t="s">
        <v>30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>
        <v>90.7</v>
      </c>
      <c r="T5366">
        <v>1597.25</v>
      </c>
      <c r="U5366" s="1" t="s">
        <v>23</v>
      </c>
    </row>
    <row r="5367" spans="1:21">
      <c r="A5367" s="1" t="s">
        <v>5401</v>
      </c>
      <c r="B5367" s="1" t="s">
        <v>30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>
        <v>20</v>
      </c>
      <c r="T5367">
        <v>1250.0999999999999</v>
      </c>
      <c r="U5367" s="1" t="s">
        <v>24</v>
      </c>
    </row>
    <row r="5368" spans="1:21">
      <c r="A5368" s="1" t="s">
        <v>5402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>
        <v>59.75</v>
      </c>
      <c r="T5368">
        <v>3996.8</v>
      </c>
      <c r="U5368" s="1" t="s">
        <v>24</v>
      </c>
    </row>
    <row r="5369" spans="1:21">
      <c r="A5369" s="1" t="s">
        <v>5403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>
        <v>82.5</v>
      </c>
      <c r="T5369">
        <v>5215.1000000000004</v>
      </c>
      <c r="U5369" s="1" t="s">
        <v>24</v>
      </c>
    </row>
    <row r="5370" spans="1:21">
      <c r="A5370" s="1" t="s">
        <v>5404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>
        <v>70.3</v>
      </c>
      <c r="T5370">
        <v>235.5</v>
      </c>
      <c r="U5370" s="1" t="s">
        <v>23</v>
      </c>
    </row>
    <row r="5371" spans="1:21">
      <c r="A5371" s="1" t="s">
        <v>5405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>
        <v>20.350000000000001</v>
      </c>
      <c r="T5371">
        <v>673.2</v>
      </c>
      <c r="U5371" s="1" t="s">
        <v>24</v>
      </c>
    </row>
    <row r="5372" spans="1:21">
      <c r="A5372" s="1" t="s">
        <v>5406</v>
      </c>
      <c r="B5372" s="1" t="s">
        <v>30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>
        <v>90.8</v>
      </c>
      <c r="T5372">
        <v>1442.2</v>
      </c>
      <c r="U5372" s="1" t="s">
        <v>24</v>
      </c>
    </row>
    <row r="5373" spans="1:21">
      <c r="A5373" s="1" t="s">
        <v>5407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>
        <v>103.95</v>
      </c>
      <c r="T5373">
        <v>5639.05</v>
      </c>
      <c r="U5373" s="1" t="s">
        <v>23</v>
      </c>
    </row>
    <row r="5374" spans="1:21">
      <c r="A5374" s="1" t="s">
        <v>5408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>
        <v>104.95</v>
      </c>
      <c r="T5374">
        <v>5222.3500000000004</v>
      </c>
      <c r="U5374" s="1" t="s">
        <v>24</v>
      </c>
    </row>
    <row r="5375" spans="1:21">
      <c r="A5375" s="1" t="s">
        <v>5409</v>
      </c>
      <c r="B5375" s="1" t="s">
        <v>30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>
        <v>105.25</v>
      </c>
      <c r="T5375">
        <v>7291.75</v>
      </c>
      <c r="U5375" s="1" t="s">
        <v>24</v>
      </c>
    </row>
    <row r="5376" spans="1:21">
      <c r="A5376" s="1" t="s">
        <v>5410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>
        <v>74.75</v>
      </c>
      <c r="T5376">
        <v>799.65</v>
      </c>
      <c r="U5376" s="1" t="s">
        <v>23</v>
      </c>
    </row>
    <row r="5377" spans="1:21">
      <c r="A5377" s="1" t="s">
        <v>5411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>
        <v>50.8</v>
      </c>
      <c r="T5377">
        <v>50.8</v>
      </c>
      <c r="U5377" s="1" t="s">
        <v>23</v>
      </c>
    </row>
    <row r="5378" spans="1:21">
      <c r="A5378" s="1" t="s">
        <v>5412</v>
      </c>
      <c r="B5378" s="1" t="s">
        <v>30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>
        <v>23.75</v>
      </c>
      <c r="T5378">
        <v>424.5</v>
      </c>
      <c r="U5378" s="1" t="s">
        <v>24</v>
      </c>
    </row>
    <row r="5379" spans="1:21">
      <c r="A5379" s="1" t="s">
        <v>5413</v>
      </c>
      <c r="B5379" s="1" t="s">
        <v>30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>
        <v>61.3</v>
      </c>
      <c r="T5379">
        <v>249.4</v>
      </c>
      <c r="U5379" s="1" t="s">
        <v>24</v>
      </c>
    </row>
    <row r="5380" spans="1:21">
      <c r="A5380" s="1" t="s">
        <v>5414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>
        <v>75.8</v>
      </c>
      <c r="T5380">
        <v>4415.75</v>
      </c>
      <c r="U5380" s="1" t="s">
        <v>24</v>
      </c>
    </row>
    <row r="5381" spans="1:21">
      <c r="A5381" s="1" t="s">
        <v>5415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>
        <v>98</v>
      </c>
      <c r="T5381">
        <v>5270.6</v>
      </c>
      <c r="U5381" s="1" t="s">
        <v>24</v>
      </c>
    </row>
    <row r="5382" spans="1:21">
      <c r="A5382" s="1" t="s">
        <v>5416</v>
      </c>
      <c r="B5382" s="1" t="s">
        <v>30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>
        <v>80.25</v>
      </c>
      <c r="T5382">
        <v>144.55000000000001</v>
      </c>
      <c r="U5382" s="1" t="s">
        <v>23</v>
      </c>
    </row>
    <row r="5383" spans="1:21">
      <c r="A5383" s="1" t="s">
        <v>5417</v>
      </c>
      <c r="B5383" s="1" t="s">
        <v>30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>
        <v>78.900000000000006</v>
      </c>
      <c r="T5383">
        <v>2447.9499999999998</v>
      </c>
      <c r="U5383" s="1" t="s">
        <v>23</v>
      </c>
    </row>
    <row r="5384" spans="1:21">
      <c r="A5384" s="1" t="s">
        <v>5418</v>
      </c>
      <c r="B5384" s="1" t="s">
        <v>30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>
        <v>52</v>
      </c>
      <c r="T5384">
        <v>2884.9</v>
      </c>
      <c r="U5384" s="1" t="s">
        <v>24</v>
      </c>
    </row>
    <row r="5385" spans="1:21">
      <c r="A5385" s="1" t="s">
        <v>5419</v>
      </c>
      <c r="B5385" s="1" t="s">
        <v>30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>
        <v>84.75</v>
      </c>
      <c r="T5385">
        <v>3050.15</v>
      </c>
      <c r="U5385" s="1" t="s">
        <v>23</v>
      </c>
    </row>
    <row r="5386" spans="1:21">
      <c r="A5386" s="1" t="s">
        <v>5420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>
        <v>64.400000000000006</v>
      </c>
      <c r="T5386">
        <v>253</v>
      </c>
      <c r="U5386" s="1" t="s">
        <v>24</v>
      </c>
    </row>
    <row r="5387" spans="1:21">
      <c r="A5387" s="1" t="s">
        <v>5421</v>
      </c>
      <c r="B5387" s="1" t="s">
        <v>30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>
        <v>85.45</v>
      </c>
      <c r="T5387">
        <v>4517.25</v>
      </c>
      <c r="U5387" s="1" t="s">
        <v>23</v>
      </c>
    </row>
    <row r="5388" spans="1:21">
      <c r="A5388" s="1" t="s">
        <v>5422</v>
      </c>
      <c r="B5388" s="1" t="s">
        <v>30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>
        <v>45.8</v>
      </c>
      <c r="T5388">
        <v>436.2</v>
      </c>
      <c r="U5388" s="1" t="s">
        <v>24</v>
      </c>
    </row>
    <row r="5389" spans="1:21">
      <c r="A5389" s="1" t="s">
        <v>5423</v>
      </c>
      <c r="B5389" s="1" t="s">
        <v>30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>
        <v>30.5</v>
      </c>
      <c r="T5389">
        <v>118.4</v>
      </c>
      <c r="U5389" s="1" t="s">
        <v>24</v>
      </c>
    </row>
    <row r="5390" spans="1:21">
      <c r="A5390" s="1" t="s">
        <v>5424</v>
      </c>
      <c r="B5390" s="1" t="s">
        <v>30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>
        <v>19.899999999999999</v>
      </c>
      <c r="T5390">
        <v>19.899999999999999</v>
      </c>
      <c r="U5390" s="1" t="s">
        <v>23</v>
      </c>
    </row>
    <row r="5391" spans="1:21">
      <c r="A5391" s="1" t="s">
        <v>5425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>
        <v>69.150000000000006</v>
      </c>
      <c r="T5391">
        <v>3649.6</v>
      </c>
      <c r="U5391" s="1" t="s">
        <v>24</v>
      </c>
    </row>
    <row r="5392" spans="1:21">
      <c r="A5392" s="1" t="s">
        <v>5426</v>
      </c>
      <c r="B5392" s="1" t="s">
        <v>30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>
        <v>99.45</v>
      </c>
      <c r="T5392">
        <v>1200.1500000000001</v>
      </c>
      <c r="U5392" s="1" t="s">
        <v>23</v>
      </c>
    </row>
    <row r="5393" spans="1:21">
      <c r="A5393" s="1" t="s">
        <v>5427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>
        <v>49.25</v>
      </c>
      <c r="T5393">
        <v>255.6</v>
      </c>
      <c r="U5393" s="1" t="s">
        <v>24</v>
      </c>
    </row>
    <row r="5394" spans="1:21">
      <c r="A5394" s="1" t="s">
        <v>5428</v>
      </c>
      <c r="B5394" s="1" t="s">
        <v>30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>
        <v>39.35</v>
      </c>
      <c r="T5394">
        <v>2395.0500000000002</v>
      </c>
      <c r="U5394" s="1" t="s">
        <v>24</v>
      </c>
    </row>
    <row r="5395" spans="1:21">
      <c r="A5395" s="1" t="s">
        <v>5429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>
        <v>70.599999999999994</v>
      </c>
      <c r="T5395">
        <v>70.599999999999994</v>
      </c>
      <c r="U5395" s="1" t="s">
        <v>23</v>
      </c>
    </row>
    <row r="5396" spans="1:21">
      <c r="A5396" s="1" t="s">
        <v>5430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>
        <v>105.1</v>
      </c>
      <c r="T5396">
        <v>5083.55</v>
      </c>
      <c r="U5396" s="1" t="s">
        <v>24</v>
      </c>
    </row>
    <row r="5397" spans="1:21">
      <c r="A5397" s="1" t="s">
        <v>5431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>
        <v>81</v>
      </c>
      <c r="T5397">
        <v>389.6</v>
      </c>
      <c r="U5397" s="1" t="s">
        <v>23</v>
      </c>
    </row>
    <row r="5398" spans="1:21">
      <c r="A5398" s="1" t="s">
        <v>5432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>
        <v>20.100000000000001</v>
      </c>
      <c r="T5398">
        <v>644.5</v>
      </c>
      <c r="U5398" s="1" t="s">
        <v>24</v>
      </c>
    </row>
    <row r="5399" spans="1:21">
      <c r="A5399" s="1" t="s">
        <v>5433</v>
      </c>
      <c r="B5399" s="1" t="s">
        <v>30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>
        <v>84.85</v>
      </c>
      <c r="T5399">
        <v>523.5</v>
      </c>
      <c r="U5399" s="1" t="s">
        <v>23</v>
      </c>
    </row>
    <row r="5400" spans="1:21">
      <c r="A5400" s="1" t="s">
        <v>5434</v>
      </c>
      <c r="B5400" s="1" t="s">
        <v>30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>
        <v>19.75</v>
      </c>
      <c r="T5400">
        <v>39.299999999999997</v>
      </c>
      <c r="U5400" s="1" t="s">
        <v>24</v>
      </c>
    </row>
    <row r="5401" spans="1:21">
      <c r="A5401" s="1" t="s">
        <v>5435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>
        <v>19.75</v>
      </c>
      <c r="T5401">
        <v>989.05</v>
      </c>
      <c r="U5401" s="1" t="s">
        <v>24</v>
      </c>
    </row>
    <row r="5402" spans="1:21">
      <c r="A5402" s="1" t="s">
        <v>5436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>
        <v>70.400000000000006</v>
      </c>
      <c r="T5402">
        <v>2406.1</v>
      </c>
      <c r="U5402" s="1" t="s">
        <v>24</v>
      </c>
    </row>
    <row r="5403" spans="1:21">
      <c r="A5403" s="1" t="s">
        <v>5437</v>
      </c>
      <c r="B5403" s="1" t="s">
        <v>30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>
        <v>20.45</v>
      </c>
      <c r="T5403">
        <v>638.54999999999995</v>
      </c>
      <c r="U5403" s="1" t="s">
        <v>24</v>
      </c>
    </row>
    <row r="5404" spans="1:21">
      <c r="A5404" s="1" t="s">
        <v>5438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>
        <v>20.350000000000001</v>
      </c>
      <c r="T5404">
        <v>191.1</v>
      </c>
      <c r="U5404" s="1" t="s">
        <v>24</v>
      </c>
    </row>
    <row r="5405" spans="1:21">
      <c r="A5405" s="1" t="s">
        <v>5439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>
        <v>86.2</v>
      </c>
      <c r="T5405">
        <v>4524.05</v>
      </c>
      <c r="U5405" s="1" t="s">
        <v>24</v>
      </c>
    </row>
    <row r="5406" spans="1:21">
      <c r="A5406" s="1" t="s">
        <v>5440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>
        <v>95.65</v>
      </c>
      <c r="T5406">
        <v>4664.2</v>
      </c>
      <c r="U5406" s="1" t="s">
        <v>24</v>
      </c>
    </row>
    <row r="5407" spans="1:21">
      <c r="A5407" s="1" t="s">
        <v>5441</v>
      </c>
      <c r="B5407" s="1" t="s">
        <v>30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>
        <v>103.8</v>
      </c>
      <c r="T5407">
        <v>3470.8</v>
      </c>
      <c r="U5407" s="1" t="s">
        <v>24</v>
      </c>
    </row>
    <row r="5408" spans="1:21">
      <c r="A5408" s="1" t="s">
        <v>5442</v>
      </c>
      <c r="B5408" s="1" t="s">
        <v>30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>
        <v>97.2</v>
      </c>
      <c r="T5408">
        <v>6910.3</v>
      </c>
      <c r="U5408" s="1" t="s">
        <v>24</v>
      </c>
    </row>
    <row r="5409" spans="1:21">
      <c r="A5409" s="1" t="s">
        <v>5443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>
        <v>63.55</v>
      </c>
      <c r="T5409">
        <v>4014.2</v>
      </c>
      <c r="U5409" s="1" t="s">
        <v>24</v>
      </c>
    </row>
    <row r="5410" spans="1:21">
      <c r="A5410" s="1" t="s">
        <v>5444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>
        <v>24.95</v>
      </c>
      <c r="T5410">
        <v>1288</v>
      </c>
      <c r="U5410" s="1" t="s">
        <v>24</v>
      </c>
    </row>
    <row r="5411" spans="1:21">
      <c r="A5411" s="1" t="s">
        <v>5445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>
        <v>89.15</v>
      </c>
      <c r="T5411">
        <v>2277.65</v>
      </c>
      <c r="U5411" s="1" t="s">
        <v>23</v>
      </c>
    </row>
    <row r="5412" spans="1:21">
      <c r="A5412" s="1" t="s">
        <v>5446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>
        <v>99</v>
      </c>
      <c r="T5412">
        <v>6375.8</v>
      </c>
      <c r="U5412" s="1" t="s">
        <v>24</v>
      </c>
    </row>
    <row r="5413" spans="1:21">
      <c r="A5413" s="1" t="s">
        <v>5447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>
        <v>24.8</v>
      </c>
      <c r="T5413">
        <v>24.8</v>
      </c>
      <c r="U5413" s="1" t="s">
        <v>23</v>
      </c>
    </row>
    <row r="5414" spans="1:21">
      <c r="A5414" s="1" t="s">
        <v>5448</v>
      </c>
      <c r="B5414" s="1" t="s">
        <v>30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>
        <v>85.55</v>
      </c>
      <c r="T5414">
        <v>5251.75</v>
      </c>
      <c r="U5414" s="1" t="s">
        <v>24</v>
      </c>
    </row>
    <row r="5415" spans="1:21">
      <c r="A5415" s="1" t="s">
        <v>5449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>
        <v>94</v>
      </c>
      <c r="T5415">
        <v>1505.45</v>
      </c>
      <c r="U5415" s="1" t="s">
        <v>24</v>
      </c>
    </row>
    <row r="5416" spans="1:21">
      <c r="A5416" s="1" t="s">
        <v>5450</v>
      </c>
      <c r="B5416" s="1" t="s">
        <v>30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>
        <v>105.65</v>
      </c>
      <c r="T5416">
        <v>6903.1</v>
      </c>
      <c r="U5416" s="1" t="s">
        <v>23</v>
      </c>
    </row>
    <row r="5417" spans="1:21">
      <c r="A5417" s="1" t="s">
        <v>5451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>
        <v>50.3</v>
      </c>
      <c r="T5417">
        <v>913.3</v>
      </c>
      <c r="U5417" s="1" t="s">
        <v>24</v>
      </c>
    </row>
    <row r="5418" spans="1:21">
      <c r="A5418" s="1" t="s">
        <v>5452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>
        <v>95</v>
      </c>
      <c r="T5418">
        <v>5535.8</v>
      </c>
      <c r="U5418" s="1" t="s">
        <v>24</v>
      </c>
    </row>
    <row r="5419" spans="1:21">
      <c r="A5419" s="1" t="s">
        <v>5453</v>
      </c>
      <c r="B5419" s="1" t="s">
        <v>30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>
        <v>61.4</v>
      </c>
      <c r="T5419">
        <v>815.55</v>
      </c>
      <c r="U5419" s="1" t="s">
        <v>24</v>
      </c>
    </row>
    <row r="5420" spans="1:21">
      <c r="A5420" s="1" t="s">
        <v>5454</v>
      </c>
      <c r="B5420" s="1" t="s">
        <v>30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>
        <v>80.55</v>
      </c>
      <c r="T5420">
        <v>1411.65</v>
      </c>
      <c r="U5420" s="1" t="s">
        <v>24</v>
      </c>
    </row>
    <row r="5421" spans="1:21">
      <c r="A5421" s="1" t="s">
        <v>5455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>
        <v>78.5</v>
      </c>
      <c r="T5421">
        <v>5602.25</v>
      </c>
      <c r="U5421" s="1" t="s">
        <v>24</v>
      </c>
    </row>
    <row r="5422" spans="1:21">
      <c r="A5422" s="1" t="s">
        <v>5456</v>
      </c>
      <c r="B5422" s="1" t="s">
        <v>30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>
        <v>114.3</v>
      </c>
      <c r="T5422">
        <v>8244.2999999999993</v>
      </c>
      <c r="U5422" s="1" t="s">
        <v>24</v>
      </c>
    </row>
    <row r="5423" spans="1:21">
      <c r="A5423" s="1" t="s">
        <v>5457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>
        <v>20.05</v>
      </c>
      <c r="T5423">
        <v>741.5</v>
      </c>
      <c r="U5423" s="1" t="s">
        <v>24</v>
      </c>
    </row>
    <row r="5424" spans="1:21">
      <c r="A5424" s="1" t="s">
        <v>5458</v>
      </c>
      <c r="B5424" s="1" t="s">
        <v>30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>
        <v>62.65</v>
      </c>
      <c r="T5424">
        <v>4375.8</v>
      </c>
      <c r="U5424" s="1" t="s">
        <v>24</v>
      </c>
    </row>
    <row r="5425" spans="1:21">
      <c r="A5425" s="1" t="s">
        <v>5459</v>
      </c>
      <c r="B5425" s="1" t="s">
        <v>30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>
        <v>80.849999999999994</v>
      </c>
      <c r="T5425">
        <v>1008.7</v>
      </c>
      <c r="U5425" s="1" t="s">
        <v>23</v>
      </c>
    </row>
    <row r="5426" spans="1:21">
      <c r="A5426" s="1" t="s">
        <v>5460</v>
      </c>
      <c r="B5426" s="1" t="s">
        <v>30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>
        <v>92.7</v>
      </c>
      <c r="T5426">
        <v>5968.4</v>
      </c>
      <c r="U5426" s="1" t="s">
        <v>24</v>
      </c>
    </row>
    <row r="5427" spans="1:21">
      <c r="A5427" s="1" t="s">
        <v>5461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>
        <v>100.45</v>
      </c>
      <c r="T5427">
        <v>3096.9</v>
      </c>
      <c r="U5427" s="1" t="s">
        <v>24</v>
      </c>
    </row>
    <row r="5428" spans="1:21">
      <c r="A5428" s="1" t="s">
        <v>5462</v>
      </c>
      <c r="B5428" s="1" t="s">
        <v>30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>
        <v>75.2</v>
      </c>
      <c r="T5428">
        <v>3901.25</v>
      </c>
      <c r="U5428" s="1" t="s">
        <v>24</v>
      </c>
    </row>
    <row r="5429" spans="1:21">
      <c r="A5429" s="1" t="s">
        <v>5463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>
        <v>84.75</v>
      </c>
      <c r="T5429">
        <v>2613.4</v>
      </c>
      <c r="U5429" s="1" t="s">
        <v>24</v>
      </c>
    </row>
    <row r="5430" spans="1:21">
      <c r="A5430" s="1" t="s">
        <v>5464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>
        <v>89.45</v>
      </c>
      <c r="T5430">
        <v>853.1</v>
      </c>
      <c r="U5430" s="1" t="s">
        <v>23</v>
      </c>
    </row>
    <row r="5431" spans="1:21">
      <c r="A5431" s="1" t="s">
        <v>5465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>
        <v>79.5</v>
      </c>
      <c r="T5431">
        <v>5661.7</v>
      </c>
      <c r="U5431" s="1" t="s">
        <v>24</v>
      </c>
    </row>
    <row r="5432" spans="1:21">
      <c r="A5432" s="1" t="s">
        <v>5466</v>
      </c>
      <c r="B5432" s="1" t="s">
        <v>30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>
        <v>72.150000000000006</v>
      </c>
      <c r="T5432">
        <v>794.25</v>
      </c>
      <c r="U5432" s="1" t="s">
        <v>23</v>
      </c>
    </row>
    <row r="5433" spans="1:21">
      <c r="A5433" s="1" t="s">
        <v>5467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>
        <v>19.8</v>
      </c>
      <c r="T5433">
        <v>695.05</v>
      </c>
      <c r="U5433" s="1" t="s">
        <v>24</v>
      </c>
    </row>
    <row r="5434" spans="1:21">
      <c r="A5434" s="1" t="s">
        <v>5468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>
        <v>76.400000000000006</v>
      </c>
      <c r="T5434">
        <v>160.80000000000001</v>
      </c>
      <c r="U5434" s="1" t="s">
        <v>23</v>
      </c>
    </row>
    <row r="5435" spans="1:21">
      <c r="A5435" s="1" t="s">
        <v>5469</v>
      </c>
      <c r="B5435" s="1" t="s">
        <v>30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>
        <v>100.9</v>
      </c>
      <c r="T5435">
        <v>5552.05</v>
      </c>
      <c r="U5435" s="1" t="s">
        <v>24</v>
      </c>
    </row>
    <row r="5436" spans="1:21">
      <c r="A5436" s="1" t="s">
        <v>5470</v>
      </c>
      <c r="B5436" s="1" t="s">
        <v>30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>
        <v>95.3</v>
      </c>
      <c r="T5436">
        <v>3275.15</v>
      </c>
      <c r="U5436" s="1" t="s">
        <v>24</v>
      </c>
    </row>
    <row r="5437" spans="1:21">
      <c r="A5437" s="1" t="s">
        <v>5471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>
        <v>90.95</v>
      </c>
      <c r="T5437">
        <v>4236.6000000000004</v>
      </c>
      <c r="U5437" s="1" t="s">
        <v>24</v>
      </c>
    </row>
    <row r="5438" spans="1:21">
      <c r="A5438" s="1" t="s">
        <v>5472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>
        <v>54.5</v>
      </c>
      <c r="T5438">
        <v>54.5</v>
      </c>
      <c r="U5438" s="1" t="s">
        <v>24</v>
      </c>
    </row>
    <row r="5439" spans="1:21">
      <c r="A5439" s="1" t="s">
        <v>5473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>
        <v>61.6</v>
      </c>
      <c r="T5439">
        <v>1174.3499999999999</v>
      </c>
      <c r="U5439" s="1" t="s">
        <v>23</v>
      </c>
    </row>
    <row r="5440" spans="1:21">
      <c r="A5440" s="1" t="s">
        <v>5474</v>
      </c>
      <c r="B5440" s="1" t="s">
        <v>30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>
        <v>79.900000000000006</v>
      </c>
      <c r="T5440">
        <v>741.7</v>
      </c>
      <c r="U5440" s="1" t="s">
        <v>23</v>
      </c>
    </row>
    <row r="5441" spans="1:21">
      <c r="A5441" s="1" t="s">
        <v>5475</v>
      </c>
      <c r="B5441" s="1" t="s">
        <v>30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>
        <v>96.15</v>
      </c>
      <c r="T5441">
        <v>3019.25</v>
      </c>
      <c r="U5441" s="1" t="s">
        <v>23</v>
      </c>
    </row>
    <row r="5442" spans="1:21">
      <c r="A5442" s="1" t="s">
        <v>5476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>
        <v>49.6</v>
      </c>
      <c r="T5442">
        <v>962.9</v>
      </c>
      <c r="U5442" s="1" t="s">
        <v>24</v>
      </c>
    </row>
    <row r="5443" spans="1:21">
      <c r="A5443" s="1" t="s">
        <v>5477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>
        <v>65.3</v>
      </c>
      <c r="T5443">
        <v>4759.75</v>
      </c>
      <c r="U5443" s="1" t="s">
        <v>23</v>
      </c>
    </row>
    <row r="5444" spans="1:21">
      <c r="A5444" s="1" t="s">
        <v>5478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>
        <v>25</v>
      </c>
      <c r="T5444">
        <v>1498.35</v>
      </c>
      <c r="U5444" s="1" t="s">
        <v>24</v>
      </c>
    </row>
    <row r="5445" spans="1:21">
      <c r="A5445" s="1" t="s">
        <v>5479</v>
      </c>
      <c r="B5445" s="1" t="s">
        <v>30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>
        <v>45.45</v>
      </c>
      <c r="T5445">
        <v>1233.1500000000001</v>
      </c>
      <c r="U5445" s="1" t="s">
        <v>24</v>
      </c>
    </row>
    <row r="5446" spans="1:21">
      <c r="A5446" s="1" t="s">
        <v>5480</v>
      </c>
      <c r="B5446" s="1" t="s">
        <v>30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>
        <v>107.75</v>
      </c>
      <c r="T5446">
        <v>4882.8</v>
      </c>
      <c r="U5446" s="1" t="s">
        <v>24</v>
      </c>
    </row>
    <row r="5447" spans="1:21">
      <c r="A5447" s="1" t="s">
        <v>5481</v>
      </c>
      <c r="B5447" s="1" t="s">
        <v>30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>
        <v>89.1</v>
      </c>
      <c r="T5447">
        <v>5411.65</v>
      </c>
      <c r="U5447" s="1" t="s">
        <v>24</v>
      </c>
    </row>
    <row r="5448" spans="1:21">
      <c r="A5448" s="1" t="s">
        <v>5482</v>
      </c>
      <c r="B5448" s="1" t="s">
        <v>30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>
        <v>19.649999999999999</v>
      </c>
      <c r="T5448">
        <v>19.649999999999999</v>
      </c>
      <c r="U5448" s="1" t="s">
        <v>23</v>
      </c>
    </row>
    <row r="5449" spans="1:21">
      <c r="A5449" s="1" t="s">
        <v>5483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>
        <v>44.75</v>
      </c>
      <c r="T5449">
        <v>148.05000000000001</v>
      </c>
      <c r="U5449" s="1" t="s">
        <v>24</v>
      </c>
    </row>
    <row r="5450" spans="1:21">
      <c r="A5450" s="1" t="s">
        <v>5484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>
        <v>101.6</v>
      </c>
      <c r="T5450">
        <v>3930.55</v>
      </c>
      <c r="U5450" s="1" t="s">
        <v>24</v>
      </c>
    </row>
    <row r="5451" spans="1:21">
      <c r="A5451" s="1" t="s">
        <v>5485</v>
      </c>
      <c r="B5451" s="1" t="s">
        <v>30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>
        <v>103.15</v>
      </c>
      <c r="T5451">
        <v>6895.5</v>
      </c>
      <c r="U5451" s="1" t="s">
        <v>24</v>
      </c>
    </row>
    <row r="5452" spans="1:21">
      <c r="A5452" s="1" t="s">
        <v>5486</v>
      </c>
      <c r="B5452" s="1" t="s">
        <v>30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>
        <v>84.65</v>
      </c>
      <c r="T5452">
        <v>84.65</v>
      </c>
      <c r="U5452" s="1" t="s">
        <v>23</v>
      </c>
    </row>
    <row r="5453" spans="1:21">
      <c r="A5453" s="1" t="s">
        <v>5487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>
        <v>95.65</v>
      </c>
      <c r="T5453">
        <v>6856.95</v>
      </c>
      <c r="U5453" s="1" t="s">
        <v>24</v>
      </c>
    </row>
    <row r="5454" spans="1:21">
      <c r="A5454" s="1" t="s">
        <v>5488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>
        <v>75.099999999999994</v>
      </c>
      <c r="T5454">
        <v>2658.8</v>
      </c>
      <c r="U5454" s="1" t="s">
        <v>24</v>
      </c>
    </row>
    <row r="5455" spans="1:21">
      <c r="A5455" s="1" t="s">
        <v>5489</v>
      </c>
      <c r="B5455" s="1" t="s">
        <v>30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>
        <v>61.35</v>
      </c>
      <c r="T5455">
        <v>3766.2</v>
      </c>
      <c r="U5455" s="1" t="s">
        <v>24</v>
      </c>
    </row>
    <row r="5456" spans="1:21">
      <c r="A5456" s="1" t="s">
        <v>5490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>
        <v>69.55</v>
      </c>
      <c r="T5456">
        <v>69.55</v>
      </c>
      <c r="U5456" s="1" t="s">
        <v>23</v>
      </c>
    </row>
    <row r="5457" spans="1:21">
      <c r="A5457" s="1" t="s">
        <v>5491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>
        <v>19.7</v>
      </c>
      <c r="T5457">
        <v>129.55000000000001</v>
      </c>
      <c r="U5457" s="1" t="s">
        <v>24</v>
      </c>
    </row>
    <row r="5458" spans="1:21">
      <c r="A5458" s="1" t="s">
        <v>5492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>
        <v>31.05</v>
      </c>
      <c r="T5458">
        <v>347.25</v>
      </c>
      <c r="U5458" s="1" t="s">
        <v>23</v>
      </c>
    </row>
    <row r="5459" spans="1:21">
      <c r="A5459" s="1" t="s">
        <v>5493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>
        <v>51</v>
      </c>
      <c r="T5459">
        <v>581.70000000000005</v>
      </c>
      <c r="U5459" s="1" t="s">
        <v>24</v>
      </c>
    </row>
    <row r="5460" spans="1:21">
      <c r="A5460" s="1" t="s">
        <v>5494</v>
      </c>
      <c r="B5460" s="1" t="s">
        <v>30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>
        <v>51</v>
      </c>
      <c r="T5460">
        <v>354.05</v>
      </c>
      <c r="U5460" s="1" t="s">
        <v>23</v>
      </c>
    </row>
    <row r="5461" spans="1:21">
      <c r="A5461" s="1" t="s">
        <v>5495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>
        <v>88.85</v>
      </c>
      <c r="T5461">
        <v>929.45</v>
      </c>
      <c r="U5461" s="1" t="s">
        <v>24</v>
      </c>
    </row>
    <row r="5462" spans="1:21">
      <c r="A5462" s="1" t="s">
        <v>5496</v>
      </c>
      <c r="B5462" s="1" t="s">
        <v>30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>
        <v>20.05</v>
      </c>
      <c r="T5462">
        <v>679</v>
      </c>
      <c r="U5462" s="1" t="s">
        <v>24</v>
      </c>
    </row>
    <row r="5463" spans="1:21">
      <c r="A5463" s="1" t="s">
        <v>5497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>
        <v>65.099999999999994</v>
      </c>
      <c r="T5463">
        <v>3846.75</v>
      </c>
      <c r="U5463" s="1" t="s">
        <v>24</v>
      </c>
    </row>
    <row r="5464" spans="1:21">
      <c r="A5464" s="1" t="s">
        <v>5498</v>
      </c>
      <c r="B5464" s="1" t="s">
        <v>30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>
        <v>70.150000000000006</v>
      </c>
      <c r="T5464">
        <v>4480.7</v>
      </c>
      <c r="U5464" s="1" t="s">
        <v>24</v>
      </c>
    </row>
    <row r="5465" spans="1:21">
      <c r="A5465" s="1" t="s">
        <v>5499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>
        <v>44.35</v>
      </c>
      <c r="T5465">
        <v>44.35</v>
      </c>
      <c r="U5465" s="1" t="s">
        <v>23</v>
      </c>
    </row>
    <row r="5466" spans="1:21">
      <c r="A5466" s="1" t="s">
        <v>5500</v>
      </c>
      <c r="B5466" s="1" t="s">
        <v>30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>
        <v>20.75</v>
      </c>
      <c r="T5466">
        <v>499.4</v>
      </c>
      <c r="U5466" s="1" t="s">
        <v>24</v>
      </c>
    </row>
    <row r="5467" spans="1:21">
      <c r="A5467" s="1" t="s">
        <v>5501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>
        <v>56.05</v>
      </c>
      <c r="T5467">
        <v>1553.2</v>
      </c>
      <c r="U5467" s="1" t="s">
        <v>24</v>
      </c>
    </row>
    <row r="5468" spans="1:21">
      <c r="A5468" s="1" t="s">
        <v>5502</v>
      </c>
      <c r="B5468" s="1" t="s">
        <v>30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>
        <v>19.95</v>
      </c>
      <c r="T5468">
        <v>219.5</v>
      </c>
      <c r="U5468" s="1" t="s">
        <v>24</v>
      </c>
    </row>
    <row r="5469" spans="1:21">
      <c r="A5469" s="1" t="s">
        <v>5503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>
        <v>98.6</v>
      </c>
      <c r="T5469">
        <v>5311.85</v>
      </c>
      <c r="U5469" s="1" t="s">
        <v>24</v>
      </c>
    </row>
    <row r="5470" spans="1:21">
      <c r="A5470" s="1" t="s">
        <v>5504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>
        <v>79.7</v>
      </c>
      <c r="T5470">
        <v>586.04999999999995</v>
      </c>
      <c r="U5470" s="1" t="s">
        <v>23</v>
      </c>
    </row>
    <row r="5471" spans="1:21">
      <c r="A5471" s="1" t="s">
        <v>5505</v>
      </c>
      <c r="B5471" s="1" t="s">
        <v>30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>
        <v>79</v>
      </c>
      <c r="T5471">
        <v>2576.8000000000002</v>
      </c>
      <c r="U5471" s="1" t="s">
        <v>24</v>
      </c>
    </row>
    <row r="5472" spans="1:21">
      <c r="A5472" s="1" t="s">
        <v>5506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>
        <v>89.45</v>
      </c>
      <c r="T5472">
        <v>6435.25</v>
      </c>
      <c r="U5472" s="1" t="s">
        <v>24</v>
      </c>
    </row>
    <row r="5473" spans="1:21">
      <c r="A5473" s="1" t="s">
        <v>5507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>
        <v>74.2</v>
      </c>
      <c r="T5473">
        <v>1993.25</v>
      </c>
      <c r="U5473" s="1" t="s">
        <v>24</v>
      </c>
    </row>
    <row r="5474" spans="1:21">
      <c r="A5474" s="1" t="s">
        <v>5508</v>
      </c>
      <c r="B5474" s="1" t="s">
        <v>30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>
        <v>81</v>
      </c>
      <c r="T5474">
        <v>1923.85</v>
      </c>
      <c r="U5474" s="1" t="s">
        <v>24</v>
      </c>
    </row>
    <row r="5475" spans="1:21">
      <c r="A5475" s="1" t="s">
        <v>5509</v>
      </c>
      <c r="B5475" s="1" t="s">
        <v>30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>
        <v>49.6</v>
      </c>
      <c r="T5475">
        <v>939.8</v>
      </c>
      <c r="U5475" s="1" t="s">
        <v>24</v>
      </c>
    </row>
    <row r="5476" spans="1:21">
      <c r="A5476" s="1" t="s">
        <v>5510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>
        <v>84.6</v>
      </c>
      <c r="T5476">
        <v>84.6</v>
      </c>
      <c r="U5476" s="1" t="s">
        <v>24</v>
      </c>
    </row>
    <row r="5477" spans="1:21">
      <c r="A5477" s="1" t="s">
        <v>5511</v>
      </c>
      <c r="B5477" s="1" t="s">
        <v>30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>
        <v>55</v>
      </c>
      <c r="T5477">
        <v>3092.65</v>
      </c>
      <c r="U5477" s="1" t="s">
        <v>23</v>
      </c>
    </row>
    <row r="5478" spans="1:21">
      <c r="A5478" s="1" t="s">
        <v>5512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>
        <v>84.85</v>
      </c>
      <c r="T5478">
        <v>415.55</v>
      </c>
      <c r="U5478" s="1" t="s">
        <v>23</v>
      </c>
    </row>
    <row r="5479" spans="1:21">
      <c r="A5479" s="1" t="s">
        <v>5513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>
        <v>84.2</v>
      </c>
      <c r="T5479">
        <v>5986.55</v>
      </c>
      <c r="U5479" s="1" t="s">
        <v>24</v>
      </c>
    </row>
    <row r="5480" spans="1:21">
      <c r="A5480" s="1" t="s">
        <v>5514</v>
      </c>
      <c r="B5480" s="1" t="s">
        <v>30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>
        <v>106.3</v>
      </c>
      <c r="T5480">
        <v>5487</v>
      </c>
      <c r="U5480" s="1" t="s">
        <v>24</v>
      </c>
    </row>
    <row r="5481" spans="1:21">
      <c r="A5481" s="1" t="s">
        <v>5515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>
        <v>69.05</v>
      </c>
      <c r="T5481">
        <v>651.5</v>
      </c>
      <c r="U5481" s="1" t="s">
        <v>24</v>
      </c>
    </row>
    <row r="5482" spans="1:21">
      <c r="A5482" s="1" t="s">
        <v>5516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>
        <v>45.4</v>
      </c>
      <c r="T5482">
        <v>45.4</v>
      </c>
      <c r="U5482" s="1" t="s">
        <v>24</v>
      </c>
    </row>
    <row r="5483" spans="1:21">
      <c r="A5483" s="1" t="s">
        <v>5517</v>
      </c>
      <c r="B5483" s="1" t="s">
        <v>30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>
        <v>73.650000000000006</v>
      </c>
      <c r="T5483">
        <v>73.650000000000006</v>
      </c>
      <c r="U5483" s="1" t="s">
        <v>23</v>
      </c>
    </row>
    <row r="5484" spans="1:21">
      <c r="A5484" s="1" t="s">
        <v>5518</v>
      </c>
      <c r="B5484" s="1" t="s">
        <v>30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>
        <v>73.900000000000006</v>
      </c>
      <c r="T5484">
        <v>2405.0500000000002</v>
      </c>
      <c r="U5484" s="1" t="s">
        <v>23</v>
      </c>
    </row>
    <row r="5485" spans="1:21">
      <c r="A5485" s="1" t="s">
        <v>5519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>
        <v>77.75</v>
      </c>
      <c r="T5485">
        <v>4458.1499999999996</v>
      </c>
      <c r="U5485" s="1" t="s">
        <v>23</v>
      </c>
    </row>
    <row r="5486" spans="1:21">
      <c r="A5486" s="1" t="s">
        <v>5520</v>
      </c>
      <c r="B5486" s="1" t="s">
        <v>30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>
        <v>99.35</v>
      </c>
      <c r="T5486">
        <v>6856.45</v>
      </c>
      <c r="U5486" s="1" t="s">
        <v>24</v>
      </c>
    </row>
    <row r="5487" spans="1:21">
      <c r="A5487" s="1" t="s">
        <v>5521</v>
      </c>
      <c r="B5487" s="1" t="s">
        <v>30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>
        <v>50.75</v>
      </c>
      <c r="T5487">
        <v>50.75</v>
      </c>
      <c r="U5487" s="1" t="s">
        <v>24</v>
      </c>
    </row>
    <row r="5488" spans="1:21">
      <c r="A5488" s="1" t="s">
        <v>5522</v>
      </c>
      <c r="B5488" s="1" t="s">
        <v>30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>
        <v>87.1</v>
      </c>
      <c r="T5488">
        <v>4735.2</v>
      </c>
      <c r="U5488" s="1" t="s">
        <v>24</v>
      </c>
    </row>
    <row r="5489" spans="1:21">
      <c r="A5489" s="1" t="s">
        <v>5523</v>
      </c>
      <c r="B5489" s="1" t="s">
        <v>30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>
        <v>20.149999999999999</v>
      </c>
      <c r="T5489">
        <v>682.15</v>
      </c>
      <c r="U5489" s="1" t="s">
        <v>24</v>
      </c>
    </row>
    <row r="5490" spans="1:21">
      <c r="A5490" s="1" t="s">
        <v>5524</v>
      </c>
      <c r="B5490" s="1" t="s">
        <v>30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>
        <v>98.7</v>
      </c>
      <c r="T5490">
        <v>4525.8</v>
      </c>
      <c r="U5490" s="1" t="s">
        <v>24</v>
      </c>
    </row>
    <row r="5491" spans="1:21">
      <c r="A5491" s="1" t="s">
        <v>5525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>
        <v>25.2</v>
      </c>
      <c r="T5491">
        <v>321.05</v>
      </c>
      <c r="U5491" s="1" t="s">
        <v>24</v>
      </c>
    </row>
    <row r="5492" spans="1:21">
      <c r="A5492" s="1" t="s">
        <v>5526</v>
      </c>
      <c r="B5492" s="1" t="s">
        <v>30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>
        <v>55.7</v>
      </c>
      <c r="T5492">
        <v>335.65</v>
      </c>
      <c r="U5492" s="1" t="s">
        <v>24</v>
      </c>
    </row>
    <row r="5493" spans="1:21">
      <c r="A5493" s="1" t="s">
        <v>5527</v>
      </c>
      <c r="B5493" s="1" t="s">
        <v>30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>
        <v>65.349999999999994</v>
      </c>
      <c r="T5493">
        <v>1424.4</v>
      </c>
      <c r="U5493" s="1" t="s">
        <v>24</v>
      </c>
    </row>
    <row r="5494" spans="1:21">
      <c r="A5494" s="1" t="s">
        <v>5528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>
        <v>25.3</v>
      </c>
      <c r="T5494">
        <v>1748.55</v>
      </c>
      <c r="U5494" s="1" t="s">
        <v>24</v>
      </c>
    </row>
    <row r="5495" spans="1:21">
      <c r="A5495" s="1" t="s">
        <v>5529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>
        <v>84.35</v>
      </c>
      <c r="T5495">
        <v>474.9</v>
      </c>
      <c r="U5495" s="1" t="s">
        <v>23</v>
      </c>
    </row>
    <row r="5496" spans="1:21">
      <c r="A5496" s="1" t="s">
        <v>5530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>
        <v>84.95</v>
      </c>
      <c r="T5496">
        <v>668.4</v>
      </c>
      <c r="U5496" s="1" t="s">
        <v>23</v>
      </c>
    </row>
    <row r="5497" spans="1:21">
      <c r="A5497" s="1" t="s">
        <v>5531</v>
      </c>
      <c r="B5497" s="1" t="s">
        <v>30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>
        <v>73.849999999999994</v>
      </c>
      <c r="T5497">
        <v>926.25</v>
      </c>
      <c r="U5497" s="1" t="s">
        <v>23</v>
      </c>
    </row>
    <row r="5498" spans="1:21">
      <c r="A5498" s="1" t="s">
        <v>5532</v>
      </c>
      <c r="B5498" s="1" t="s">
        <v>30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>
        <v>24.25</v>
      </c>
      <c r="T5498">
        <v>1077.95</v>
      </c>
      <c r="U5498" s="1" t="s">
        <v>24</v>
      </c>
    </row>
    <row r="5499" spans="1:21">
      <c r="A5499" s="1" t="s">
        <v>5533</v>
      </c>
      <c r="B5499" s="1" t="s">
        <v>30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>
        <v>51.8</v>
      </c>
      <c r="T5499">
        <v>2541.25</v>
      </c>
      <c r="U5499" s="1" t="s">
        <v>23</v>
      </c>
    </row>
    <row r="5500" spans="1:21">
      <c r="A5500" s="1" t="s">
        <v>5534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>
        <v>46</v>
      </c>
      <c r="T5500">
        <v>46</v>
      </c>
      <c r="U5500" s="1" t="s">
        <v>23</v>
      </c>
    </row>
    <row r="5501" spans="1:21">
      <c r="A5501" s="1" t="s">
        <v>5535</v>
      </c>
      <c r="B5501" s="1" t="s">
        <v>30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>
        <v>79.400000000000006</v>
      </c>
      <c r="T5501">
        <v>1156.0999999999999</v>
      </c>
      <c r="U5501" s="1" t="s">
        <v>23</v>
      </c>
    </row>
    <row r="5502" spans="1:21">
      <c r="A5502" s="1" t="s">
        <v>5536</v>
      </c>
      <c r="B5502" s="1" t="s">
        <v>30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>
        <v>60.5</v>
      </c>
      <c r="T5502">
        <v>3694.45</v>
      </c>
      <c r="U5502" s="1" t="s">
        <v>24</v>
      </c>
    </row>
    <row r="5503" spans="1:21">
      <c r="A5503" s="1" t="s">
        <v>5537</v>
      </c>
      <c r="B5503" s="1" t="s">
        <v>30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>
        <v>25.1</v>
      </c>
      <c r="T5503">
        <v>382.8</v>
      </c>
      <c r="U5503" s="1" t="s">
        <v>24</v>
      </c>
    </row>
    <row r="5504" spans="1:21">
      <c r="A5504" s="1" t="s">
        <v>5538</v>
      </c>
      <c r="B5504" s="1" t="s">
        <v>30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>
        <v>71.8</v>
      </c>
      <c r="T5504">
        <v>1167.8</v>
      </c>
      <c r="U5504" s="1" t="s">
        <v>23</v>
      </c>
    </row>
    <row r="5505" spans="1:21">
      <c r="A5505" s="1" t="s">
        <v>5539</v>
      </c>
      <c r="B5505" s="1" t="s">
        <v>30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>
        <v>20.05</v>
      </c>
      <c r="T5505">
        <v>746.75</v>
      </c>
      <c r="U5505" s="1" t="s">
        <v>24</v>
      </c>
    </row>
    <row r="5506" spans="1:21">
      <c r="A5506" s="1" t="s">
        <v>5540</v>
      </c>
      <c r="B5506" s="1" t="s">
        <v>30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>
        <v>88.4</v>
      </c>
      <c r="T5506">
        <v>3912.9</v>
      </c>
      <c r="U5506" s="1" t="s">
        <v>23</v>
      </c>
    </row>
    <row r="5507" spans="1:21">
      <c r="A5507" s="1" t="s">
        <v>5541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>
        <v>30.25</v>
      </c>
      <c r="T5507">
        <v>368.85</v>
      </c>
      <c r="U5507" s="1" t="s">
        <v>24</v>
      </c>
    </row>
    <row r="5508" spans="1:21">
      <c r="A5508" s="1" t="s">
        <v>5542</v>
      </c>
      <c r="B5508" s="1" t="s">
        <v>30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>
        <v>20.2</v>
      </c>
      <c r="T5508">
        <v>20.2</v>
      </c>
      <c r="U5508" s="1" t="s">
        <v>24</v>
      </c>
    </row>
    <row r="5509" spans="1:21">
      <c r="A5509" s="1" t="s">
        <v>5543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>
        <v>59.9</v>
      </c>
      <c r="T5509">
        <v>1654.7</v>
      </c>
      <c r="U5509" s="1" t="s">
        <v>24</v>
      </c>
    </row>
    <row r="5510" spans="1:21">
      <c r="A5510" s="1" t="s">
        <v>5544</v>
      </c>
      <c r="B5510" s="1" t="s">
        <v>30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>
        <v>25.15</v>
      </c>
      <c r="T5510">
        <v>1940.85</v>
      </c>
      <c r="U5510" s="1" t="s">
        <v>24</v>
      </c>
    </row>
    <row r="5511" spans="1:21">
      <c r="A5511" s="1" t="s">
        <v>5545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>
        <v>46</v>
      </c>
      <c r="T5511">
        <v>221.7</v>
      </c>
      <c r="U5511" s="1" t="s">
        <v>23</v>
      </c>
    </row>
    <row r="5512" spans="1:21">
      <c r="A5512" s="1" t="s">
        <v>5546</v>
      </c>
      <c r="B5512" s="1" t="s">
        <v>30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>
        <v>101.3</v>
      </c>
      <c r="T5512">
        <v>1794.65</v>
      </c>
      <c r="U5512" s="1" t="s">
        <v>24</v>
      </c>
    </row>
    <row r="5513" spans="1:21">
      <c r="A5513" s="1" t="s">
        <v>5547</v>
      </c>
      <c r="B5513" s="1" t="s">
        <v>30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>
        <v>76.95</v>
      </c>
      <c r="T5513">
        <v>5289.8</v>
      </c>
      <c r="U5513" s="1" t="s">
        <v>24</v>
      </c>
    </row>
    <row r="5514" spans="1:21">
      <c r="A5514" s="1" t="s">
        <v>5548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>
        <v>55.3</v>
      </c>
      <c r="T5514">
        <v>501.2</v>
      </c>
      <c r="U5514" s="1" t="s">
        <v>24</v>
      </c>
    </row>
    <row r="5515" spans="1:21">
      <c r="A5515" s="1" t="s">
        <v>5549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>
        <v>92.45</v>
      </c>
      <c r="T5515">
        <v>6140.85</v>
      </c>
      <c r="U5515" s="1" t="s">
        <v>24</v>
      </c>
    </row>
    <row r="5516" spans="1:21">
      <c r="A5516" s="1" t="s">
        <v>5550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>
        <v>48.45</v>
      </c>
      <c r="T5516">
        <v>48.45</v>
      </c>
      <c r="U5516" s="1" t="s">
        <v>24</v>
      </c>
    </row>
    <row r="5517" spans="1:21">
      <c r="A5517" s="1" t="s">
        <v>5551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>
        <v>19.350000000000001</v>
      </c>
      <c r="T5517">
        <v>309.25</v>
      </c>
      <c r="U5517" s="1" t="s">
        <v>24</v>
      </c>
    </row>
    <row r="5518" spans="1:21">
      <c r="A5518" s="1" t="s">
        <v>5552</v>
      </c>
      <c r="B5518" s="1" t="s">
        <v>30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>
        <v>51.75</v>
      </c>
      <c r="T5518">
        <v>201.1</v>
      </c>
      <c r="U5518" s="1" t="s">
        <v>23</v>
      </c>
    </row>
    <row r="5519" spans="1:21">
      <c r="A5519" s="1" t="s">
        <v>5553</v>
      </c>
      <c r="B5519" s="1" t="s">
        <v>30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>
        <v>86.7</v>
      </c>
      <c r="T5519">
        <v>6179.35</v>
      </c>
      <c r="U5519" s="1" t="s">
        <v>24</v>
      </c>
    </row>
    <row r="5520" spans="1:21">
      <c r="A5520" s="1" t="s">
        <v>5554</v>
      </c>
      <c r="B5520" s="1" t="s">
        <v>30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>
        <v>94.4</v>
      </c>
      <c r="T5520">
        <v>2838.7</v>
      </c>
      <c r="U5520" s="1" t="s">
        <v>23</v>
      </c>
    </row>
    <row r="5521" spans="1:21">
      <c r="A5521" s="1" t="s">
        <v>5555</v>
      </c>
      <c r="B5521" s="1" t="s">
        <v>30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>
        <v>55.7</v>
      </c>
      <c r="T5521">
        <v>55.7</v>
      </c>
      <c r="U5521" s="1" t="s">
        <v>24</v>
      </c>
    </row>
    <row r="5522" spans="1:21">
      <c r="A5522" s="1" t="s">
        <v>5556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>
        <v>84.25</v>
      </c>
      <c r="T5522">
        <v>4589.8500000000004</v>
      </c>
      <c r="U5522" s="1" t="s">
        <v>24</v>
      </c>
    </row>
    <row r="5523" spans="1:21">
      <c r="A5523" s="1" t="s">
        <v>5557</v>
      </c>
      <c r="B5523" s="1" t="s">
        <v>30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>
        <v>64.650000000000006</v>
      </c>
      <c r="T5523">
        <v>3735.45</v>
      </c>
      <c r="U5523" s="1" t="s">
        <v>24</v>
      </c>
    </row>
    <row r="5524" spans="1:21">
      <c r="A5524" s="1" t="s">
        <v>5558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>
        <v>70.150000000000006</v>
      </c>
      <c r="T5524">
        <v>70.150000000000006</v>
      </c>
      <c r="U5524" s="1" t="s">
        <v>23</v>
      </c>
    </row>
    <row r="5525" spans="1:21">
      <c r="A5525" s="1" t="s">
        <v>5559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>
        <v>69.2</v>
      </c>
      <c r="T5525">
        <v>477.55</v>
      </c>
      <c r="U5525" s="1" t="s">
        <v>24</v>
      </c>
    </row>
    <row r="5526" spans="1:21">
      <c r="A5526" s="1" t="s">
        <v>5560</v>
      </c>
      <c r="B5526" s="1" t="s">
        <v>30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>
        <v>54.65</v>
      </c>
      <c r="T5526">
        <v>2553.6999999999998</v>
      </c>
      <c r="U5526" s="1" t="s">
        <v>24</v>
      </c>
    </row>
    <row r="5527" spans="1:21">
      <c r="A5527" s="1" t="s">
        <v>5561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>
        <v>24.75</v>
      </c>
      <c r="T5527">
        <v>1342.15</v>
      </c>
      <c r="U5527" s="1" t="s">
        <v>24</v>
      </c>
    </row>
    <row r="5528" spans="1:21">
      <c r="A5528" s="1" t="s">
        <v>5562</v>
      </c>
      <c r="B5528" s="1" t="s">
        <v>30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>
        <v>23.95</v>
      </c>
      <c r="T5528">
        <v>1216.3499999999999</v>
      </c>
      <c r="U5528" s="1" t="s">
        <v>24</v>
      </c>
    </row>
    <row r="5529" spans="1:21">
      <c r="A5529" s="1" t="s">
        <v>5563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>
        <v>105</v>
      </c>
      <c r="T5529">
        <v>7578.05</v>
      </c>
      <c r="U5529" s="1" t="s">
        <v>24</v>
      </c>
    </row>
    <row r="5530" spans="1:21">
      <c r="A5530" s="1" t="s">
        <v>5564</v>
      </c>
      <c r="B5530" s="1" t="s">
        <v>30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>
        <v>59.85</v>
      </c>
      <c r="T5530">
        <v>2603.9499999999998</v>
      </c>
      <c r="U5530" s="1" t="s">
        <v>24</v>
      </c>
    </row>
    <row r="5531" spans="1:21">
      <c r="A5531" s="1" t="s">
        <v>5565</v>
      </c>
      <c r="B5531" s="1" t="s">
        <v>30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>
        <v>20.05</v>
      </c>
      <c r="T5531">
        <v>42.7</v>
      </c>
      <c r="U5531" s="1" t="s">
        <v>24</v>
      </c>
    </row>
    <row r="5532" spans="1:21">
      <c r="A5532" s="1" t="s">
        <v>5566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>
        <v>92.15</v>
      </c>
      <c r="T5532">
        <v>6056.9</v>
      </c>
      <c r="U5532" s="1" t="s">
        <v>24</v>
      </c>
    </row>
    <row r="5533" spans="1:21">
      <c r="A5533" s="1" t="s">
        <v>5567</v>
      </c>
      <c r="B5533" s="1" t="s">
        <v>30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>
        <v>44.8</v>
      </c>
      <c r="T5533">
        <v>2983.65</v>
      </c>
      <c r="U5533" s="1" t="s">
        <v>24</v>
      </c>
    </row>
    <row r="5534" spans="1:21">
      <c r="A5534" s="1" t="s">
        <v>5568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>
        <v>20.9</v>
      </c>
      <c r="T5534">
        <v>689.35</v>
      </c>
      <c r="U5534" s="1" t="s">
        <v>24</v>
      </c>
    </row>
    <row r="5535" spans="1:21">
      <c r="A5535" s="1" t="s">
        <v>5569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>
        <v>95.4</v>
      </c>
      <c r="T5535">
        <v>2025.1</v>
      </c>
      <c r="U5535" s="1" t="s">
        <v>24</v>
      </c>
    </row>
    <row r="5536" spans="1:21">
      <c r="A5536" s="1" t="s">
        <v>5570</v>
      </c>
      <c r="B5536" s="1" t="s">
        <v>30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>
        <v>80.349999999999994</v>
      </c>
      <c r="T5536">
        <v>1747.2</v>
      </c>
      <c r="U5536" s="1" t="s">
        <v>24</v>
      </c>
    </row>
    <row r="5537" spans="1:21">
      <c r="A5537" s="1" t="s">
        <v>5571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>
        <v>85.1</v>
      </c>
      <c r="T5537">
        <v>4657.95</v>
      </c>
      <c r="U5537" s="1" t="s">
        <v>24</v>
      </c>
    </row>
    <row r="5538" spans="1:21">
      <c r="A5538" s="1" t="s">
        <v>5572</v>
      </c>
      <c r="B5538" s="1" t="s">
        <v>30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>
        <v>34.700000000000003</v>
      </c>
      <c r="T5538">
        <v>296.10000000000002</v>
      </c>
      <c r="U5538" s="1" t="s">
        <v>23</v>
      </c>
    </row>
    <row r="5539" spans="1:21">
      <c r="A5539" s="1" t="s">
        <v>5573</v>
      </c>
      <c r="B5539" s="1" t="s">
        <v>30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>
        <v>115.05</v>
      </c>
      <c r="T5539">
        <v>8016.6</v>
      </c>
      <c r="U5539" s="1" t="s">
        <v>24</v>
      </c>
    </row>
    <row r="5540" spans="1:21">
      <c r="A5540" s="1" t="s">
        <v>5574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>
        <v>81.099999999999994</v>
      </c>
      <c r="T5540">
        <v>81.099999999999994</v>
      </c>
      <c r="U5540" s="1" t="s">
        <v>23</v>
      </c>
    </row>
    <row r="5541" spans="1:21">
      <c r="A5541" s="1" t="s">
        <v>5575</v>
      </c>
      <c r="B5541" s="1" t="s">
        <v>30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>
        <v>19.95</v>
      </c>
      <c r="T5541">
        <v>433.5</v>
      </c>
      <c r="U5541" s="1" t="s">
        <v>24</v>
      </c>
    </row>
    <row r="5542" spans="1:21">
      <c r="A5542" s="1" t="s">
        <v>5576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>
        <v>20.55</v>
      </c>
      <c r="T5542">
        <v>20.55</v>
      </c>
      <c r="U5542" s="1" t="s">
        <v>23</v>
      </c>
    </row>
    <row r="5543" spans="1:21">
      <c r="A5543" s="1" t="s">
        <v>5577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>
        <v>106.6</v>
      </c>
      <c r="T5543">
        <v>6428.4</v>
      </c>
      <c r="U5543" s="1" t="s">
        <v>23</v>
      </c>
    </row>
    <row r="5544" spans="1:21">
      <c r="A5544" s="1" t="s">
        <v>5578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>
        <v>86.15</v>
      </c>
      <c r="T5544">
        <v>5883.85</v>
      </c>
      <c r="U5544" s="1" t="s">
        <v>24</v>
      </c>
    </row>
    <row r="5545" spans="1:21">
      <c r="A5545" s="1" t="s">
        <v>5579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>
        <v>78.849999999999994</v>
      </c>
      <c r="T5545">
        <v>1043.8</v>
      </c>
      <c r="U5545" s="1" t="s">
        <v>24</v>
      </c>
    </row>
    <row r="5546" spans="1:21">
      <c r="A5546" s="1" t="s">
        <v>5580</v>
      </c>
      <c r="B5546" s="1" t="s">
        <v>30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>
        <v>106.75</v>
      </c>
      <c r="T5546">
        <v>6252.9</v>
      </c>
      <c r="U5546" s="1" t="s">
        <v>23</v>
      </c>
    </row>
    <row r="5547" spans="1:21">
      <c r="A5547" s="1" t="s">
        <v>5581</v>
      </c>
      <c r="B5547" s="1" t="s">
        <v>30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>
        <v>86.55</v>
      </c>
      <c r="T5547">
        <v>1857.25</v>
      </c>
      <c r="U5547" s="1" t="s">
        <v>24</v>
      </c>
    </row>
    <row r="5548" spans="1:21">
      <c r="A5548" s="1" t="s">
        <v>5582</v>
      </c>
      <c r="B5548" s="1" t="s">
        <v>30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>
        <v>42.4</v>
      </c>
      <c r="T5548">
        <v>146.4</v>
      </c>
      <c r="U5548" s="1" t="s">
        <v>24</v>
      </c>
    </row>
    <row r="5549" spans="1:21">
      <c r="A5549" s="1" t="s">
        <v>5583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>
        <v>89.45</v>
      </c>
      <c r="T5549">
        <v>240.45</v>
      </c>
      <c r="U5549" s="1" t="s">
        <v>23</v>
      </c>
    </row>
    <row r="5550" spans="1:21">
      <c r="A5550" s="1" t="s">
        <v>5584</v>
      </c>
      <c r="B5550" s="1" t="s">
        <v>30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>
        <v>24.25</v>
      </c>
      <c r="T5550">
        <v>1724.15</v>
      </c>
      <c r="U5550" s="1" t="s">
        <v>24</v>
      </c>
    </row>
    <row r="5551" spans="1:21">
      <c r="A5551" s="1" t="s">
        <v>5585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>
        <v>97.9</v>
      </c>
      <c r="T5551">
        <v>315.3</v>
      </c>
      <c r="U5551" s="1" t="s">
        <v>23</v>
      </c>
    </row>
    <row r="5552" spans="1:21">
      <c r="A5552" s="1" t="s">
        <v>5586</v>
      </c>
      <c r="B5552" s="1" t="s">
        <v>30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>
        <v>20.5</v>
      </c>
      <c r="T5552">
        <v>429.55</v>
      </c>
      <c r="U5552" s="1" t="s">
        <v>24</v>
      </c>
    </row>
    <row r="5553" spans="1:21">
      <c r="A5553" s="1" t="s">
        <v>5587</v>
      </c>
      <c r="B5553" s="1" t="s">
        <v>30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>
        <v>19.600000000000001</v>
      </c>
      <c r="T5553">
        <v>356.15</v>
      </c>
      <c r="U5553" s="1" t="s">
        <v>24</v>
      </c>
    </row>
    <row r="5554" spans="1:21">
      <c r="A5554" s="1" t="s">
        <v>5588</v>
      </c>
      <c r="B5554" s="1" t="s">
        <v>30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>
        <v>20.25</v>
      </c>
      <c r="T5554">
        <v>488.25</v>
      </c>
      <c r="U5554" s="1" t="s">
        <v>24</v>
      </c>
    </row>
    <row r="5555" spans="1:21">
      <c r="A5555" s="1" t="s">
        <v>5589</v>
      </c>
      <c r="B5555" s="1" t="s">
        <v>30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>
        <v>55.7</v>
      </c>
      <c r="T5555">
        <v>55.7</v>
      </c>
      <c r="U5555" s="1" t="s">
        <v>23</v>
      </c>
    </row>
    <row r="5556" spans="1:21">
      <c r="A5556" s="1" t="s">
        <v>5590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>
        <v>20.6</v>
      </c>
      <c r="T5556">
        <v>1298.7</v>
      </c>
      <c r="U5556" s="1" t="s">
        <v>24</v>
      </c>
    </row>
    <row r="5557" spans="1:21">
      <c r="A5557" s="1" t="s">
        <v>5591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>
        <v>19.8</v>
      </c>
      <c r="T5557">
        <v>1378.75</v>
      </c>
      <c r="U5557" s="1" t="s">
        <v>24</v>
      </c>
    </row>
    <row r="5558" spans="1:21">
      <c r="A5558" s="1" t="s">
        <v>5592</v>
      </c>
      <c r="B5558" s="1" t="s">
        <v>30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>
        <v>79.8</v>
      </c>
      <c r="T5558">
        <v>973.45</v>
      </c>
      <c r="U5558" s="1" t="s">
        <v>23</v>
      </c>
    </row>
    <row r="5559" spans="1:21">
      <c r="A5559" s="1" t="s">
        <v>5593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>
        <v>80.2</v>
      </c>
      <c r="T5559">
        <v>384.25</v>
      </c>
      <c r="U5559" s="1" t="s">
        <v>24</v>
      </c>
    </row>
    <row r="5560" spans="1:21">
      <c r="A5560" s="1" t="s">
        <v>5594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>
        <v>116.4</v>
      </c>
      <c r="T5560">
        <v>8543.25</v>
      </c>
      <c r="U5560" s="1" t="s">
        <v>24</v>
      </c>
    </row>
    <row r="5561" spans="1:21">
      <c r="A5561" s="1" t="s">
        <v>5595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>
        <v>31.65</v>
      </c>
      <c r="T5561">
        <v>389.95</v>
      </c>
      <c r="U5561" s="1" t="s">
        <v>24</v>
      </c>
    </row>
    <row r="5562" spans="1:21">
      <c r="A5562" s="1" t="s">
        <v>5596</v>
      </c>
      <c r="B5562" s="1" t="s">
        <v>30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>
        <v>94.15</v>
      </c>
      <c r="T5562">
        <v>5731.85</v>
      </c>
      <c r="U5562" s="1" t="s">
        <v>24</v>
      </c>
    </row>
    <row r="5563" spans="1:21">
      <c r="A5563" s="1" t="s">
        <v>5597</v>
      </c>
      <c r="B5563" s="1" t="s">
        <v>30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>
        <v>20.65</v>
      </c>
      <c r="T5563">
        <v>20.65</v>
      </c>
      <c r="U5563" s="1" t="s">
        <v>24</v>
      </c>
    </row>
    <row r="5564" spans="1:21">
      <c r="A5564" s="1" t="s">
        <v>5598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>
        <v>76.849999999999994</v>
      </c>
      <c r="T5564">
        <v>4275.75</v>
      </c>
      <c r="U5564" s="1" t="s">
        <v>24</v>
      </c>
    </row>
    <row r="5565" spans="1:21">
      <c r="A5565" s="1" t="s">
        <v>5599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>
        <v>20.149999999999999</v>
      </c>
      <c r="T5565">
        <v>84.5</v>
      </c>
      <c r="U5565" s="1" t="s">
        <v>24</v>
      </c>
    </row>
    <row r="5566" spans="1:21">
      <c r="A5566" s="1" t="s">
        <v>5600</v>
      </c>
      <c r="B5566" s="1" t="s">
        <v>30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>
        <v>55.25</v>
      </c>
      <c r="T5566">
        <v>1924.1</v>
      </c>
      <c r="U5566" s="1" t="s">
        <v>24</v>
      </c>
    </row>
    <row r="5567" spans="1:21">
      <c r="A5567" s="1" t="s">
        <v>5601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>
        <v>39.049999999999997</v>
      </c>
      <c r="T5567">
        <v>669.85</v>
      </c>
      <c r="U5567" s="1" t="s">
        <v>23</v>
      </c>
    </row>
    <row r="5568" spans="1:21">
      <c r="A5568" s="1" t="s">
        <v>5602</v>
      </c>
      <c r="B5568" s="1" t="s">
        <v>30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>
        <v>82.15</v>
      </c>
      <c r="T5568">
        <v>5784.3</v>
      </c>
      <c r="U5568" s="1" t="s">
        <v>24</v>
      </c>
    </row>
    <row r="5569" spans="1:21">
      <c r="A5569" s="1" t="s">
        <v>5603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>
        <v>103</v>
      </c>
      <c r="T5569">
        <v>5166.2</v>
      </c>
      <c r="U5569" s="1" t="s">
        <v>24</v>
      </c>
    </row>
    <row r="5570" spans="1:21">
      <c r="A5570" s="1" t="s">
        <v>5604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>
        <v>95.1</v>
      </c>
      <c r="T5570">
        <v>4060.55</v>
      </c>
      <c r="U5570" s="1" t="s">
        <v>24</v>
      </c>
    </row>
    <row r="5571" spans="1:21">
      <c r="A5571" s="1" t="s">
        <v>5605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>
        <v>83.9</v>
      </c>
      <c r="T5571">
        <v>267.39999999999998</v>
      </c>
      <c r="U5571" s="1" t="s">
        <v>23</v>
      </c>
    </row>
    <row r="5572" spans="1:21">
      <c r="A5572" s="1" t="s">
        <v>5606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>
        <v>95.15</v>
      </c>
      <c r="T5572">
        <v>3532.85</v>
      </c>
      <c r="U5572" s="1" t="s">
        <v>24</v>
      </c>
    </row>
    <row r="5573" spans="1:21">
      <c r="A5573" s="1" t="s">
        <v>5607</v>
      </c>
      <c r="B5573" s="1" t="s">
        <v>30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>
        <v>79.8</v>
      </c>
      <c r="T5573">
        <v>4914.8</v>
      </c>
      <c r="U5573" s="1" t="s">
        <v>24</v>
      </c>
    </row>
    <row r="5574" spans="1:21">
      <c r="A5574" s="1" t="s">
        <v>5608</v>
      </c>
      <c r="B5574" s="1" t="s">
        <v>30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>
        <v>74.8</v>
      </c>
      <c r="T5574">
        <v>5315.8</v>
      </c>
      <c r="U5574" s="1" t="s">
        <v>24</v>
      </c>
    </row>
    <row r="5575" spans="1:21">
      <c r="A5575" s="1" t="s">
        <v>5609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>
        <v>69.849999999999994</v>
      </c>
      <c r="T5575">
        <v>69.849999999999994</v>
      </c>
      <c r="U5575" s="1" t="s">
        <v>23</v>
      </c>
    </row>
    <row r="5576" spans="1:21">
      <c r="A5576" s="1" t="s">
        <v>5610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>
        <v>20.45</v>
      </c>
      <c r="T5576">
        <v>775.6</v>
      </c>
      <c r="U5576" s="1" t="s">
        <v>24</v>
      </c>
    </row>
    <row r="5577" spans="1:21">
      <c r="A5577" s="1" t="s">
        <v>5611</v>
      </c>
      <c r="B5577" s="1" t="s">
        <v>30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>
        <v>78.349999999999994</v>
      </c>
      <c r="T5577">
        <v>5445.95</v>
      </c>
      <c r="U5577" s="1" t="s">
        <v>24</v>
      </c>
    </row>
    <row r="5578" spans="1:21">
      <c r="A5578" s="1" t="s">
        <v>5612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>
        <v>53.55</v>
      </c>
      <c r="T5578">
        <v>53.55</v>
      </c>
      <c r="U5578" s="1" t="s">
        <v>23</v>
      </c>
    </row>
    <row r="5579" spans="1:21">
      <c r="A5579" s="1" t="s">
        <v>5613</v>
      </c>
      <c r="B5579" s="1" t="s">
        <v>30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>
        <v>19.100000000000001</v>
      </c>
      <c r="T5579">
        <v>1007.8</v>
      </c>
      <c r="U5579" s="1" t="s">
        <v>24</v>
      </c>
    </row>
    <row r="5580" spans="1:21">
      <c r="A5580" s="1" t="s">
        <v>5614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>
        <v>20</v>
      </c>
      <c r="T5580">
        <v>833.55</v>
      </c>
      <c r="U5580" s="1" t="s">
        <v>24</v>
      </c>
    </row>
    <row r="5581" spans="1:21">
      <c r="A5581" s="1" t="s">
        <v>5615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>
        <v>93.9</v>
      </c>
      <c r="T5581">
        <v>6579.05</v>
      </c>
      <c r="U5581" s="1" t="s">
        <v>23</v>
      </c>
    </row>
    <row r="5582" spans="1:21">
      <c r="A5582" s="1" t="s">
        <v>5616</v>
      </c>
      <c r="B5582" s="1" t="s">
        <v>30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>
        <v>19.95</v>
      </c>
      <c r="T5582">
        <v>1004.5</v>
      </c>
      <c r="U5582" s="1" t="s">
        <v>24</v>
      </c>
    </row>
    <row r="5583" spans="1:21">
      <c r="A5583" s="1" t="s">
        <v>5617</v>
      </c>
      <c r="B5583" s="1" t="s">
        <v>30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>
        <v>113.15</v>
      </c>
      <c r="T5583">
        <v>7856</v>
      </c>
      <c r="U5583" s="1" t="s">
        <v>23</v>
      </c>
    </row>
    <row r="5584" spans="1:21">
      <c r="A5584" s="1" t="s">
        <v>5618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>
        <v>24</v>
      </c>
      <c r="T5584">
        <v>1183.05</v>
      </c>
      <c r="U5584" s="1" t="s">
        <v>24</v>
      </c>
    </row>
    <row r="5585" spans="1:21">
      <c r="A5585" s="1" t="s">
        <v>5619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>
        <v>84.95</v>
      </c>
      <c r="T5585">
        <v>2169.75</v>
      </c>
      <c r="U5585" s="1" t="s">
        <v>23</v>
      </c>
    </row>
    <row r="5586" spans="1:21">
      <c r="A5586" s="1" t="s">
        <v>5620</v>
      </c>
      <c r="B5586" s="1" t="s">
        <v>30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>
        <v>80.5</v>
      </c>
      <c r="T5586">
        <v>896.9</v>
      </c>
      <c r="U5586" s="1" t="s">
        <v>23</v>
      </c>
    </row>
    <row r="5587" spans="1:21">
      <c r="A5587" s="1" t="s">
        <v>5621</v>
      </c>
      <c r="B5587" s="1" t="s">
        <v>30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>
        <v>19.3</v>
      </c>
      <c r="T5587">
        <v>19.3</v>
      </c>
      <c r="U5587" s="1" t="s">
        <v>23</v>
      </c>
    </row>
    <row r="5588" spans="1:21">
      <c r="A5588" s="1" t="s">
        <v>5622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>
        <v>19.149999999999999</v>
      </c>
      <c r="T5588">
        <v>501.35</v>
      </c>
      <c r="U5588" s="1" t="s">
        <v>24</v>
      </c>
    </row>
    <row r="5589" spans="1:21">
      <c r="A5589" s="1" t="s">
        <v>5623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>
        <v>91.3</v>
      </c>
      <c r="T5589">
        <v>4126.3500000000004</v>
      </c>
      <c r="U5589" s="1" t="s">
        <v>24</v>
      </c>
    </row>
    <row r="5590" spans="1:21">
      <c r="A5590" s="1" t="s">
        <v>5624</v>
      </c>
      <c r="B5590" s="1" t="s">
        <v>30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>
        <v>49.65</v>
      </c>
      <c r="T5590">
        <v>49.65</v>
      </c>
      <c r="U5590" s="1" t="s">
        <v>23</v>
      </c>
    </row>
    <row r="5591" spans="1:21">
      <c r="A5591" s="1" t="s">
        <v>5625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>
        <v>54.35</v>
      </c>
      <c r="T5591">
        <v>2460.15</v>
      </c>
      <c r="U5591" s="1" t="s">
        <v>23</v>
      </c>
    </row>
    <row r="5592" spans="1:21">
      <c r="A5592" s="1" t="s">
        <v>5626</v>
      </c>
      <c r="B5592" s="1" t="s">
        <v>30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>
        <v>19.149999999999999</v>
      </c>
      <c r="T5592">
        <v>477.6</v>
      </c>
      <c r="U5592" s="1" t="s">
        <v>24</v>
      </c>
    </row>
    <row r="5593" spans="1:21">
      <c r="A5593" s="1" t="s">
        <v>5627</v>
      </c>
      <c r="B5593" s="1" t="s">
        <v>30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>
        <v>88.45</v>
      </c>
      <c r="T5593">
        <v>370.65</v>
      </c>
      <c r="U5593" s="1" t="s">
        <v>23</v>
      </c>
    </row>
    <row r="5594" spans="1:21">
      <c r="A5594" s="1" t="s">
        <v>5628</v>
      </c>
      <c r="B5594" s="1" t="s">
        <v>30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>
        <v>19.75</v>
      </c>
      <c r="T5594">
        <v>265.75</v>
      </c>
      <c r="U5594" s="1" t="s">
        <v>24</v>
      </c>
    </row>
    <row r="5595" spans="1:21">
      <c r="A5595" s="1" t="s">
        <v>5629</v>
      </c>
      <c r="B5595" s="1" t="s">
        <v>30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>
        <v>75.5</v>
      </c>
      <c r="T5595">
        <v>2424.4499999999998</v>
      </c>
      <c r="U5595" s="1" t="s">
        <v>24</v>
      </c>
    </row>
    <row r="5596" spans="1:21">
      <c r="A5596" s="1" t="s">
        <v>5630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>
        <v>83.75</v>
      </c>
      <c r="T5596">
        <v>1849.95</v>
      </c>
      <c r="U5596" s="1" t="s">
        <v>24</v>
      </c>
    </row>
    <row r="5597" spans="1:21">
      <c r="A5597" s="1" t="s">
        <v>5631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>
        <v>19.399999999999999</v>
      </c>
      <c r="T5597">
        <v>61.05</v>
      </c>
      <c r="U5597" s="1" t="s">
        <v>24</v>
      </c>
    </row>
    <row r="5598" spans="1:21">
      <c r="A5598" s="1" t="s">
        <v>5632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>
        <v>26.5</v>
      </c>
      <c r="T5598">
        <v>1698.55</v>
      </c>
      <c r="U5598" s="1" t="s">
        <v>24</v>
      </c>
    </row>
    <row r="5599" spans="1:21">
      <c r="A5599" s="1" t="s">
        <v>5633</v>
      </c>
      <c r="B5599" s="1" t="s">
        <v>30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>
        <v>90.5</v>
      </c>
      <c r="T5599">
        <v>1910.6</v>
      </c>
      <c r="U5599" s="1" t="s">
        <v>23</v>
      </c>
    </row>
    <row r="5600" spans="1:21">
      <c r="A5600" s="1" t="s">
        <v>5634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>
        <v>19.149999999999999</v>
      </c>
      <c r="T5600">
        <v>998.1</v>
      </c>
      <c r="U5600" s="1" t="s">
        <v>24</v>
      </c>
    </row>
    <row r="5601" spans="1:21">
      <c r="A5601" s="1" t="s">
        <v>5635</v>
      </c>
      <c r="B5601" s="1" t="s">
        <v>30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>
        <v>94.85</v>
      </c>
      <c r="T5601">
        <v>890.6</v>
      </c>
      <c r="U5601" s="1" t="s">
        <v>23</v>
      </c>
    </row>
    <row r="5602" spans="1:21">
      <c r="A5602" s="1" t="s">
        <v>5636</v>
      </c>
      <c r="B5602" s="1" t="s">
        <v>30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>
        <v>69.95</v>
      </c>
      <c r="T5602">
        <v>529.5</v>
      </c>
      <c r="U5602" s="1" t="s">
        <v>23</v>
      </c>
    </row>
    <row r="5603" spans="1:21">
      <c r="A5603" s="1" t="s">
        <v>5637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>
        <v>40.9</v>
      </c>
      <c r="T5603">
        <v>1383.6</v>
      </c>
      <c r="U5603" s="1" t="s">
        <v>24</v>
      </c>
    </row>
    <row r="5604" spans="1:21">
      <c r="A5604" s="1" t="s">
        <v>5638</v>
      </c>
      <c r="B5604" s="1" t="s">
        <v>30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>
        <v>80.25</v>
      </c>
      <c r="T5604">
        <v>493.4</v>
      </c>
      <c r="U5604" s="1" t="s">
        <v>24</v>
      </c>
    </row>
    <row r="5605" spans="1:21">
      <c r="A5605" s="1" t="s">
        <v>5639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>
        <v>48.6</v>
      </c>
      <c r="T5605">
        <v>48.6</v>
      </c>
      <c r="U5605" s="1" t="s">
        <v>23</v>
      </c>
    </row>
    <row r="5606" spans="1:21">
      <c r="A5606" s="1" t="s">
        <v>5640</v>
      </c>
      <c r="B5606" s="1" t="s">
        <v>30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>
        <v>70.8</v>
      </c>
      <c r="T5606">
        <v>1207</v>
      </c>
      <c r="U5606" s="1" t="s">
        <v>24</v>
      </c>
    </row>
    <row r="5607" spans="1:21">
      <c r="A5607" s="1" t="s">
        <v>5641</v>
      </c>
      <c r="B5607" s="1" t="s">
        <v>30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>
        <v>60.2</v>
      </c>
      <c r="T5607">
        <v>563.5</v>
      </c>
      <c r="U5607" s="1" t="s">
        <v>24</v>
      </c>
    </row>
    <row r="5608" spans="1:21">
      <c r="A5608" s="1" t="s">
        <v>5642</v>
      </c>
      <c r="B5608" s="1" t="s">
        <v>30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>
        <v>55.2</v>
      </c>
      <c r="T5608">
        <v>864.55</v>
      </c>
      <c r="U5608" s="1" t="s">
        <v>24</v>
      </c>
    </row>
    <row r="5609" spans="1:21">
      <c r="A5609" s="1" t="s">
        <v>5643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>
        <v>55.8</v>
      </c>
      <c r="T5609">
        <v>2109.35</v>
      </c>
      <c r="U5609" s="1" t="s">
        <v>23</v>
      </c>
    </row>
    <row r="5610" spans="1:21">
      <c r="A5610" s="1" t="s">
        <v>5644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>
        <v>54.15</v>
      </c>
      <c r="T5610">
        <v>701.05</v>
      </c>
      <c r="U5610" s="1" t="s">
        <v>24</v>
      </c>
    </row>
    <row r="5611" spans="1:21">
      <c r="A5611" s="1" t="s">
        <v>5645</v>
      </c>
      <c r="B5611" s="1" t="s">
        <v>30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>
        <v>80.150000000000006</v>
      </c>
      <c r="T5611">
        <v>2265.25</v>
      </c>
      <c r="U5611" s="1" t="s">
        <v>23</v>
      </c>
    </row>
    <row r="5612" spans="1:21">
      <c r="A5612" s="1" t="s">
        <v>5646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>
        <v>75.5</v>
      </c>
      <c r="T5612">
        <v>220.6</v>
      </c>
      <c r="U5612" s="1" t="s">
        <v>23</v>
      </c>
    </row>
    <row r="5613" spans="1:21">
      <c r="A5613" s="1" t="s">
        <v>5647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>
        <v>100.4</v>
      </c>
      <c r="T5613">
        <v>5749.8</v>
      </c>
      <c r="U5613" s="1" t="s">
        <v>24</v>
      </c>
    </row>
    <row r="5614" spans="1:21">
      <c r="A5614" s="1" t="s">
        <v>5648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>
        <v>62.55</v>
      </c>
      <c r="T5614">
        <v>2796.45</v>
      </c>
      <c r="U5614" s="1" t="s">
        <v>24</v>
      </c>
    </row>
    <row r="5615" spans="1:21">
      <c r="A5615" s="1" t="s">
        <v>5649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>
        <v>70.45</v>
      </c>
      <c r="T5615">
        <v>5165.7</v>
      </c>
      <c r="U5615" s="1" t="s">
        <v>24</v>
      </c>
    </row>
    <row r="5616" spans="1:21">
      <c r="A5616" s="1" t="s">
        <v>5650</v>
      </c>
      <c r="B5616" s="1" t="s">
        <v>30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>
        <v>85.5</v>
      </c>
      <c r="T5616">
        <v>5696.6</v>
      </c>
      <c r="U5616" s="1" t="s">
        <v>24</v>
      </c>
    </row>
    <row r="5617" spans="1:21">
      <c r="A5617" s="1" t="s">
        <v>5651</v>
      </c>
      <c r="B5617" s="1" t="s">
        <v>30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>
        <v>20.2</v>
      </c>
      <c r="T5617">
        <v>20.2</v>
      </c>
      <c r="U5617" s="1" t="s">
        <v>23</v>
      </c>
    </row>
    <row r="5618" spans="1:21">
      <c r="A5618" s="1" t="s">
        <v>5652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>
        <v>54.5</v>
      </c>
      <c r="T5618">
        <v>2076.0500000000002</v>
      </c>
      <c r="U5618" s="1" t="s">
        <v>24</v>
      </c>
    </row>
    <row r="5619" spans="1:21">
      <c r="A5619" s="1" t="s">
        <v>5653</v>
      </c>
      <c r="B5619" s="1" t="s">
        <v>30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>
        <v>20.75</v>
      </c>
      <c r="T5619">
        <v>44.2</v>
      </c>
      <c r="U5619" s="1" t="s">
        <v>24</v>
      </c>
    </row>
    <row r="5620" spans="1:21">
      <c r="A5620" s="1" t="s">
        <v>5654</v>
      </c>
      <c r="B5620" s="1" t="s">
        <v>30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>
        <v>20.350000000000001</v>
      </c>
      <c r="T5620">
        <v>215.25</v>
      </c>
      <c r="U5620" s="1" t="s">
        <v>24</v>
      </c>
    </row>
    <row r="5621" spans="1:21">
      <c r="A5621" s="1" t="s">
        <v>5655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>
        <v>91</v>
      </c>
      <c r="T5621">
        <v>1859.5</v>
      </c>
      <c r="U5621" s="1" t="s">
        <v>24</v>
      </c>
    </row>
    <row r="5622" spans="1:21">
      <c r="A5622" s="1" t="s">
        <v>5656</v>
      </c>
      <c r="B5622" s="1" t="s">
        <v>30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>
        <v>104.8</v>
      </c>
      <c r="T5622">
        <v>7470.1</v>
      </c>
      <c r="U5622" s="1" t="s">
        <v>24</v>
      </c>
    </row>
    <row r="5623" spans="1:21">
      <c r="A5623" s="1" t="s">
        <v>5657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>
        <v>74.75</v>
      </c>
      <c r="T5623">
        <v>229.5</v>
      </c>
      <c r="U5623" s="1" t="s">
        <v>23</v>
      </c>
    </row>
    <row r="5624" spans="1:21">
      <c r="A5624" s="1" t="s">
        <v>5658</v>
      </c>
      <c r="B5624" s="1" t="s">
        <v>30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>
        <v>104.05</v>
      </c>
      <c r="T5624">
        <v>2470.1</v>
      </c>
      <c r="U5624" s="1" t="s">
        <v>23</v>
      </c>
    </row>
    <row r="5625" spans="1:21">
      <c r="A5625" s="1" t="s">
        <v>5659</v>
      </c>
      <c r="B5625" s="1" t="s">
        <v>30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>
        <v>51.1</v>
      </c>
      <c r="T5625">
        <v>2092.9</v>
      </c>
      <c r="U5625" s="1" t="s">
        <v>24</v>
      </c>
    </row>
    <row r="5626" spans="1:21">
      <c r="A5626" s="1" t="s">
        <v>5660</v>
      </c>
      <c r="B5626" s="1" t="s">
        <v>30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>
        <v>89.8</v>
      </c>
      <c r="T5626">
        <v>5629.55</v>
      </c>
      <c r="U5626" s="1" t="s">
        <v>24</v>
      </c>
    </row>
    <row r="5627" spans="1:21">
      <c r="A5627" s="1" t="s">
        <v>5661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>
        <v>20.55</v>
      </c>
      <c r="T5627">
        <v>469.85</v>
      </c>
      <c r="U5627" s="1" t="s">
        <v>24</v>
      </c>
    </row>
    <row r="5628" spans="1:21">
      <c r="A5628" s="1" t="s">
        <v>5662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>
        <v>64.05</v>
      </c>
      <c r="T5628">
        <v>733.95</v>
      </c>
      <c r="U5628" s="1" t="s">
        <v>24</v>
      </c>
    </row>
    <row r="5629" spans="1:21">
      <c r="A5629" s="1" t="s">
        <v>5663</v>
      </c>
      <c r="B5629" s="1" t="s">
        <v>30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>
        <v>74.849999999999994</v>
      </c>
      <c r="T5629">
        <v>485.25</v>
      </c>
      <c r="U5629" s="1" t="s">
        <v>24</v>
      </c>
    </row>
    <row r="5630" spans="1:21">
      <c r="A5630" s="1" t="s">
        <v>5664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>
        <v>96.65</v>
      </c>
      <c r="T5630">
        <v>1244.5</v>
      </c>
      <c r="U5630" s="1" t="s">
        <v>23</v>
      </c>
    </row>
    <row r="5631" spans="1:21">
      <c r="A5631" s="1" t="s">
        <v>5665</v>
      </c>
      <c r="B5631" s="1" t="s">
        <v>30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>
        <v>20.05</v>
      </c>
      <c r="T5631">
        <v>20.05</v>
      </c>
      <c r="U5631" s="1" t="s">
        <v>23</v>
      </c>
    </row>
    <row r="5632" spans="1:21">
      <c r="A5632" s="1" t="s">
        <v>5666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>
        <v>103.45</v>
      </c>
      <c r="T5632">
        <v>3994.45</v>
      </c>
      <c r="U5632" s="1" t="s">
        <v>23</v>
      </c>
    </row>
    <row r="5633" spans="1:21">
      <c r="A5633" s="1" t="s">
        <v>5667</v>
      </c>
      <c r="B5633" s="1" t="s">
        <v>30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>
        <v>25</v>
      </c>
      <c r="T5633">
        <v>78.25</v>
      </c>
      <c r="U5633" s="1" t="s">
        <v>24</v>
      </c>
    </row>
    <row r="5634" spans="1:21">
      <c r="A5634" s="1" t="s">
        <v>5668</v>
      </c>
      <c r="B5634" s="1" t="s">
        <v>30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>
        <v>20.3</v>
      </c>
      <c r="T5634">
        <v>1131.5</v>
      </c>
      <c r="U5634" s="1" t="s">
        <v>24</v>
      </c>
    </row>
    <row r="5635" spans="1:21">
      <c r="A5635" s="1" t="s">
        <v>5669</v>
      </c>
      <c r="B5635" s="1" t="s">
        <v>30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>
        <v>26.35</v>
      </c>
      <c r="T5635">
        <v>184.05</v>
      </c>
      <c r="U5635" s="1" t="s">
        <v>24</v>
      </c>
    </row>
    <row r="5636" spans="1:21">
      <c r="A5636" s="1" t="s">
        <v>5670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>
        <v>19.899999999999999</v>
      </c>
      <c r="T5636">
        <v>19.899999999999999</v>
      </c>
      <c r="U5636" s="1" t="s">
        <v>23</v>
      </c>
    </row>
    <row r="5637" spans="1:21">
      <c r="A5637" s="1" t="s">
        <v>5671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>
        <v>54.7</v>
      </c>
      <c r="T5637">
        <v>1178.75</v>
      </c>
      <c r="U5637" s="1" t="s">
        <v>24</v>
      </c>
    </row>
    <row r="5638" spans="1:21">
      <c r="A5638" s="1" t="s">
        <v>5672</v>
      </c>
      <c r="B5638" s="1" t="s">
        <v>30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>
        <v>46.35</v>
      </c>
      <c r="T5638">
        <v>667.7</v>
      </c>
      <c r="U5638" s="1" t="s">
        <v>23</v>
      </c>
    </row>
    <row r="5639" spans="1:21">
      <c r="A5639" s="1" t="s">
        <v>5673</v>
      </c>
      <c r="B5639" s="1" t="s">
        <v>30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>
        <v>90.25</v>
      </c>
      <c r="T5639">
        <v>5629.15</v>
      </c>
      <c r="U5639" s="1" t="s">
        <v>24</v>
      </c>
    </row>
    <row r="5640" spans="1:21">
      <c r="A5640" s="1" t="s">
        <v>5674</v>
      </c>
      <c r="B5640" s="1" t="s">
        <v>30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>
        <v>19.95</v>
      </c>
      <c r="T5640">
        <v>19.95</v>
      </c>
      <c r="U5640" s="1" t="s">
        <v>23</v>
      </c>
    </row>
    <row r="5641" spans="1:21">
      <c r="A5641" s="1" t="s">
        <v>5675</v>
      </c>
      <c r="B5641" s="1" t="s">
        <v>30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>
        <v>20.65</v>
      </c>
      <c r="T5641">
        <v>109.3</v>
      </c>
      <c r="U5641" s="1" t="s">
        <v>24</v>
      </c>
    </row>
    <row r="5642" spans="1:21">
      <c r="A5642" s="1" t="s">
        <v>5676</v>
      </c>
      <c r="B5642" s="1" t="s">
        <v>30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>
        <v>79.599999999999994</v>
      </c>
      <c r="T5642">
        <v>79.599999999999994</v>
      </c>
      <c r="U5642" s="1" t="s">
        <v>23</v>
      </c>
    </row>
    <row r="5643" spans="1:21">
      <c r="A5643" s="1" t="s">
        <v>5677</v>
      </c>
      <c r="B5643" s="1" t="s">
        <v>30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>
        <v>25.45</v>
      </c>
      <c r="T5643">
        <v>958.45</v>
      </c>
      <c r="U5643" s="1" t="s">
        <v>24</v>
      </c>
    </row>
    <row r="5644" spans="1:21">
      <c r="A5644" s="1" t="s">
        <v>5678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>
        <v>19.5</v>
      </c>
      <c r="T5644">
        <v>403.15</v>
      </c>
      <c r="U5644" s="1" t="s">
        <v>24</v>
      </c>
    </row>
    <row r="5645" spans="1:21">
      <c r="A5645" s="1" t="s">
        <v>5679</v>
      </c>
      <c r="B5645" s="1" t="s">
        <v>30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>
        <v>75.900000000000006</v>
      </c>
      <c r="T5645">
        <v>75.900000000000006</v>
      </c>
      <c r="U5645" s="1" t="s">
        <v>23</v>
      </c>
    </row>
    <row r="5646" spans="1:21">
      <c r="A5646" s="1" t="s">
        <v>5680</v>
      </c>
      <c r="B5646" s="1" t="s">
        <v>30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>
        <v>76.2</v>
      </c>
      <c r="T5646">
        <v>76.2</v>
      </c>
      <c r="U5646" s="1" t="s">
        <v>23</v>
      </c>
    </row>
    <row r="5647" spans="1:21">
      <c r="A5647" s="1" t="s">
        <v>5681</v>
      </c>
      <c r="B5647" s="1" t="s">
        <v>30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>
        <v>66.150000000000006</v>
      </c>
      <c r="T5647">
        <v>4392.5</v>
      </c>
      <c r="U5647" s="1" t="s">
        <v>24</v>
      </c>
    </row>
    <row r="5648" spans="1:21">
      <c r="A5648" s="1" t="s">
        <v>5682</v>
      </c>
      <c r="B5648" s="1" t="s">
        <v>30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>
        <v>19.25</v>
      </c>
      <c r="T5648">
        <v>19.25</v>
      </c>
      <c r="U5648" s="1" t="s">
        <v>23</v>
      </c>
    </row>
    <row r="5649" spans="1:21">
      <c r="A5649" s="1" t="s">
        <v>5683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>
        <v>69.099999999999994</v>
      </c>
      <c r="T5649">
        <v>3168</v>
      </c>
      <c r="U5649" s="1" t="s">
        <v>24</v>
      </c>
    </row>
    <row r="5650" spans="1:21">
      <c r="A5650" s="1" t="s">
        <v>5684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>
        <v>39.1</v>
      </c>
      <c r="T5650">
        <v>1096.5999999999999</v>
      </c>
      <c r="U5650" s="1" t="s">
        <v>24</v>
      </c>
    </row>
    <row r="5651" spans="1:21">
      <c r="A5651" s="1" t="s">
        <v>5685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>
        <v>20.05</v>
      </c>
      <c r="T5651">
        <v>669.45</v>
      </c>
      <c r="U5651" s="1" t="s">
        <v>24</v>
      </c>
    </row>
    <row r="5652" spans="1:21">
      <c r="A5652" s="1" t="s">
        <v>5686</v>
      </c>
      <c r="B5652" s="1" t="s">
        <v>30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>
        <v>59.8</v>
      </c>
      <c r="T5652">
        <v>2343.85</v>
      </c>
      <c r="U5652" s="1" t="s">
        <v>24</v>
      </c>
    </row>
    <row r="5653" spans="1:21">
      <c r="A5653" s="1" t="s">
        <v>5687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>
        <v>84.3</v>
      </c>
      <c r="T5653">
        <v>3588.4</v>
      </c>
      <c r="U5653" s="1" t="s">
        <v>23</v>
      </c>
    </row>
    <row r="5654" spans="1:21">
      <c r="A5654" s="1" t="s">
        <v>5688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>
        <v>48.6</v>
      </c>
      <c r="T5654">
        <v>48.6</v>
      </c>
      <c r="U5654" s="1" t="s">
        <v>24</v>
      </c>
    </row>
    <row r="5655" spans="1:21">
      <c r="A5655" s="1" t="s">
        <v>5689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>
        <v>79</v>
      </c>
      <c r="T5655">
        <v>522.95000000000005</v>
      </c>
      <c r="U5655" s="1" t="s">
        <v>23</v>
      </c>
    </row>
    <row r="5656" spans="1:21">
      <c r="A5656" s="1" t="s">
        <v>5690</v>
      </c>
      <c r="B5656" s="1" t="s">
        <v>30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>
        <v>105.35</v>
      </c>
      <c r="T5656">
        <v>7511.9</v>
      </c>
      <c r="U5656" s="1" t="s">
        <v>24</v>
      </c>
    </row>
    <row r="5657" spans="1:21">
      <c r="A5657" s="1" t="s">
        <v>5691</v>
      </c>
      <c r="B5657" s="1" t="s">
        <v>30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>
        <v>25.1</v>
      </c>
      <c r="T5657">
        <v>1725</v>
      </c>
      <c r="U5657" s="1" t="s">
        <v>24</v>
      </c>
    </row>
    <row r="5658" spans="1:21">
      <c r="A5658" s="1" t="s">
        <v>5692</v>
      </c>
      <c r="B5658" s="1" t="s">
        <v>30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>
        <v>49.75</v>
      </c>
      <c r="T5658">
        <v>49.75</v>
      </c>
      <c r="U5658" s="1" t="s">
        <v>24</v>
      </c>
    </row>
    <row r="5659" spans="1:21">
      <c r="A5659" s="1" t="s">
        <v>5693</v>
      </c>
      <c r="B5659" s="1" t="s">
        <v>30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>
        <v>94.75</v>
      </c>
      <c r="T5659">
        <v>1691.9</v>
      </c>
      <c r="U5659" s="1" t="s">
        <v>24</v>
      </c>
    </row>
    <row r="5660" spans="1:21">
      <c r="A5660" s="1" t="s">
        <v>5694</v>
      </c>
      <c r="B5660" s="1" t="s">
        <v>30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>
        <v>93</v>
      </c>
      <c r="T5660">
        <v>2248.0500000000002</v>
      </c>
      <c r="U5660" s="1" t="s">
        <v>24</v>
      </c>
    </row>
    <row r="5661" spans="1:21">
      <c r="A5661" s="1" t="s">
        <v>5695</v>
      </c>
      <c r="B5661" s="1" t="s">
        <v>30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>
        <v>71.900000000000006</v>
      </c>
      <c r="T5661">
        <v>4479.2</v>
      </c>
      <c r="U5661" s="1" t="s">
        <v>24</v>
      </c>
    </row>
    <row r="5662" spans="1:21">
      <c r="A5662" s="1" t="s">
        <v>5696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>
        <v>77.55</v>
      </c>
      <c r="T5662">
        <v>3471.1</v>
      </c>
      <c r="U5662" s="1" t="s">
        <v>24</v>
      </c>
    </row>
    <row r="5663" spans="1:21">
      <c r="A5663" s="1" t="s">
        <v>5697</v>
      </c>
      <c r="B5663" s="1" t="s">
        <v>30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>
        <v>19.850000000000001</v>
      </c>
      <c r="T5663">
        <v>63</v>
      </c>
      <c r="U5663" s="1" t="s">
        <v>24</v>
      </c>
    </row>
    <row r="5664" spans="1:21">
      <c r="A5664" s="1" t="s">
        <v>5698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>
        <v>70.25</v>
      </c>
      <c r="T5664">
        <v>70.25</v>
      </c>
      <c r="U5664" s="1" t="s">
        <v>23</v>
      </c>
    </row>
    <row r="5665" spans="1:21">
      <c r="A5665" s="1" t="s">
        <v>5699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>
        <v>95.25</v>
      </c>
      <c r="T5665">
        <v>3314.15</v>
      </c>
      <c r="U5665" s="1" t="s">
        <v>24</v>
      </c>
    </row>
    <row r="5666" spans="1:21">
      <c r="A5666" s="1" t="s">
        <v>5700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>
        <v>84.6</v>
      </c>
      <c r="T5666">
        <v>865.55</v>
      </c>
      <c r="U5666" s="1" t="s">
        <v>23</v>
      </c>
    </row>
    <row r="5667" spans="1:21">
      <c r="A5667" s="1" t="s">
        <v>5701</v>
      </c>
      <c r="B5667" s="1" t="s">
        <v>30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>
        <v>25.05</v>
      </c>
      <c r="T5667">
        <v>852.7</v>
      </c>
      <c r="U5667" s="1" t="s">
        <v>24</v>
      </c>
    </row>
    <row r="5668" spans="1:21">
      <c r="A5668" s="1" t="s">
        <v>5702</v>
      </c>
      <c r="B5668" s="1" t="s">
        <v>30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>
        <v>53.15</v>
      </c>
      <c r="T5668">
        <v>1930.9</v>
      </c>
      <c r="U5668" s="1" t="s">
        <v>24</v>
      </c>
    </row>
    <row r="5669" spans="1:21">
      <c r="A5669" s="1" t="s">
        <v>5703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>
        <v>20.149999999999999</v>
      </c>
      <c r="T5669">
        <v>91.4</v>
      </c>
      <c r="U5669" s="1" t="s">
        <v>24</v>
      </c>
    </row>
    <row r="5670" spans="1:21">
      <c r="A5670" s="1" t="s">
        <v>5704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>
        <v>101.25</v>
      </c>
      <c r="T5670">
        <v>3949.15</v>
      </c>
      <c r="U5670" s="1" t="s">
        <v>24</v>
      </c>
    </row>
    <row r="5671" spans="1:21">
      <c r="A5671" s="1" t="s">
        <v>5705</v>
      </c>
      <c r="B5671" s="1" t="s">
        <v>30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>
        <v>100.55</v>
      </c>
      <c r="T5671">
        <v>4304</v>
      </c>
      <c r="U5671" s="1" t="s">
        <v>24</v>
      </c>
    </row>
    <row r="5672" spans="1:21">
      <c r="A5672" s="1" t="s">
        <v>5706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>
        <v>24.1</v>
      </c>
      <c r="T5672">
        <v>409.9</v>
      </c>
      <c r="U5672" s="1" t="s">
        <v>23</v>
      </c>
    </row>
    <row r="5673" spans="1:21">
      <c r="A5673" s="1" t="s">
        <v>5707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>
        <v>25.3</v>
      </c>
      <c r="T5673">
        <v>1554.9</v>
      </c>
      <c r="U5673" s="1" t="s">
        <v>24</v>
      </c>
    </row>
    <row r="5674" spans="1:21">
      <c r="A5674" s="1" t="s">
        <v>5708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>
        <v>71.8</v>
      </c>
      <c r="T5674">
        <v>3472.05</v>
      </c>
      <c r="U5674" s="1" t="s">
        <v>24</v>
      </c>
    </row>
    <row r="5675" spans="1:21">
      <c r="A5675" s="1" t="s">
        <v>5709</v>
      </c>
      <c r="B5675" s="1" t="s">
        <v>30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>
        <v>19.7</v>
      </c>
      <c r="T5675">
        <v>117.8</v>
      </c>
      <c r="U5675" s="1" t="s">
        <v>24</v>
      </c>
    </row>
    <row r="5676" spans="1:21">
      <c r="A5676" s="1" t="s">
        <v>5710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>
        <v>49.85</v>
      </c>
      <c r="T5676">
        <v>3210.35</v>
      </c>
      <c r="U5676" s="1" t="s">
        <v>24</v>
      </c>
    </row>
    <row r="5677" spans="1:21">
      <c r="A5677" s="1" t="s">
        <v>5711</v>
      </c>
      <c r="B5677" s="1" t="s">
        <v>30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>
        <v>69.599999999999994</v>
      </c>
      <c r="T5677">
        <v>207.4</v>
      </c>
      <c r="U5677" s="1" t="s">
        <v>24</v>
      </c>
    </row>
    <row r="5678" spans="1:21">
      <c r="A5678" s="1" t="s">
        <v>5712</v>
      </c>
      <c r="B5678" s="1" t="s">
        <v>30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>
        <v>19.75</v>
      </c>
      <c r="T5678">
        <v>19.75</v>
      </c>
      <c r="U5678" s="1" t="s">
        <v>24</v>
      </c>
    </row>
    <row r="5679" spans="1:21">
      <c r="A5679" s="1" t="s">
        <v>5713</v>
      </c>
      <c r="B5679" s="1" t="s">
        <v>30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>
        <v>80.8</v>
      </c>
      <c r="T5679">
        <v>3132.75</v>
      </c>
      <c r="U5679" s="1" t="s">
        <v>24</v>
      </c>
    </row>
    <row r="5680" spans="1:21">
      <c r="A5680" s="1" t="s">
        <v>5714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>
        <v>60</v>
      </c>
      <c r="T5680">
        <v>60</v>
      </c>
      <c r="U5680" s="1" t="s">
        <v>23</v>
      </c>
    </row>
    <row r="5681" spans="1:21">
      <c r="A5681" s="1" t="s">
        <v>5715</v>
      </c>
      <c r="B5681" s="1" t="s">
        <v>30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>
        <v>86.55</v>
      </c>
      <c r="T5681">
        <v>649.65</v>
      </c>
      <c r="U5681" s="1" t="s">
        <v>23</v>
      </c>
    </row>
    <row r="5682" spans="1:21">
      <c r="A5682" s="1" t="s">
        <v>5716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>
        <v>20.85</v>
      </c>
      <c r="T5682">
        <v>20.85</v>
      </c>
      <c r="U5682" s="1" t="s">
        <v>23</v>
      </c>
    </row>
    <row r="5683" spans="1:21">
      <c r="A5683" s="1" t="s">
        <v>5717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>
        <v>64.2</v>
      </c>
      <c r="T5683">
        <v>2106.3000000000002</v>
      </c>
      <c r="U5683" s="1" t="s">
        <v>24</v>
      </c>
    </row>
    <row r="5684" spans="1:21">
      <c r="A5684" s="1" t="s">
        <v>5718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>
        <v>35</v>
      </c>
      <c r="T5684">
        <v>35</v>
      </c>
      <c r="U5684" s="1" t="s">
        <v>24</v>
      </c>
    </row>
    <row r="5685" spans="1:21">
      <c r="A5685" s="1" t="s">
        <v>5719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>
        <v>50.75</v>
      </c>
      <c r="T5685">
        <v>2011.4</v>
      </c>
      <c r="U5685" s="1" t="s">
        <v>23</v>
      </c>
    </row>
    <row r="5686" spans="1:21">
      <c r="A5686" s="1" t="s">
        <v>5720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>
        <v>105.5</v>
      </c>
      <c r="T5686">
        <v>6205.5</v>
      </c>
      <c r="U5686" s="1" t="s">
        <v>23</v>
      </c>
    </row>
    <row r="5687" spans="1:21">
      <c r="A5687" s="1" t="s">
        <v>5721</v>
      </c>
      <c r="B5687" s="1" t="s">
        <v>30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>
        <v>19.2</v>
      </c>
      <c r="T5687">
        <v>903.7</v>
      </c>
      <c r="U5687" s="1" t="s">
        <v>24</v>
      </c>
    </row>
    <row r="5688" spans="1:21">
      <c r="A5688" s="1" t="s">
        <v>5722</v>
      </c>
      <c r="B5688" s="1" t="s">
        <v>30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>
        <v>85.15</v>
      </c>
      <c r="T5688">
        <v>503.6</v>
      </c>
      <c r="U5688" s="1" t="s">
        <v>23</v>
      </c>
    </row>
    <row r="5689" spans="1:21">
      <c r="A5689" s="1" t="s">
        <v>5723</v>
      </c>
      <c r="B5689" s="1" t="s">
        <v>30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>
        <v>90.65</v>
      </c>
      <c r="T5689">
        <v>3882.3</v>
      </c>
      <c r="U5689" s="1" t="s">
        <v>24</v>
      </c>
    </row>
    <row r="5690" spans="1:21">
      <c r="A5690" s="1" t="s">
        <v>5724</v>
      </c>
      <c r="B5690" s="1" t="s">
        <v>30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>
        <v>20</v>
      </c>
      <c r="T5690">
        <v>879.8</v>
      </c>
      <c r="U5690" s="1" t="s">
        <v>24</v>
      </c>
    </row>
    <row r="5691" spans="1:21">
      <c r="A5691" s="1" t="s">
        <v>5725</v>
      </c>
      <c r="B5691" s="1" t="s">
        <v>30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>
        <v>74.650000000000006</v>
      </c>
      <c r="T5691">
        <v>383.65</v>
      </c>
      <c r="U5691" s="1" t="s">
        <v>24</v>
      </c>
    </row>
    <row r="5692" spans="1:21">
      <c r="A5692" s="1" t="s">
        <v>5726</v>
      </c>
      <c r="B5692" s="1" t="s">
        <v>30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>
        <v>61.2</v>
      </c>
      <c r="T5692">
        <v>4390.25</v>
      </c>
      <c r="U5692" s="1" t="s">
        <v>24</v>
      </c>
    </row>
    <row r="5693" spans="1:21">
      <c r="A5693" s="1" t="s">
        <v>5727</v>
      </c>
      <c r="B5693" s="1" t="s">
        <v>30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>
        <v>19.95</v>
      </c>
      <c r="T5693">
        <v>68.2</v>
      </c>
      <c r="U5693" s="1" t="s">
        <v>24</v>
      </c>
    </row>
    <row r="5694" spans="1:21">
      <c r="A5694" s="1" t="s">
        <v>5728</v>
      </c>
      <c r="B5694" s="1" t="s">
        <v>30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>
        <v>54.8</v>
      </c>
      <c r="T5694">
        <v>452.8</v>
      </c>
      <c r="U5694" s="1" t="s">
        <v>24</v>
      </c>
    </row>
    <row r="5695" spans="1:21">
      <c r="A5695" s="1" t="s">
        <v>5729</v>
      </c>
      <c r="B5695" s="1" t="s">
        <v>30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>
        <v>73.45</v>
      </c>
      <c r="T5695">
        <v>5329</v>
      </c>
      <c r="U5695" s="1" t="s">
        <v>24</v>
      </c>
    </row>
    <row r="5696" spans="1:21">
      <c r="A5696" s="1" t="s">
        <v>5730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>
        <v>51.45</v>
      </c>
      <c r="T5696">
        <v>1758.9</v>
      </c>
      <c r="U5696" s="1" t="s">
        <v>24</v>
      </c>
    </row>
    <row r="5697" spans="1:21">
      <c r="A5697" s="1" t="s">
        <v>5731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>
        <v>80.45</v>
      </c>
      <c r="T5697">
        <v>5737.6</v>
      </c>
      <c r="U5697" s="1" t="s">
        <v>24</v>
      </c>
    </row>
    <row r="5698" spans="1:21">
      <c r="A5698" s="1" t="s">
        <v>5732</v>
      </c>
      <c r="B5698" s="1" t="s">
        <v>30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>
        <v>54.2</v>
      </c>
      <c r="T5698">
        <v>1152.7</v>
      </c>
      <c r="U5698" s="1" t="s">
        <v>23</v>
      </c>
    </row>
    <row r="5699" spans="1:21">
      <c r="A5699" s="1" t="s">
        <v>5733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>
        <v>109.5</v>
      </c>
      <c r="T5699">
        <v>7674.55</v>
      </c>
      <c r="U5699" s="1" t="s">
        <v>23</v>
      </c>
    </row>
    <row r="5700" spans="1:21">
      <c r="A5700" s="1" t="s">
        <v>5734</v>
      </c>
      <c r="B5700" s="1" t="s">
        <v>30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>
        <v>104.4</v>
      </c>
      <c r="T5700">
        <v>2157.9499999999998</v>
      </c>
      <c r="U5700" s="1" t="s">
        <v>23</v>
      </c>
    </row>
    <row r="5701" spans="1:21">
      <c r="A5701" s="1" t="s">
        <v>5735</v>
      </c>
      <c r="B5701" s="1" t="s">
        <v>30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>
        <v>85.3</v>
      </c>
      <c r="T5701">
        <v>1219.8499999999999</v>
      </c>
      <c r="U5701" s="1" t="s">
        <v>24</v>
      </c>
    </row>
    <row r="5702" spans="1:21">
      <c r="A5702" s="1" t="s">
        <v>5736</v>
      </c>
      <c r="B5702" s="1" t="s">
        <v>30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>
        <v>79.3</v>
      </c>
      <c r="T5702">
        <v>2414.5500000000002</v>
      </c>
      <c r="U5702" s="1" t="s">
        <v>24</v>
      </c>
    </row>
    <row r="5703" spans="1:21">
      <c r="A5703" s="1" t="s">
        <v>5737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>
        <v>76.5</v>
      </c>
      <c r="T5703">
        <v>1155.5999999999999</v>
      </c>
      <c r="U5703" s="1" t="s">
        <v>24</v>
      </c>
    </row>
    <row r="5704" spans="1:21">
      <c r="A5704" s="1" t="s">
        <v>5738</v>
      </c>
      <c r="B5704" s="1" t="s">
        <v>30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>
        <v>105.1</v>
      </c>
      <c r="T5704">
        <v>7548.1</v>
      </c>
      <c r="U5704" s="1" t="s">
        <v>23</v>
      </c>
    </row>
    <row r="5705" spans="1:21">
      <c r="A5705" s="1" t="s">
        <v>5739</v>
      </c>
      <c r="B5705" s="1" t="s">
        <v>30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>
        <v>25.4</v>
      </c>
      <c r="T5705">
        <v>1809.35</v>
      </c>
      <c r="U5705" s="1" t="s">
        <v>24</v>
      </c>
    </row>
    <row r="5706" spans="1:21">
      <c r="A5706" s="1" t="s">
        <v>5740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>
        <v>86.85</v>
      </c>
      <c r="T5706">
        <v>1564.4</v>
      </c>
      <c r="U5706" s="1" t="s">
        <v>24</v>
      </c>
    </row>
    <row r="5707" spans="1:21">
      <c r="A5707" s="1" t="s">
        <v>5741</v>
      </c>
      <c r="B5707" s="1" t="s">
        <v>30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>
        <v>19.649999999999999</v>
      </c>
      <c r="T5707">
        <v>19.649999999999999</v>
      </c>
      <c r="U5707" s="1" t="s">
        <v>24</v>
      </c>
    </row>
    <row r="5708" spans="1:21">
      <c r="A5708" s="1" t="s">
        <v>5742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>
        <v>75.7</v>
      </c>
      <c r="T5708">
        <v>75.7</v>
      </c>
      <c r="U5708" s="1" t="s">
        <v>23</v>
      </c>
    </row>
    <row r="5709" spans="1:21">
      <c r="A5709" s="1" t="s">
        <v>5743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>
        <v>45.55</v>
      </c>
      <c r="T5709">
        <v>84.4</v>
      </c>
      <c r="U5709" s="1" t="s">
        <v>24</v>
      </c>
    </row>
    <row r="5710" spans="1:21">
      <c r="A5710" s="1" t="s">
        <v>5744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>
        <v>78.099999999999994</v>
      </c>
      <c r="T5710">
        <v>864.85</v>
      </c>
      <c r="U5710" s="1" t="s">
        <v>24</v>
      </c>
    </row>
    <row r="5711" spans="1:21">
      <c r="A5711" s="1" t="s">
        <v>5745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>
        <v>19.3</v>
      </c>
      <c r="T5711">
        <v>228.75</v>
      </c>
      <c r="U5711" s="1" t="s">
        <v>24</v>
      </c>
    </row>
    <row r="5712" spans="1:21">
      <c r="A5712" s="1" t="s">
        <v>5746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>
        <v>110.5</v>
      </c>
      <c r="T5712">
        <v>7752.05</v>
      </c>
      <c r="U5712" s="1" t="s">
        <v>24</v>
      </c>
    </row>
    <row r="5713" spans="1:21">
      <c r="A5713" s="1" t="s">
        <v>5747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>
        <v>90.8</v>
      </c>
      <c r="T5713">
        <v>1951</v>
      </c>
      <c r="U5713" s="1" t="s">
        <v>23</v>
      </c>
    </row>
    <row r="5714" spans="1:21">
      <c r="A5714" s="1" t="s">
        <v>5748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>
        <v>20.3</v>
      </c>
      <c r="T5714">
        <v>470.6</v>
      </c>
      <c r="U5714" s="1" t="s">
        <v>24</v>
      </c>
    </row>
    <row r="5715" spans="1:21">
      <c r="A5715" s="1" t="s">
        <v>5749</v>
      </c>
      <c r="B5715" s="1" t="s">
        <v>30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>
        <v>81.349999999999994</v>
      </c>
      <c r="T5715">
        <v>4060.9</v>
      </c>
      <c r="U5715" s="1" t="s">
        <v>24</v>
      </c>
    </row>
    <row r="5716" spans="1:21">
      <c r="A5716" s="1" t="s">
        <v>5750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>
        <v>97.95</v>
      </c>
      <c r="T5716">
        <v>384.5</v>
      </c>
      <c r="U5716" s="1" t="s">
        <v>23</v>
      </c>
    </row>
    <row r="5717" spans="1:21">
      <c r="A5717" s="1" t="s">
        <v>5751</v>
      </c>
      <c r="B5717" s="1" t="s">
        <v>30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>
        <v>108.15</v>
      </c>
      <c r="T5717">
        <v>3432.9</v>
      </c>
      <c r="U5717" s="1" t="s">
        <v>23</v>
      </c>
    </row>
    <row r="5718" spans="1:21">
      <c r="A5718" s="1" t="s">
        <v>5752</v>
      </c>
      <c r="B5718" s="1" t="s">
        <v>30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>
        <v>55.3</v>
      </c>
      <c r="T5718">
        <v>108.65</v>
      </c>
      <c r="U5718" s="1" t="s">
        <v>24</v>
      </c>
    </row>
    <row r="5719" spans="1:21">
      <c r="A5719" s="1" t="s">
        <v>5753</v>
      </c>
      <c r="B5719" s="1" t="s">
        <v>30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>
        <v>56.55</v>
      </c>
      <c r="T5719">
        <v>3952.65</v>
      </c>
      <c r="U5719" s="1" t="s">
        <v>24</v>
      </c>
    </row>
    <row r="5720" spans="1:21">
      <c r="A5720" s="1" t="s">
        <v>5754</v>
      </c>
      <c r="B5720" s="1" t="s">
        <v>30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>
        <v>80.5</v>
      </c>
      <c r="T5720">
        <v>463.05</v>
      </c>
      <c r="U5720" s="1" t="s">
        <v>23</v>
      </c>
    </row>
    <row r="5721" spans="1:21">
      <c r="A5721" s="1" t="s">
        <v>5755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>
        <v>19.7</v>
      </c>
      <c r="T5721">
        <v>494.05</v>
      </c>
      <c r="U5721" s="1" t="s">
        <v>24</v>
      </c>
    </row>
    <row r="5722" spans="1:21">
      <c r="A5722" s="1" t="s">
        <v>5756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>
        <v>104.05</v>
      </c>
      <c r="T5722">
        <v>3416.85</v>
      </c>
      <c r="U5722" s="1" t="s">
        <v>24</v>
      </c>
    </row>
    <row r="5723" spans="1:21">
      <c r="A5723" s="1" t="s">
        <v>5757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>
        <v>52.85</v>
      </c>
      <c r="T5723">
        <v>1498.65</v>
      </c>
      <c r="U5723" s="1" t="s">
        <v>24</v>
      </c>
    </row>
    <row r="5724" spans="1:21">
      <c r="A5724" s="1" t="s">
        <v>5758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>
        <v>104.3</v>
      </c>
      <c r="T5724">
        <v>2867.75</v>
      </c>
      <c r="U5724" s="1" t="s">
        <v>23</v>
      </c>
    </row>
    <row r="5725" spans="1:21">
      <c r="A5725" s="1" t="s">
        <v>5759</v>
      </c>
      <c r="B5725" s="1" t="s">
        <v>30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>
        <v>80.650000000000006</v>
      </c>
      <c r="T5725">
        <v>4807.3500000000004</v>
      </c>
      <c r="U5725" s="1" t="s">
        <v>24</v>
      </c>
    </row>
    <row r="5726" spans="1:21">
      <c r="A5726" s="1" t="s">
        <v>5760</v>
      </c>
      <c r="B5726" s="1" t="s">
        <v>30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>
        <v>71.349999999999994</v>
      </c>
      <c r="T5726">
        <v>71.349999999999994</v>
      </c>
      <c r="U5726" s="1" t="s">
        <v>23</v>
      </c>
    </row>
    <row r="5727" spans="1:21">
      <c r="A5727" s="1" t="s">
        <v>5761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>
        <v>24.65</v>
      </c>
      <c r="T5727">
        <v>471.35</v>
      </c>
      <c r="U5727" s="1" t="s">
        <v>24</v>
      </c>
    </row>
    <row r="5728" spans="1:21">
      <c r="A5728" s="1" t="s">
        <v>5762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>
        <v>21.3</v>
      </c>
      <c r="T5728">
        <v>1041.8</v>
      </c>
      <c r="U5728" s="1" t="s">
        <v>24</v>
      </c>
    </row>
    <row r="5729" spans="1:21">
      <c r="A5729" s="1" t="s">
        <v>5763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>
        <v>110.2</v>
      </c>
      <c r="T5729">
        <v>7689.8</v>
      </c>
      <c r="U5729" s="1" t="s">
        <v>24</v>
      </c>
    </row>
    <row r="5730" spans="1:21">
      <c r="A5730" s="1" t="s">
        <v>5764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>
        <v>89.4</v>
      </c>
      <c r="T5730">
        <v>1132.3499999999999</v>
      </c>
      <c r="U5730" s="1" t="s">
        <v>23</v>
      </c>
    </row>
    <row r="5731" spans="1:21">
      <c r="A5731" s="1" t="s">
        <v>5765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>
        <v>51.05</v>
      </c>
      <c r="T5731">
        <v>1815</v>
      </c>
      <c r="U5731" s="1" t="s">
        <v>24</v>
      </c>
    </row>
    <row r="5732" spans="1:21">
      <c r="A5732" s="1" t="s">
        <v>5766</v>
      </c>
      <c r="B5732" s="1" t="s">
        <v>30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>
        <v>19.8</v>
      </c>
      <c r="T5732">
        <v>1311.3</v>
      </c>
      <c r="U5732" s="1" t="s">
        <v>24</v>
      </c>
    </row>
    <row r="5733" spans="1:21">
      <c r="A5733" s="1" t="s">
        <v>5767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>
        <v>19.899999999999999</v>
      </c>
      <c r="T5733">
        <v>199.45</v>
      </c>
      <c r="U5733" s="1" t="s">
        <v>24</v>
      </c>
    </row>
    <row r="5734" spans="1:21">
      <c r="A5734" s="1" t="s">
        <v>5768</v>
      </c>
      <c r="B5734" s="1" t="s">
        <v>30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>
        <v>87.3</v>
      </c>
      <c r="T5734">
        <v>1637.3</v>
      </c>
      <c r="U5734" s="1" t="s">
        <v>24</v>
      </c>
    </row>
    <row r="5735" spans="1:21">
      <c r="A5735" s="1" t="s">
        <v>5769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>
        <v>19.850000000000001</v>
      </c>
      <c r="T5735">
        <v>1326.35</v>
      </c>
      <c r="U5735" s="1" t="s">
        <v>24</v>
      </c>
    </row>
    <row r="5736" spans="1:21">
      <c r="A5736" s="1" t="s">
        <v>5770</v>
      </c>
      <c r="B5736" s="1" t="s">
        <v>30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>
        <v>89.4</v>
      </c>
      <c r="T5736">
        <v>6376.55</v>
      </c>
      <c r="U5736" s="1" t="s">
        <v>24</v>
      </c>
    </row>
    <row r="5737" spans="1:21">
      <c r="A5737" s="1" t="s">
        <v>5771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>
        <v>20</v>
      </c>
      <c r="T5737">
        <v>935.9</v>
      </c>
      <c r="U5737" s="1" t="s">
        <v>24</v>
      </c>
    </row>
    <row r="5738" spans="1:21">
      <c r="A5738" s="1" t="s">
        <v>5772</v>
      </c>
      <c r="B5738" s="1" t="s">
        <v>30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>
        <v>20.05</v>
      </c>
      <c r="T5738">
        <v>20.05</v>
      </c>
      <c r="U5738" s="1" t="s">
        <v>24</v>
      </c>
    </row>
    <row r="5739" spans="1:21">
      <c r="A5739" s="1" t="s">
        <v>5773</v>
      </c>
      <c r="B5739" s="1" t="s">
        <v>30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>
        <v>83.25</v>
      </c>
      <c r="T5739">
        <v>1611.15</v>
      </c>
      <c r="U5739" s="1" t="s">
        <v>24</v>
      </c>
    </row>
    <row r="5740" spans="1:21">
      <c r="A5740" s="1" t="s">
        <v>5774</v>
      </c>
      <c r="B5740" s="1" t="s">
        <v>30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>
        <v>20.6</v>
      </c>
      <c r="T5740">
        <v>20.6</v>
      </c>
      <c r="U5740" s="1" t="s">
        <v>23</v>
      </c>
    </row>
    <row r="5741" spans="1:21">
      <c r="A5741" s="1" t="s">
        <v>5775</v>
      </c>
      <c r="B5741" s="1" t="s">
        <v>30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>
        <v>102.9</v>
      </c>
      <c r="T5741">
        <v>6989.7</v>
      </c>
      <c r="U5741" s="1" t="s">
        <v>24</v>
      </c>
    </row>
    <row r="5742" spans="1:21">
      <c r="A5742" s="1" t="s">
        <v>5776</v>
      </c>
      <c r="B5742" s="1" t="s">
        <v>30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>
        <v>39.1</v>
      </c>
      <c r="T5742">
        <v>2779.5</v>
      </c>
      <c r="U5742" s="1" t="s">
        <v>24</v>
      </c>
    </row>
    <row r="5743" spans="1:21">
      <c r="A5743" s="1" t="s">
        <v>5777</v>
      </c>
      <c r="B5743" s="1" t="s">
        <v>30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>
        <v>99.95</v>
      </c>
      <c r="T5743">
        <v>1931.75</v>
      </c>
      <c r="U5743" s="1" t="s">
        <v>23</v>
      </c>
    </row>
    <row r="5744" spans="1:21">
      <c r="A5744" s="1" t="s">
        <v>5778</v>
      </c>
      <c r="B5744" s="1" t="s">
        <v>30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>
        <v>114.5</v>
      </c>
      <c r="T5744">
        <v>8331.9500000000007</v>
      </c>
      <c r="U5744" s="1" t="s">
        <v>24</v>
      </c>
    </row>
    <row r="5745" spans="1:21">
      <c r="A5745" s="1" t="s">
        <v>5779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>
        <v>20.2</v>
      </c>
      <c r="T5745">
        <v>735.9</v>
      </c>
      <c r="U5745" s="1" t="s">
        <v>24</v>
      </c>
    </row>
    <row r="5746" spans="1:21">
      <c r="A5746" s="1" t="s">
        <v>5780</v>
      </c>
      <c r="B5746" s="1" t="s">
        <v>30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>
        <v>55.8</v>
      </c>
      <c r="T5746">
        <v>2283.3000000000002</v>
      </c>
      <c r="U5746" s="1" t="s">
        <v>24</v>
      </c>
    </row>
    <row r="5747" spans="1:21">
      <c r="A5747" s="1" t="s">
        <v>5781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>
        <v>24.2</v>
      </c>
      <c r="T5747">
        <v>1445.2</v>
      </c>
      <c r="U5747" s="1" t="s">
        <v>24</v>
      </c>
    </row>
    <row r="5748" spans="1:21">
      <c r="A5748" s="1" t="s">
        <v>5782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>
        <v>81</v>
      </c>
      <c r="T5748">
        <v>818.05</v>
      </c>
      <c r="U5748" s="1" t="s">
        <v>23</v>
      </c>
    </row>
    <row r="5749" spans="1:21">
      <c r="A5749" s="1" t="s">
        <v>5783</v>
      </c>
      <c r="B5749" s="1" t="s">
        <v>30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>
        <v>72.8</v>
      </c>
      <c r="T5749">
        <v>2333.0500000000002</v>
      </c>
      <c r="U5749" s="1" t="s">
        <v>24</v>
      </c>
    </row>
    <row r="5750" spans="1:21">
      <c r="A5750" s="1" t="s">
        <v>5784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>
        <v>99.85</v>
      </c>
      <c r="T5750">
        <v>1992.55</v>
      </c>
      <c r="U5750" s="1" t="s">
        <v>24</v>
      </c>
    </row>
    <row r="5751" spans="1:21">
      <c r="A5751" s="1" t="s">
        <v>5785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>
        <v>99.5</v>
      </c>
      <c r="T5751">
        <v>5890</v>
      </c>
      <c r="U5751" s="1" t="s">
        <v>24</v>
      </c>
    </row>
    <row r="5752" spans="1:21">
      <c r="A5752" s="1" t="s">
        <v>5786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>
        <v>70.150000000000006</v>
      </c>
      <c r="T5752">
        <v>916.75</v>
      </c>
      <c r="U5752" s="1" t="s">
        <v>23</v>
      </c>
    </row>
    <row r="5753" spans="1:21">
      <c r="A5753" s="1" t="s">
        <v>5787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>
        <v>20.25</v>
      </c>
      <c r="T5753">
        <v>1029.8</v>
      </c>
      <c r="U5753" s="1" t="s">
        <v>24</v>
      </c>
    </row>
    <row r="5754" spans="1:21">
      <c r="A5754" s="1" t="s">
        <v>5788</v>
      </c>
      <c r="B5754" s="1" t="s">
        <v>30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>
        <v>26</v>
      </c>
      <c r="T5754">
        <v>1796.55</v>
      </c>
      <c r="U5754" s="1" t="s">
        <v>24</v>
      </c>
    </row>
    <row r="5755" spans="1:21">
      <c r="A5755" s="1" t="s">
        <v>5789</v>
      </c>
      <c r="B5755" s="1" t="s">
        <v>30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>
        <v>19.899999999999999</v>
      </c>
      <c r="T5755">
        <v>33.700000000000003</v>
      </c>
      <c r="U5755" s="1" t="s">
        <v>24</v>
      </c>
    </row>
    <row r="5756" spans="1:21">
      <c r="A5756" s="1" t="s">
        <v>5790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>
        <v>19.05</v>
      </c>
      <c r="T5756">
        <v>454.05</v>
      </c>
      <c r="U5756" s="1" t="s">
        <v>24</v>
      </c>
    </row>
    <row r="5757" spans="1:21">
      <c r="A5757" s="1" t="s">
        <v>5791</v>
      </c>
      <c r="B5757" s="1" t="s">
        <v>30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>
        <v>96.5</v>
      </c>
      <c r="T5757">
        <v>1392.25</v>
      </c>
      <c r="U5757" s="1" t="s">
        <v>24</v>
      </c>
    </row>
    <row r="5758" spans="1:21">
      <c r="A5758" s="1" t="s">
        <v>5792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>
        <v>19.850000000000001</v>
      </c>
      <c r="T5758">
        <v>1049.5999999999999</v>
      </c>
      <c r="U5758" s="1" t="s">
        <v>24</v>
      </c>
    </row>
    <row r="5759" spans="1:21">
      <c r="A5759" s="1" t="s">
        <v>5793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>
        <v>25.7</v>
      </c>
      <c r="T5759">
        <v>734.6</v>
      </c>
      <c r="U5759" s="1" t="s">
        <v>24</v>
      </c>
    </row>
    <row r="5760" spans="1:21">
      <c r="A5760" s="1" t="s">
        <v>5794</v>
      </c>
      <c r="B5760" s="1" t="s">
        <v>30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>
        <v>20.3</v>
      </c>
      <c r="T5760">
        <v>475.1</v>
      </c>
      <c r="U5760" s="1" t="s">
        <v>24</v>
      </c>
    </row>
    <row r="5761" spans="1:21">
      <c r="A5761" s="1" t="s">
        <v>5795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>
        <v>70.150000000000006</v>
      </c>
      <c r="T5761">
        <v>70.150000000000006</v>
      </c>
      <c r="U5761" s="1" t="s">
        <v>23</v>
      </c>
    </row>
    <row r="5762" spans="1:21">
      <c r="A5762" s="1" t="s">
        <v>5796</v>
      </c>
      <c r="B5762" s="1" t="s">
        <v>30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>
        <v>91.55</v>
      </c>
      <c r="T5762">
        <v>1540.05</v>
      </c>
      <c r="U5762" s="1" t="s">
        <v>24</v>
      </c>
    </row>
    <row r="5763" spans="1:21">
      <c r="A5763" s="1" t="s">
        <v>5797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>
        <v>39.4</v>
      </c>
      <c r="T5763">
        <v>1978.65</v>
      </c>
      <c r="U5763" s="1" t="s">
        <v>24</v>
      </c>
    </row>
    <row r="5764" spans="1:21">
      <c r="A5764" s="1" t="s">
        <v>5798</v>
      </c>
      <c r="B5764" s="1" t="s">
        <v>30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>
        <v>105.7</v>
      </c>
      <c r="T5764">
        <v>3181.8</v>
      </c>
      <c r="U5764" s="1" t="s">
        <v>24</v>
      </c>
    </row>
    <row r="5765" spans="1:21">
      <c r="A5765" s="1" t="s">
        <v>5799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>
        <v>70.25</v>
      </c>
      <c r="T5765">
        <v>229.7</v>
      </c>
      <c r="U5765" s="1" t="s">
        <v>24</v>
      </c>
    </row>
    <row r="5766" spans="1:21">
      <c r="A5766" s="1" t="s">
        <v>5800</v>
      </c>
      <c r="B5766" s="1" t="s">
        <v>30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>
        <v>93.75</v>
      </c>
      <c r="T5766">
        <v>5625.55</v>
      </c>
      <c r="U5766" s="1" t="s">
        <v>24</v>
      </c>
    </row>
    <row r="5767" spans="1:21">
      <c r="A5767" s="1" t="s">
        <v>5801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>
        <v>96.55</v>
      </c>
      <c r="T5767">
        <v>6581.9</v>
      </c>
      <c r="U5767" s="1" t="s">
        <v>23</v>
      </c>
    </row>
    <row r="5768" spans="1:21">
      <c r="A5768" s="1" t="s">
        <v>5802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>
        <v>60</v>
      </c>
      <c r="T5768">
        <v>1347.15</v>
      </c>
      <c r="U5768" s="1" t="s">
        <v>24</v>
      </c>
    </row>
    <row r="5769" spans="1:21">
      <c r="A5769" s="1" t="s">
        <v>5803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>
        <v>59.8</v>
      </c>
      <c r="T5769">
        <v>3808.2</v>
      </c>
      <c r="U5769" s="1" t="s">
        <v>24</v>
      </c>
    </row>
    <row r="5770" spans="1:21">
      <c r="A5770" s="1" t="s">
        <v>5804</v>
      </c>
      <c r="B5770" s="1" t="s">
        <v>30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>
        <v>90.65</v>
      </c>
      <c r="T5770">
        <v>3974.15</v>
      </c>
      <c r="U5770" s="1" t="s">
        <v>24</v>
      </c>
    </row>
    <row r="5771" spans="1:21">
      <c r="A5771" s="1" t="s">
        <v>5805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>
        <v>109</v>
      </c>
      <c r="T5771">
        <v>7661.8</v>
      </c>
      <c r="U5771" s="1" t="s">
        <v>24</v>
      </c>
    </row>
    <row r="5772" spans="1:21">
      <c r="A5772" s="1" t="s">
        <v>5806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>
        <v>68.099999999999994</v>
      </c>
      <c r="T5772">
        <v>2479.25</v>
      </c>
      <c r="U5772" s="1" t="s">
        <v>24</v>
      </c>
    </row>
    <row r="5773" spans="1:21">
      <c r="A5773" s="1" t="s">
        <v>5807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>
        <v>20.399999999999999</v>
      </c>
      <c r="T5773">
        <v>266.60000000000002</v>
      </c>
      <c r="U5773" s="1" t="s">
        <v>24</v>
      </c>
    </row>
    <row r="5774" spans="1:21">
      <c r="A5774" s="1" t="s">
        <v>5808</v>
      </c>
      <c r="B5774" s="1" t="s">
        <v>30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>
        <v>81.95</v>
      </c>
      <c r="T5774">
        <v>5601.4</v>
      </c>
      <c r="U5774" s="1" t="s">
        <v>24</v>
      </c>
    </row>
    <row r="5775" spans="1:21">
      <c r="A5775" s="1" t="s">
        <v>5809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>
        <v>60.55</v>
      </c>
      <c r="T5775">
        <v>1982.6</v>
      </c>
      <c r="U5775" s="1" t="s">
        <v>24</v>
      </c>
    </row>
    <row r="5776" spans="1:21">
      <c r="A5776" s="1" t="s">
        <v>5810</v>
      </c>
      <c r="B5776" s="1" t="s">
        <v>30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>
        <v>65.599999999999994</v>
      </c>
      <c r="T5776">
        <v>339.9</v>
      </c>
      <c r="U5776" s="1" t="s">
        <v>24</v>
      </c>
    </row>
    <row r="5777" spans="1:21">
      <c r="A5777" s="1" t="s">
        <v>5811</v>
      </c>
      <c r="B5777" s="1" t="s">
        <v>30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>
        <v>82.5</v>
      </c>
      <c r="T5777">
        <v>4828.05</v>
      </c>
      <c r="U5777" s="1" t="s">
        <v>24</v>
      </c>
    </row>
    <row r="5778" spans="1:21">
      <c r="A5778" s="1" t="s">
        <v>5812</v>
      </c>
      <c r="B5778" s="1" t="s">
        <v>30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>
        <v>82.3</v>
      </c>
      <c r="T5778">
        <v>5980.55</v>
      </c>
      <c r="U5778" s="1" t="s">
        <v>24</v>
      </c>
    </row>
    <row r="5779" spans="1:21">
      <c r="A5779" s="1" t="s">
        <v>5813</v>
      </c>
      <c r="B5779" s="1" t="s">
        <v>30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>
        <v>68.150000000000006</v>
      </c>
      <c r="T5779">
        <v>4808.7</v>
      </c>
      <c r="U5779" s="1" t="s">
        <v>24</v>
      </c>
    </row>
    <row r="5780" spans="1:21">
      <c r="A5780" s="1" t="s">
        <v>5814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>
        <v>20.3</v>
      </c>
      <c r="T5780">
        <v>20.3</v>
      </c>
      <c r="U5780" s="1" t="s">
        <v>24</v>
      </c>
    </row>
    <row r="5781" spans="1:21">
      <c r="A5781" s="1" t="s">
        <v>5815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>
        <v>95.55</v>
      </c>
      <c r="T5781">
        <v>3692.85</v>
      </c>
      <c r="U5781" s="1" t="s">
        <v>23</v>
      </c>
    </row>
    <row r="5782" spans="1:21">
      <c r="A5782" s="1" t="s">
        <v>5816</v>
      </c>
      <c r="B5782" s="1" t="s">
        <v>30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>
        <v>20.2</v>
      </c>
      <c r="T5782">
        <v>1068.1500000000001</v>
      </c>
      <c r="U5782" s="1" t="s">
        <v>24</v>
      </c>
    </row>
    <row r="5783" spans="1:21">
      <c r="A5783" s="1" t="s">
        <v>5817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>
        <v>89.2</v>
      </c>
      <c r="T5783">
        <v>2383.6</v>
      </c>
      <c r="U5783" s="1" t="s">
        <v>24</v>
      </c>
    </row>
    <row r="5784" spans="1:21">
      <c r="A5784" s="1" t="s">
        <v>5818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>
        <v>69.650000000000006</v>
      </c>
      <c r="T5784">
        <v>69.650000000000006</v>
      </c>
      <c r="U5784" s="1" t="s">
        <v>23</v>
      </c>
    </row>
    <row r="5785" spans="1:21">
      <c r="A5785" s="1" t="s">
        <v>5819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>
        <v>89.3</v>
      </c>
      <c r="T5785">
        <v>89.3</v>
      </c>
      <c r="U5785" s="1" t="s">
        <v>23</v>
      </c>
    </row>
    <row r="5786" spans="1:21">
      <c r="A5786" s="1" t="s">
        <v>5820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>
        <v>74.8</v>
      </c>
      <c r="T5786">
        <v>1438.05</v>
      </c>
      <c r="U5786" s="1" t="s">
        <v>24</v>
      </c>
    </row>
    <row r="5787" spans="1:21">
      <c r="A5787" s="1" t="s">
        <v>5821</v>
      </c>
      <c r="B5787" s="1" t="s">
        <v>30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>
        <v>20.2</v>
      </c>
      <c r="T5787">
        <v>917.45</v>
      </c>
      <c r="U5787" s="1" t="s">
        <v>24</v>
      </c>
    </row>
    <row r="5788" spans="1:21">
      <c r="A5788" s="1" t="s">
        <v>5822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>
        <v>84.4</v>
      </c>
      <c r="T5788">
        <v>6096.45</v>
      </c>
      <c r="U5788" s="1" t="s">
        <v>24</v>
      </c>
    </row>
    <row r="5789" spans="1:21">
      <c r="A5789" s="1" t="s">
        <v>5823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>
        <v>87.55</v>
      </c>
      <c r="T5789">
        <v>3078.1</v>
      </c>
      <c r="U5789" s="1" t="s">
        <v>23</v>
      </c>
    </row>
    <row r="5790" spans="1:21">
      <c r="A5790" s="1" t="s">
        <v>5824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>
        <v>25.15</v>
      </c>
      <c r="T5790">
        <v>99.95</v>
      </c>
      <c r="U5790" s="1" t="s">
        <v>24</v>
      </c>
    </row>
    <row r="5791" spans="1:21">
      <c r="A5791" s="1" t="s">
        <v>5825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>
        <v>19.8</v>
      </c>
      <c r="T5791">
        <v>475.2</v>
      </c>
      <c r="U5791" s="1" t="s">
        <v>24</v>
      </c>
    </row>
    <row r="5792" spans="1:21">
      <c r="A5792" s="1" t="s">
        <v>5826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>
        <v>50.85</v>
      </c>
      <c r="T5792">
        <v>2036.55</v>
      </c>
      <c r="U5792" s="1" t="s">
        <v>24</v>
      </c>
    </row>
    <row r="5793" spans="1:21">
      <c r="A5793" s="1" t="s">
        <v>5827</v>
      </c>
      <c r="B5793" s="1" t="s">
        <v>30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>
        <v>102.4</v>
      </c>
      <c r="T5793">
        <v>6444.05</v>
      </c>
      <c r="U5793" s="1" t="s">
        <v>24</v>
      </c>
    </row>
    <row r="5794" spans="1:21">
      <c r="A5794" s="1" t="s">
        <v>5828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>
        <v>96.3</v>
      </c>
      <c r="T5794">
        <v>1426.75</v>
      </c>
      <c r="U5794" s="1" t="s">
        <v>23</v>
      </c>
    </row>
    <row r="5795" spans="1:21">
      <c r="A5795" s="1" t="s">
        <v>5829</v>
      </c>
      <c r="B5795" s="1" t="s">
        <v>30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>
        <v>55.5</v>
      </c>
      <c r="T5795">
        <v>767.55</v>
      </c>
      <c r="U5795" s="1" t="s">
        <v>24</v>
      </c>
    </row>
    <row r="5796" spans="1:21">
      <c r="A5796" s="1" t="s">
        <v>5830</v>
      </c>
      <c r="B5796" s="1" t="s">
        <v>30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>
        <v>109.75</v>
      </c>
      <c r="T5796">
        <v>7932.5</v>
      </c>
      <c r="U5796" s="1" t="s">
        <v>24</v>
      </c>
    </row>
    <row r="5797" spans="1:21">
      <c r="A5797" s="1" t="s">
        <v>5831</v>
      </c>
      <c r="B5797" s="1" t="s">
        <v>30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>
        <v>106.4</v>
      </c>
      <c r="T5797">
        <v>4040.65</v>
      </c>
      <c r="U5797" s="1" t="s">
        <v>24</v>
      </c>
    </row>
    <row r="5798" spans="1:21">
      <c r="A5798" s="1" t="s">
        <v>5832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>
        <v>60</v>
      </c>
      <c r="T5798">
        <v>2768.65</v>
      </c>
      <c r="U5798" s="1" t="s">
        <v>24</v>
      </c>
    </row>
    <row r="5799" spans="1:21">
      <c r="A5799" s="1" t="s">
        <v>5833</v>
      </c>
      <c r="B5799" s="1" t="s">
        <v>30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>
        <v>88.8</v>
      </c>
      <c r="T5799">
        <v>1672.35</v>
      </c>
      <c r="U5799" s="1" t="s">
        <v>24</v>
      </c>
    </row>
    <row r="5800" spans="1:21">
      <c r="A5800" s="1" t="s">
        <v>5834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>
        <v>85.2</v>
      </c>
      <c r="T5800">
        <v>474.8</v>
      </c>
      <c r="U5800" s="1" t="s">
        <v>23</v>
      </c>
    </row>
    <row r="5801" spans="1:21">
      <c r="A5801" s="1" t="s">
        <v>5835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>
        <v>35.1</v>
      </c>
      <c r="T5801">
        <v>446.1</v>
      </c>
      <c r="U5801" s="1" t="s">
        <v>23</v>
      </c>
    </row>
    <row r="5802" spans="1:21">
      <c r="A5802" s="1" t="s">
        <v>5836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>
        <v>80.05</v>
      </c>
      <c r="T5802">
        <v>1345.65</v>
      </c>
      <c r="U5802" s="1" t="s">
        <v>24</v>
      </c>
    </row>
    <row r="5803" spans="1:21">
      <c r="A5803" s="1" t="s">
        <v>5837</v>
      </c>
      <c r="B5803" s="1" t="s">
        <v>30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>
        <v>75.55</v>
      </c>
      <c r="T5803">
        <v>2425.4</v>
      </c>
      <c r="U5803" s="1" t="s">
        <v>24</v>
      </c>
    </row>
    <row r="5804" spans="1:21">
      <c r="A5804" s="1" t="s">
        <v>5838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>
        <v>49.55</v>
      </c>
      <c r="T5804">
        <v>2077.9499999999998</v>
      </c>
      <c r="U5804" s="1" t="s">
        <v>24</v>
      </c>
    </row>
    <row r="5805" spans="1:21">
      <c r="A5805" s="1" t="s">
        <v>5839</v>
      </c>
      <c r="B5805" s="1" t="s">
        <v>30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>
        <v>81.3</v>
      </c>
      <c r="T5805">
        <v>416.3</v>
      </c>
      <c r="U5805" s="1" t="s">
        <v>23</v>
      </c>
    </row>
    <row r="5806" spans="1:21">
      <c r="A5806" s="1" t="s">
        <v>5840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>
        <v>23.9</v>
      </c>
      <c r="T5806">
        <v>1663.5</v>
      </c>
      <c r="U5806" s="1" t="s">
        <v>24</v>
      </c>
    </row>
    <row r="5807" spans="1:21">
      <c r="A5807" s="1" t="s">
        <v>5841</v>
      </c>
      <c r="B5807" s="1" t="s">
        <v>30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>
        <v>66.400000000000006</v>
      </c>
      <c r="T5807">
        <v>1286.05</v>
      </c>
      <c r="U5807" s="1" t="s">
        <v>24</v>
      </c>
    </row>
    <row r="5808" spans="1:21">
      <c r="A5808" s="1" t="s">
        <v>5842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>
        <v>19.600000000000001</v>
      </c>
      <c r="T5808">
        <v>35.85</v>
      </c>
      <c r="U5808" s="1" t="s">
        <v>23</v>
      </c>
    </row>
    <row r="5809" spans="1:21">
      <c r="A5809" s="1" t="s">
        <v>5843</v>
      </c>
      <c r="B5809" s="1" t="s">
        <v>30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>
        <v>18.8</v>
      </c>
      <c r="T5809">
        <v>1094.3499999999999</v>
      </c>
      <c r="U5809" s="1" t="s">
        <v>24</v>
      </c>
    </row>
    <row r="5810" spans="1:21">
      <c r="A5810" s="1" t="s">
        <v>5844</v>
      </c>
      <c r="B5810" s="1" t="s">
        <v>30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>
        <v>108.4</v>
      </c>
      <c r="T5810">
        <v>7719.5</v>
      </c>
      <c r="U5810" s="1" t="s">
        <v>24</v>
      </c>
    </row>
    <row r="5811" spans="1:21">
      <c r="A5811" s="1" t="s">
        <v>5845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>
        <v>85.95</v>
      </c>
      <c r="T5811">
        <v>514.6</v>
      </c>
      <c r="U5811" s="1" t="s">
        <v>24</v>
      </c>
    </row>
    <row r="5812" spans="1:21">
      <c r="A5812" s="1" t="s">
        <v>5846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>
        <v>85.45</v>
      </c>
      <c r="T5812">
        <v>1451.6</v>
      </c>
      <c r="U5812" s="1" t="s">
        <v>23</v>
      </c>
    </row>
    <row r="5813" spans="1:21">
      <c r="A5813" s="1" t="s">
        <v>5847</v>
      </c>
      <c r="B5813" s="1" t="s">
        <v>30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>
        <v>80.900000000000006</v>
      </c>
      <c r="T5813">
        <v>4932.5</v>
      </c>
      <c r="U5813" s="1" t="s">
        <v>24</v>
      </c>
    </row>
    <row r="5814" spans="1:21">
      <c r="A5814" s="1" t="s">
        <v>5848</v>
      </c>
      <c r="B5814" s="1" t="s">
        <v>30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>
        <v>71</v>
      </c>
      <c r="T5814">
        <v>71</v>
      </c>
      <c r="U5814" s="1" t="s">
        <v>23</v>
      </c>
    </row>
    <row r="5815" spans="1:21">
      <c r="A5815" s="1" t="s">
        <v>5849</v>
      </c>
      <c r="B5815" s="1" t="s">
        <v>30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>
        <v>111.8</v>
      </c>
      <c r="T5815">
        <v>5443.65</v>
      </c>
      <c r="U5815" s="1" t="s">
        <v>24</v>
      </c>
    </row>
    <row r="5816" spans="1:21">
      <c r="A5816" s="1" t="s">
        <v>5850</v>
      </c>
      <c r="B5816" s="1" t="s">
        <v>30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>
        <v>20.6</v>
      </c>
      <c r="T5816">
        <v>330.25</v>
      </c>
      <c r="U5816" s="1" t="s">
        <v>24</v>
      </c>
    </row>
    <row r="5817" spans="1:21">
      <c r="A5817" s="1" t="s">
        <v>5851</v>
      </c>
      <c r="B5817" s="1" t="s">
        <v>30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>
        <v>85.05</v>
      </c>
      <c r="T5817">
        <v>746.5</v>
      </c>
      <c r="U5817" s="1" t="s">
        <v>23</v>
      </c>
    </row>
    <row r="5818" spans="1:21">
      <c r="A5818" s="1" t="s">
        <v>5852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>
        <v>44.6</v>
      </c>
      <c r="T5818">
        <v>122.7</v>
      </c>
      <c r="U5818" s="1" t="s">
        <v>24</v>
      </c>
    </row>
    <row r="5819" spans="1:21">
      <c r="A5819" s="1" t="s">
        <v>5853</v>
      </c>
      <c r="B5819" s="1" t="s">
        <v>30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>
        <v>44.4</v>
      </c>
      <c r="T5819">
        <v>44.4</v>
      </c>
      <c r="U5819" s="1" t="s">
        <v>23</v>
      </c>
    </row>
    <row r="5820" spans="1:21">
      <c r="A5820" s="1" t="s">
        <v>5854</v>
      </c>
      <c r="B5820" s="1" t="s">
        <v>30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>
        <v>105.1</v>
      </c>
      <c r="T5820">
        <v>6631.85</v>
      </c>
      <c r="U5820" s="1" t="s">
        <v>24</v>
      </c>
    </row>
    <row r="5821" spans="1:21">
      <c r="A5821" s="1" t="s">
        <v>5855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>
        <v>115.15</v>
      </c>
      <c r="T5821">
        <v>8250</v>
      </c>
      <c r="U5821" s="1" t="s">
        <v>24</v>
      </c>
    </row>
    <row r="5822" spans="1:21">
      <c r="A5822" s="1" t="s">
        <v>5856</v>
      </c>
      <c r="B5822" s="1" t="s">
        <v>30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>
        <v>59.8</v>
      </c>
      <c r="T5822">
        <v>3561.15</v>
      </c>
      <c r="U5822" s="1" t="s">
        <v>24</v>
      </c>
    </row>
    <row r="5823" spans="1:21">
      <c r="A5823" s="1" t="s">
        <v>5857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>
        <v>26.3</v>
      </c>
      <c r="T5823">
        <v>1763.55</v>
      </c>
      <c r="U5823" s="1" t="s">
        <v>24</v>
      </c>
    </row>
    <row r="5824" spans="1:21">
      <c r="A5824" s="1" t="s">
        <v>5858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>
        <v>70.55</v>
      </c>
      <c r="T5824">
        <v>2419</v>
      </c>
      <c r="U5824" s="1" t="s">
        <v>24</v>
      </c>
    </row>
    <row r="5825" spans="1:21">
      <c r="A5825" s="1" t="s">
        <v>5859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>
        <v>20.05</v>
      </c>
      <c r="T5825">
        <v>470.2</v>
      </c>
      <c r="U5825" s="1" t="s">
        <v>24</v>
      </c>
    </row>
    <row r="5826" spans="1:21">
      <c r="A5826" s="1" t="s">
        <v>5860</v>
      </c>
      <c r="B5826" s="1" t="s">
        <v>30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>
        <v>79.849999999999994</v>
      </c>
      <c r="T5826">
        <v>5234.95</v>
      </c>
      <c r="U5826" s="1" t="s">
        <v>24</v>
      </c>
    </row>
    <row r="5827" spans="1:21">
      <c r="A5827" s="1" t="s">
        <v>5861</v>
      </c>
      <c r="B5827" s="1" t="s">
        <v>30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>
        <v>70.3</v>
      </c>
      <c r="T5827">
        <v>70.3</v>
      </c>
      <c r="U5827" s="1" t="s">
        <v>23</v>
      </c>
    </row>
    <row r="5828" spans="1:21">
      <c r="A5828" s="1" t="s">
        <v>5862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>
        <v>79.349999999999994</v>
      </c>
      <c r="T5828">
        <v>79.349999999999994</v>
      </c>
      <c r="U5828" s="1" t="s">
        <v>23</v>
      </c>
    </row>
    <row r="5829" spans="1:21">
      <c r="A5829" s="1" t="s">
        <v>5863</v>
      </c>
      <c r="B5829" s="1" t="s">
        <v>30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>
        <v>90.05</v>
      </c>
      <c r="T5829">
        <v>3097</v>
      </c>
      <c r="U5829" s="1" t="s">
        <v>24</v>
      </c>
    </row>
    <row r="5830" spans="1:21">
      <c r="A5830" s="1" t="s">
        <v>5864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>
        <v>24.45</v>
      </c>
      <c r="T5830">
        <v>1709.1</v>
      </c>
      <c r="U5830" s="1" t="s">
        <v>24</v>
      </c>
    </row>
    <row r="5831" spans="1:21">
      <c r="A5831" s="1" t="s">
        <v>5865</v>
      </c>
      <c r="B5831" s="1" t="s">
        <v>30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>
        <v>59.95</v>
      </c>
      <c r="T5831">
        <v>1848.8</v>
      </c>
      <c r="U5831" s="1" t="s">
        <v>24</v>
      </c>
    </row>
    <row r="5832" spans="1:21">
      <c r="A5832" s="1" t="s">
        <v>5866</v>
      </c>
      <c r="B5832" s="1" t="s">
        <v>30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>
        <v>25.35</v>
      </c>
      <c r="T5832">
        <v>723.3</v>
      </c>
      <c r="U5832" s="1" t="s">
        <v>24</v>
      </c>
    </row>
    <row r="5833" spans="1:21">
      <c r="A5833" s="1" t="s">
        <v>5867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>
        <v>90.8</v>
      </c>
      <c r="T5833">
        <v>809.75</v>
      </c>
      <c r="U5833" s="1" t="s">
        <v>23</v>
      </c>
    </row>
    <row r="5834" spans="1:21">
      <c r="A5834" s="1" t="s">
        <v>5868</v>
      </c>
      <c r="B5834" s="1" t="s">
        <v>30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>
        <v>70.45</v>
      </c>
      <c r="T5834">
        <v>1470.95</v>
      </c>
      <c r="U5834" s="1" t="s">
        <v>23</v>
      </c>
    </row>
    <row r="5835" spans="1:21">
      <c r="A5835" s="1" t="s">
        <v>5869</v>
      </c>
      <c r="B5835" s="1" t="s">
        <v>30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>
        <v>34.299999999999997</v>
      </c>
      <c r="T5835">
        <v>577.15</v>
      </c>
      <c r="U5835" s="1" t="s">
        <v>24</v>
      </c>
    </row>
    <row r="5836" spans="1:21">
      <c r="A5836" s="1" t="s">
        <v>5870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>
        <v>105.05</v>
      </c>
      <c r="T5836">
        <v>6914.95</v>
      </c>
      <c r="U5836" s="1" t="s">
        <v>24</v>
      </c>
    </row>
    <row r="5837" spans="1:21">
      <c r="A5837" s="1" t="s">
        <v>5871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>
        <v>19.3</v>
      </c>
      <c r="T5837">
        <v>602.9</v>
      </c>
      <c r="U5837" s="1" t="s">
        <v>24</v>
      </c>
    </row>
    <row r="5838" spans="1:21">
      <c r="A5838" s="1" t="s">
        <v>5872</v>
      </c>
      <c r="B5838" s="1" t="s">
        <v>30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>
        <v>19.149999999999999</v>
      </c>
      <c r="T5838">
        <v>124.4</v>
      </c>
      <c r="U5838" s="1" t="s">
        <v>24</v>
      </c>
    </row>
    <row r="5839" spans="1:21">
      <c r="A5839" s="1" t="s">
        <v>5873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>
        <v>51.4</v>
      </c>
      <c r="T5839">
        <v>96.8</v>
      </c>
      <c r="U5839" s="1" t="s">
        <v>24</v>
      </c>
    </row>
    <row r="5840" spans="1:21">
      <c r="A5840" s="1" t="s">
        <v>5874</v>
      </c>
      <c r="B5840" s="1" t="s">
        <v>30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>
        <v>71.849999999999994</v>
      </c>
      <c r="T5840">
        <v>3827.9</v>
      </c>
      <c r="U5840" s="1" t="s">
        <v>24</v>
      </c>
    </row>
    <row r="5841" spans="1:21">
      <c r="A5841" s="1" t="s">
        <v>5875</v>
      </c>
      <c r="B5841" s="1" t="s">
        <v>30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>
        <v>75.400000000000006</v>
      </c>
      <c r="T5841">
        <v>533.04999999999995</v>
      </c>
      <c r="U5841" s="1" t="s">
        <v>24</v>
      </c>
    </row>
    <row r="5842" spans="1:21">
      <c r="A5842" s="1" t="s">
        <v>5876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>
        <v>49.7</v>
      </c>
      <c r="T5842">
        <v>2961.4</v>
      </c>
      <c r="U5842" s="1" t="s">
        <v>24</v>
      </c>
    </row>
    <row r="5843" spans="1:21">
      <c r="A5843" s="1" t="s">
        <v>5877</v>
      </c>
      <c r="B5843" s="1" t="s">
        <v>30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>
        <v>45.25</v>
      </c>
      <c r="T5843">
        <v>3264.45</v>
      </c>
      <c r="U5843" s="1" t="s">
        <v>23</v>
      </c>
    </row>
    <row r="5844" spans="1:21">
      <c r="A5844" s="1" t="s">
        <v>5878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>
        <v>78.75</v>
      </c>
      <c r="T5844">
        <v>995.35</v>
      </c>
      <c r="U5844" s="1" t="s">
        <v>24</v>
      </c>
    </row>
    <row r="5845" spans="1:21">
      <c r="A5845" s="1" t="s">
        <v>5879</v>
      </c>
      <c r="B5845" s="1" t="s">
        <v>30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>
        <v>81.599999999999994</v>
      </c>
      <c r="T5845">
        <v>2815.25</v>
      </c>
      <c r="U5845" s="1" t="s">
        <v>24</v>
      </c>
    </row>
    <row r="5846" spans="1:21">
      <c r="A5846" s="1" t="s">
        <v>5880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>
        <v>70.400000000000006</v>
      </c>
      <c r="T5846">
        <v>154.80000000000001</v>
      </c>
      <c r="U5846" s="1" t="s">
        <v>24</v>
      </c>
    </row>
    <row r="5847" spans="1:21">
      <c r="A5847" s="1" t="s">
        <v>5881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>
        <v>75.8</v>
      </c>
      <c r="T5847">
        <v>246.3</v>
      </c>
      <c r="U5847" s="1" t="s">
        <v>23</v>
      </c>
    </row>
    <row r="5848" spans="1:21">
      <c r="A5848" s="1" t="s">
        <v>5882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>
        <v>76.099999999999994</v>
      </c>
      <c r="T5848">
        <v>257.60000000000002</v>
      </c>
      <c r="U5848" s="1" t="s">
        <v>24</v>
      </c>
    </row>
    <row r="5849" spans="1:21">
      <c r="A5849" s="1" t="s">
        <v>5883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>
        <v>94</v>
      </c>
      <c r="T5849">
        <v>5757.2</v>
      </c>
      <c r="U5849" s="1" t="s">
        <v>24</v>
      </c>
    </row>
    <row r="5850" spans="1:21">
      <c r="A5850" s="1" t="s">
        <v>5884</v>
      </c>
      <c r="B5850" s="1" t="s">
        <v>30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>
        <v>103.95</v>
      </c>
      <c r="T5850">
        <v>7517.7</v>
      </c>
      <c r="U5850" s="1" t="s">
        <v>24</v>
      </c>
    </row>
    <row r="5851" spans="1:21">
      <c r="A5851" s="1" t="s">
        <v>5885</v>
      </c>
      <c r="B5851" s="1" t="s">
        <v>30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>
        <v>19.95</v>
      </c>
      <c r="T5851">
        <v>1234.8</v>
      </c>
      <c r="U5851" s="1" t="s">
        <v>24</v>
      </c>
    </row>
    <row r="5852" spans="1:21">
      <c r="A5852" s="1" t="s">
        <v>5886</v>
      </c>
      <c r="B5852" s="1" t="s">
        <v>30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>
        <v>71.3</v>
      </c>
      <c r="T5852">
        <v>1389.2</v>
      </c>
      <c r="U5852" s="1" t="s">
        <v>23</v>
      </c>
    </row>
    <row r="5853" spans="1:21">
      <c r="A5853" s="1" t="s">
        <v>5887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>
        <v>110.8</v>
      </c>
      <c r="T5853">
        <v>3836.3</v>
      </c>
      <c r="U5853" s="1" t="s">
        <v>24</v>
      </c>
    </row>
    <row r="5854" spans="1:21">
      <c r="A5854" s="1" t="s">
        <v>5888</v>
      </c>
      <c r="B5854" s="1" t="s">
        <v>30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>
        <v>69.099999999999994</v>
      </c>
      <c r="T5854">
        <v>1474.75</v>
      </c>
      <c r="U5854" s="1" t="s">
        <v>23</v>
      </c>
    </row>
    <row r="5855" spans="1:21">
      <c r="A5855" s="1" t="s">
        <v>5889</v>
      </c>
      <c r="B5855" s="1" t="s">
        <v>30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>
        <v>96.1</v>
      </c>
      <c r="T5855">
        <v>6001.45</v>
      </c>
      <c r="U5855" s="1" t="s">
        <v>24</v>
      </c>
    </row>
    <row r="5856" spans="1:21">
      <c r="A5856" s="1" t="s">
        <v>5890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>
        <v>48.8</v>
      </c>
      <c r="T5856">
        <v>720.1</v>
      </c>
      <c r="U5856" s="1" t="s">
        <v>24</v>
      </c>
    </row>
    <row r="5857" spans="1:21">
      <c r="A5857" s="1" t="s">
        <v>5891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>
        <v>50.55</v>
      </c>
      <c r="T5857">
        <v>2832.75</v>
      </c>
      <c r="U5857" s="1" t="s">
        <v>24</v>
      </c>
    </row>
    <row r="5858" spans="1:21">
      <c r="A5858" s="1" t="s">
        <v>5892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>
        <v>44.65</v>
      </c>
      <c r="T5858">
        <v>472.25</v>
      </c>
      <c r="U5858" s="1" t="s">
        <v>24</v>
      </c>
    </row>
    <row r="5859" spans="1:21">
      <c r="A5859" s="1" t="s">
        <v>5893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>
        <v>88.25</v>
      </c>
      <c r="T5859">
        <v>1460.65</v>
      </c>
      <c r="U5859" s="1" t="s">
        <v>23</v>
      </c>
    </row>
    <row r="5860" spans="1:21">
      <c r="A5860" s="1" t="s">
        <v>5894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>
        <v>19.45</v>
      </c>
      <c r="T5860">
        <v>1336.35</v>
      </c>
      <c r="U5860" s="1" t="s">
        <v>24</v>
      </c>
    </row>
    <row r="5861" spans="1:21">
      <c r="A5861" s="1" t="s">
        <v>5895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>
        <v>89.3</v>
      </c>
      <c r="T5861">
        <v>6388.65</v>
      </c>
      <c r="U5861" s="1" t="s">
        <v>24</v>
      </c>
    </row>
    <row r="5862" spans="1:21">
      <c r="A5862" s="1" t="s">
        <v>5896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>
        <v>70</v>
      </c>
      <c r="T5862">
        <v>153.05000000000001</v>
      </c>
      <c r="U5862" s="1" t="s">
        <v>23</v>
      </c>
    </row>
    <row r="5863" spans="1:21">
      <c r="A5863" s="1" t="s">
        <v>5897</v>
      </c>
      <c r="B5863" s="1" t="s">
        <v>30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>
        <v>19.25</v>
      </c>
      <c r="T5863">
        <v>677.9</v>
      </c>
      <c r="U5863" s="1" t="s">
        <v>24</v>
      </c>
    </row>
    <row r="5864" spans="1:21">
      <c r="A5864" s="1" t="s">
        <v>5898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>
        <v>70.5</v>
      </c>
      <c r="T5864">
        <v>1165.5999999999999</v>
      </c>
      <c r="U5864" s="1" t="s">
        <v>24</v>
      </c>
    </row>
    <row r="5865" spans="1:21">
      <c r="A5865" s="1" t="s">
        <v>5899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>
        <v>97.35</v>
      </c>
      <c r="T5865">
        <v>2119.5</v>
      </c>
      <c r="U5865" s="1" t="s">
        <v>23</v>
      </c>
    </row>
    <row r="5866" spans="1:21">
      <c r="A5866" s="1" t="s">
        <v>5900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>
        <v>19.649999999999999</v>
      </c>
      <c r="T5866">
        <v>921.55</v>
      </c>
      <c r="U5866" s="1" t="s">
        <v>24</v>
      </c>
    </row>
    <row r="5867" spans="1:21">
      <c r="A5867" s="1" t="s">
        <v>5901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>
        <v>20.85</v>
      </c>
      <c r="T5867">
        <v>72</v>
      </c>
      <c r="U5867" s="1" t="s">
        <v>24</v>
      </c>
    </row>
    <row r="5868" spans="1:21">
      <c r="A5868" s="1" t="s">
        <v>5902</v>
      </c>
      <c r="B5868" s="1" t="s">
        <v>30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>
        <v>19.649999999999999</v>
      </c>
      <c r="T5868">
        <v>68.349999999999994</v>
      </c>
      <c r="U5868" s="1" t="s">
        <v>24</v>
      </c>
    </row>
    <row r="5869" spans="1:21">
      <c r="A5869" s="1" t="s">
        <v>5903</v>
      </c>
      <c r="B5869" s="1" t="s">
        <v>30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>
        <v>19.350000000000001</v>
      </c>
      <c r="T5869">
        <v>847.25</v>
      </c>
      <c r="U5869" s="1" t="s">
        <v>24</v>
      </c>
    </row>
    <row r="5870" spans="1:21">
      <c r="A5870" s="1" t="s">
        <v>5904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>
        <v>44</v>
      </c>
      <c r="T5870">
        <v>44</v>
      </c>
      <c r="U5870" s="1" t="s">
        <v>24</v>
      </c>
    </row>
    <row r="5871" spans="1:21">
      <c r="A5871" s="1" t="s">
        <v>5905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>
        <v>94.4</v>
      </c>
      <c r="T5871">
        <v>4295.3500000000004</v>
      </c>
      <c r="U5871" s="1" t="s">
        <v>24</v>
      </c>
    </row>
    <row r="5872" spans="1:21">
      <c r="A5872" s="1" t="s">
        <v>5906</v>
      </c>
      <c r="B5872" s="1" t="s">
        <v>30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>
        <v>25.9</v>
      </c>
      <c r="T5872">
        <v>135</v>
      </c>
      <c r="U5872" s="1" t="s">
        <v>23</v>
      </c>
    </row>
    <row r="5873" spans="1:21">
      <c r="A5873" s="1" t="s">
        <v>5907</v>
      </c>
      <c r="B5873" s="1" t="s">
        <v>30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>
        <v>55.65</v>
      </c>
      <c r="T5873">
        <v>1400.55</v>
      </c>
      <c r="U5873" s="1" t="s">
        <v>23</v>
      </c>
    </row>
    <row r="5874" spans="1:21">
      <c r="A5874" s="1" t="s">
        <v>5908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>
        <v>69.650000000000006</v>
      </c>
      <c r="T5874">
        <v>69.650000000000006</v>
      </c>
      <c r="U5874" s="1" t="s">
        <v>23</v>
      </c>
    </row>
    <row r="5875" spans="1:21">
      <c r="A5875" s="1" t="s">
        <v>5909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>
        <v>75.400000000000006</v>
      </c>
      <c r="T5875">
        <v>1380.4</v>
      </c>
      <c r="U5875" s="1" t="s">
        <v>24</v>
      </c>
    </row>
    <row r="5876" spans="1:21">
      <c r="A5876" s="1" t="s">
        <v>5910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>
        <v>100.6</v>
      </c>
      <c r="T5876">
        <v>1060.2</v>
      </c>
      <c r="U5876" s="1" t="s">
        <v>23</v>
      </c>
    </row>
    <row r="5877" spans="1:21">
      <c r="A5877" s="1" t="s">
        <v>5911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>
        <v>71</v>
      </c>
      <c r="T5877">
        <v>4386.2</v>
      </c>
      <c r="U5877" s="1" t="s">
        <v>24</v>
      </c>
    </row>
    <row r="5878" spans="1:21">
      <c r="A5878" s="1" t="s">
        <v>5912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>
        <v>86</v>
      </c>
      <c r="T5878">
        <v>86</v>
      </c>
      <c r="U5878" s="1" t="s">
        <v>23</v>
      </c>
    </row>
    <row r="5879" spans="1:21">
      <c r="A5879" s="1" t="s">
        <v>5913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>
        <v>106.95</v>
      </c>
      <c r="T5879">
        <v>5785.5</v>
      </c>
      <c r="U5879" s="1" t="s">
        <v>23</v>
      </c>
    </row>
    <row r="5880" spans="1:21">
      <c r="A5880" s="1" t="s">
        <v>5914</v>
      </c>
      <c r="B5880" s="1" t="s">
        <v>30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>
        <v>21.2</v>
      </c>
      <c r="T5880">
        <v>52.05</v>
      </c>
      <c r="U5880" s="1" t="s">
        <v>24</v>
      </c>
    </row>
    <row r="5881" spans="1:21">
      <c r="A5881" s="1" t="s">
        <v>5915</v>
      </c>
      <c r="B5881" s="1" t="s">
        <v>30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>
        <v>61.05</v>
      </c>
      <c r="T5881">
        <v>2018.4</v>
      </c>
      <c r="U5881" s="1" t="s">
        <v>24</v>
      </c>
    </row>
    <row r="5882" spans="1:21">
      <c r="A5882" s="1" t="s">
        <v>5916</v>
      </c>
      <c r="B5882" s="1" t="s">
        <v>30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>
        <v>29.6</v>
      </c>
      <c r="T5882">
        <v>79.45</v>
      </c>
      <c r="U5882" s="1" t="s">
        <v>23</v>
      </c>
    </row>
    <row r="5883" spans="1:21">
      <c r="A5883" s="1" t="s">
        <v>5917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>
        <v>79.95</v>
      </c>
      <c r="T5883">
        <v>2727.3</v>
      </c>
      <c r="U5883" s="1" t="s">
        <v>24</v>
      </c>
    </row>
    <row r="5884" spans="1:21">
      <c r="A5884" s="1" t="s">
        <v>5918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>
        <v>19.7</v>
      </c>
      <c r="T5884">
        <v>263.64999999999998</v>
      </c>
      <c r="U5884" s="1" t="s">
        <v>24</v>
      </c>
    </row>
    <row r="5885" spans="1:21">
      <c r="A5885" s="1" t="s">
        <v>5919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>
        <v>20.3</v>
      </c>
      <c r="T5885">
        <v>275.39999999999998</v>
      </c>
      <c r="U5885" s="1" t="s">
        <v>24</v>
      </c>
    </row>
    <row r="5886" spans="1:21">
      <c r="A5886" s="1" t="s">
        <v>5920</v>
      </c>
      <c r="B5886" s="1" t="s">
        <v>30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>
        <v>59.9</v>
      </c>
      <c r="T5886">
        <v>2816.65</v>
      </c>
      <c r="U5886" s="1" t="s">
        <v>23</v>
      </c>
    </row>
    <row r="5887" spans="1:21">
      <c r="A5887" s="1" t="s">
        <v>5921</v>
      </c>
      <c r="B5887" s="1" t="s">
        <v>30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>
        <v>24.35</v>
      </c>
      <c r="T5887">
        <v>538.5</v>
      </c>
      <c r="U5887" s="1" t="s">
        <v>24</v>
      </c>
    </row>
    <row r="5888" spans="1:21">
      <c r="A5888" s="1" t="s">
        <v>5922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>
        <v>19.75</v>
      </c>
      <c r="T5888">
        <v>948.9</v>
      </c>
      <c r="U5888" s="1" t="s">
        <v>24</v>
      </c>
    </row>
    <row r="5889" spans="1:21">
      <c r="A5889" s="1" t="s">
        <v>5923</v>
      </c>
      <c r="B5889" s="1" t="s">
        <v>30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>
        <v>50.3</v>
      </c>
      <c r="T5889">
        <v>846.8</v>
      </c>
      <c r="U5889" s="1" t="s">
        <v>24</v>
      </c>
    </row>
    <row r="5890" spans="1:21">
      <c r="A5890" s="1" t="s">
        <v>5924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>
        <v>95.6</v>
      </c>
      <c r="T5890">
        <v>4783.5</v>
      </c>
      <c r="U5890" s="1" t="s">
        <v>23</v>
      </c>
    </row>
    <row r="5891" spans="1:21">
      <c r="A5891" s="1" t="s">
        <v>5925</v>
      </c>
      <c r="B5891" s="1" t="s">
        <v>30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>
        <v>50.25</v>
      </c>
      <c r="T5891">
        <v>2997.45</v>
      </c>
      <c r="U5891" s="1" t="s">
        <v>24</v>
      </c>
    </row>
    <row r="5892" spans="1:21">
      <c r="A5892" s="1" t="s">
        <v>5926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>
        <v>85.35</v>
      </c>
      <c r="T5892">
        <v>5897.4</v>
      </c>
      <c r="U5892" s="1" t="s">
        <v>24</v>
      </c>
    </row>
    <row r="5893" spans="1:21">
      <c r="A5893" s="1" t="s">
        <v>5927</v>
      </c>
      <c r="B5893" s="1" t="s">
        <v>30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>
        <v>41.6</v>
      </c>
      <c r="T5893">
        <v>470.6</v>
      </c>
      <c r="U5893" s="1" t="s">
        <v>23</v>
      </c>
    </row>
    <row r="5894" spans="1:21">
      <c r="A5894" s="1" t="s">
        <v>5928</v>
      </c>
      <c r="B5894" s="1" t="s">
        <v>30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>
        <v>51.65</v>
      </c>
      <c r="T5894">
        <v>524.5</v>
      </c>
      <c r="U5894" s="1" t="s">
        <v>24</v>
      </c>
    </row>
    <row r="5895" spans="1:21">
      <c r="A5895" s="1" t="s">
        <v>5929</v>
      </c>
      <c r="B5895" s="1" t="s">
        <v>30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>
        <v>24</v>
      </c>
      <c r="T5895">
        <v>269.64999999999998</v>
      </c>
      <c r="U5895" s="1" t="s">
        <v>24</v>
      </c>
    </row>
    <row r="5896" spans="1:21">
      <c r="A5896" s="1" t="s">
        <v>5930</v>
      </c>
      <c r="B5896" s="1" t="s">
        <v>30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>
        <v>100.85</v>
      </c>
      <c r="T5896">
        <v>4740</v>
      </c>
      <c r="U5896" s="1" t="s">
        <v>23</v>
      </c>
    </row>
    <row r="5897" spans="1:21">
      <c r="A5897" s="1" t="s">
        <v>5931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>
        <v>59.85</v>
      </c>
      <c r="T5897">
        <v>2341.5</v>
      </c>
      <c r="U5897" s="1" t="s">
        <v>24</v>
      </c>
    </row>
    <row r="5898" spans="1:21">
      <c r="A5898" s="1" t="s">
        <v>5932</v>
      </c>
      <c r="B5898" s="1" t="s">
        <v>30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>
        <v>25.45</v>
      </c>
      <c r="T5898">
        <v>1789.65</v>
      </c>
      <c r="U5898" s="1" t="s">
        <v>24</v>
      </c>
    </row>
    <row r="5899" spans="1:21">
      <c r="A5899" s="1" t="s">
        <v>5933</v>
      </c>
      <c r="B5899" s="1" t="s">
        <v>30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>
        <v>23.9</v>
      </c>
      <c r="T5899">
        <v>1626.4</v>
      </c>
      <c r="U5899" s="1" t="s">
        <v>24</v>
      </c>
    </row>
    <row r="5900" spans="1:21">
      <c r="A5900" s="1" t="s">
        <v>5934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>
        <v>24.15</v>
      </c>
      <c r="T5900">
        <v>800.3</v>
      </c>
      <c r="U5900" s="1" t="s">
        <v>24</v>
      </c>
    </row>
    <row r="5901" spans="1:21">
      <c r="A5901" s="1" t="s">
        <v>5935</v>
      </c>
      <c r="B5901" s="1" t="s">
        <v>30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>
        <v>75.7</v>
      </c>
      <c r="T5901">
        <v>5060.8500000000004</v>
      </c>
      <c r="U5901" s="1" t="s">
        <v>24</v>
      </c>
    </row>
    <row r="5902" spans="1:21">
      <c r="A5902" s="1" t="s">
        <v>5936</v>
      </c>
      <c r="B5902" s="1" t="s">
        <v>30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>
        <v>40.200000000000003</v>
      </c>
      <c r="T5902">
        <v>1448.8</v>
      </c>
      <c r="U5902" s="1" t="s">
        <v>23</v>
      </c>
    </row>
    <row r="5903" spans="1:21">
      <c r="A5903" s="1" t="s">
        <v>5937</v>
      </c>
      <c r="B5903" s="1" t="s">
        <v>30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>
        <v>84.5</v>
      </c>
      <c r="T5903">
        <v>4254.8500000000004</v>
      </c>
      <c r="U5903" s="1" t="s">
        <v>23</v>
      </c>
    </row>
    <row r="5904" spans="1:21">
      <c r="A5904" s="1" t="s">
        <v>5938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>
        <v>50.85</v>
      </c>
      <c r="T5904">
        <v>466.6</v>
      </c>
      <c r="U5904" s="1" t="s">
        <v>24</v>
      </c>
    </row>
    <row r="5905" spans="1:21">
      <c r="A5905" s="1" t="s">
        <v>5939</v>
      </c>
      <c r="B5905" s="1" t="s">
        <v>30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>
        <v>91.6</v>
      </c>
      <c r="T5905">
        <v>4627.8</v>
      </c>
      <c r="U5905" s="1" t="s">
        <v>24</v>
      </c>
    </row>
    <row r="5906" spans="1:21">
      <c r="A5906" s="1" t="s">
        <v>5940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>
        <v>98.9</v>
      </c>
      <c r="T5906">
        <v>6838.6</v>
      </c>
      <c r="U5906" s="1" t="s">
        <v>24</v>
      </c>
    </row>
    <row r="5907" spans="1:21">
      <c r="A5907" s="1" t="s">
        <v>5941</v>
      </c>
      <c r="B5907" s="1" t="s">
        <v>30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>
        <v>85</v>
      </c>
      <c r="T5907">
        <v>85</v>
      </c>
      <c r="U5907" s="1" t="s">
        <v>24</v>
      </c>
    </row>
    <row r="5908" spans="1:21">
      <c r="A5908" s="1" t="s">
        <v>5942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>
        <v>78.95</v>
      </c>
      <c r="T5908">
        <v>1101.8499999999999</v>
      </c>
      <c r="U5908" s="1" t="s">
        <v>23</v>
      </c>
    </row>
    <row r="5909" spans="1:21">
      <c r="A5909" s="1" t="s">
        <v>5943</v>
      </c>
      <c r="B5909" s="1" t="s">
        <v>30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>
        <v>44.3</v>
      </c>
      <c r="T5909">
        <v>44.3</v>
      </c>
      <c r="U5909" s="1" t="s">
        <v>24</v>
      </c>
    </row>
    <row r="5910" spans="1:21">
      <c r="A5910" s="1" t="s">
        <v>5944</v>
      </c>
      <c r="B5910" s="1" t="s">
        <v>30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>
        <v>20.2</v>
      </c>
      <c r="T5910">
        <v>20.2</v>
      </c>
      <c r="U5910" s="1" t="s">
        <v>23</v>
      </c>
    </row>
    <row r="5911" spans="1:21">
      <c r="A5911" s="1" t="s">
        <v>5945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>
        <v>80.2</v>
      </c>
      <c r="T5911">
        <v>4297.6000000000004</v>
      </c>
      <c r="U5911" s="1" t="s">
        <v>24</v>
      </c>
    </row>
    <row r="5912" spans="1:21">
      <c r="A5912" s="1" t="s">
        <v>5946</v>
      </c>
      <c r="B5912" s="1" t="s">
        <v>30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>
        <v>60.9</v>
      </c>
      <c r="T5912">
        <v>414.1</v>
      </c>
      <c r="U5912" s="1" t="s">
        <v>24</v>
      </c>
    </row>
    <row r="5913" spans="1:21">
      <c r="A5913" s="1" t="s">
        <v>5947</v>
      </c>
      <c r="B5913" s="1" t="s">
        <v>30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>
        <v>34.200000000000003</v>
      </c>
      <c r="T5913">
        <v>256.60000000000002</v>
      </c>
      <c r="U5913" s="1" t="s">
        <v>24</v>
      </c>
    </row>
    <row r="5914" spans="1:21">
      <c r="A5914" s="1" t="s">
        <v>5948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>
        <v>85.2</v>
      </c>
      <c r="T5914">
        <v>3969.35</v>
      </c>
      <c r="U5914" s="1" t="s">
        <v>23</v>
      </c>
    </row>
    <row r="5915" spans="1:21">
      <c r="A5915" s="1" t="s">
        <v>5949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>
        <v>87.15</v>
      </c>
      <c r="T5915">
        <v>2274.1</v>
      </c>
      <c r="U5915" s="1" t="s">
        <v>24</v>
      </c>
    </row>
    <row r="5916" spans="1:21">
      <c r="A5916" s="1" t="s">
        <v>5950</v>
      </c>
      <c r="B5916" s="1" t="s">
        <v>30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>
        <v>54.3</v>
      </c>
      <c r="T5916">
        <v>1296.8</v>
      </c>
      <c r="U5916" s="1" t="s">
        <v>24</v>
      </c>
    </row>
    <row r="5917" spans="1:21">
      <c r="A5917" s="1" t="s">
        <v>5951</v>
      </c>
      <c r="B5917" s="1" t="s">
        <v>30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>
        <v>19.100000000000001</v>
      </c>
      <c r="T5917">
        <v>1268.8499999999999</v>
      </c>
      <c r="U5917" s="1" t="s">
        <v>24</v>
      </c>
    </row>
    <row r="5918" spans="1:21">
      <c r="A5918" s="1" t="s">
        <v>5952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>
        <v>112.75</v>
      </c>
      <c r="T5918">
        <v>8192.6</v>
      </c>
      <c r="U5918" s="1" t="s">
        <v>24</v>
      </c>
    </row>
    <row r="5919" spans="1:21">
      <c r="A5919" s="1" t="s">
        <v>5953</v>
      </c>
      <c r="B5919" s="1" t="s">
        <v>30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>
        <v>19.95</v>
      </c>
      <c r="T5919">
        <v>59.25</v>
      </c>
      <c r="U5919" s="1" t="s">
        <v>24</v>
      </c>
    </row>
    <row r="5920" spans="1:21">
      <c r="A5920" s="1" t="s">
        <v>5954</v>
      </c>
      <c r="B5920" s="1" t="s">
        <v>30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>
        <v>19.5</v>
      </c>
      <c r="T5920">
        <v>1147.8499999999999</v>
      </c>
      <c r="U5920" s="1" t="s">
        <v>24</v>
      </c>
    </row>
    <row r="5921" spans="1:21">
      <c r="A5921" s="1" t="s">
        <v>5955</v>
      </c>
      <c r="B5921" s="1" t="s">
        <v>30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>
        <v>65.55</v>
      </c>
      <c r="T5921">
        <v>4361.55</v>
      </c>
      <c r="U5921" s="1" t="s">
        <v>24</v>
      </c>
    </row>
    <row r="5922" spans="1:21">
      <c r="A5922" s="1" t="s">
        <v>5956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>
        <v>78.8</v>
      </c>
      <c r="T5922">
        <v>2006.1</v>
      </c>
      <c r="U5922" s="1" t="s">
        <v>24</v>
      </c>
    </row>
    <row r="5923" spans="1:21">
      <c r="A5923" s="1" t="s">
        <v>5957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>
        <v>78.2</v>
      </c>
      <c r="T5923">
        <v>2078.9499999999998</v>
      </c>
      <c r="U5923" s="1" t="s">
        <v>24</v>
      </c>
    </row>
    <row r="5924" spans="1:21">
      <c r="A5924" s="1" t="s">
        <v>5958</v>
      </c>
      <c r="B5924" s="1" t="s">
        <v>30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>
        <v>105.25</v>
      </c>
      <c r="T5924">
        <v>7609.75</v>
      </c>
      <c r="U5924" s="1" t="s">
        <v>24</v>
      </c>
    </row>
    <row r="5925" spans="1:21">
      <c r="A5925" s="1" t="s">
        <v>5959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>
        <v>89.25</v>
      </c>
      <c r="T5925">
        <v>487.05</v>
      </c>
      <c r="U5925" s="1" t="s">
        <v>24</v>
      </c>
    </row>
    <row r="5926" spans="1:21">
      <c r="A5926" s="1" t="s">
        <v>5960</v>
      </c>
      <c r="B5926" s="1" t="s">
        <v>30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>
        <v>20.65</v>
      </c>
      <c r="T5926">
        <v>1218.45</v>
      </c>
      <c r="U5926" s="1" t="s">
        <v>24</v>
      </c>
    </row>
    <row r="5927" spans="1:21">
      <c r="A5927" s="1" t="s">
        <v>5961</v>
      </c>
      <c r="B5927" s="1" t="s">
        <v>30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>
        <v>68.7</v>
      </c>
      <c r="T5927">
        <v>1416.2</v>
      </c>
      <c r="U5927" s="1" t="s">
        <v>24</v>
      </c>
    </row>
    <row r="5928" spans="1:21">
      <c r="A5928" s="1" t="s">
        <v>5962</v>
      </c>
      <c r="B5928" s="1" t="s">
        <v>30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>
        <v>78.650000000000006</v>
      </c>
      <c r="T5928">
        <v>483.3</v>
      </c>
      <c r="U5928" s="1" t="s">
        <v>24</v>
      </c>
    </row>
    <row r="5929" spans="1:21">
      <c r="A5929" s="1" t="s">
        <v>5963</v>
      </c>
      <c r="B5929" s="1" t="s">
        <v>30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>
        <v>24.75</v>
      </c>
      <c r="T5929">
        <v>1234.5999999999999</v>
      </c>
      <c r="U5929" s="1" t="s">
        <v>24</v>
      </c>
    </row>
    <row r="5930" spans="1:21">
      <c r="A5930" s="1" t="s">
        <v>5964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>
        <v>19.75</v>
      </c>
      <c r="T5930">
        <v>1311.6</v>
      </c>
      <c r="U5930" s="1" t="s">
        <v>24</v>
      </c>
    </row>
    <row r="5931" spans="1:21">
      <c r="A5931" s="1" t="s">
        <v>5965</v>
      </c>
      <c r="B5931" s="1" t="s">
        <v>30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>
        <v>89.1</v>
      </c>
      <c r="T5931">
        <v>5618.3</v>
      </c>
      <c r="U5931" s="1" t="s">
        <v>24</v>
      </c>
    </row>
    <row r="5932" spans="1:21">
      <c r="A5932" s="1" t="s">
        <v>5966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>
        <v>84.7</v>
      </c>
      <c r="T5932">
        <v>6185.15</v>
      </c>
      <c r="U5932" s="1" t="s">
        <v>24</v>
      </c>
    </row>
    <row r="5933" spans="1:21">
      <c r="A5933" s="1" t="s">
        <v>5967</v>
      </c>
      <c r="B5933" s="1" t="s">
        <v>30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>
        <v>98</v>
      </c>
      <c r="T5933">
        <v>1237.8499999999999</v>
      </c>
      <c r="U5933" s="1" t="s">
        <v>23</v>
      </c>
    </row>
    <row r="5934" spans="1:21">
      <c r="A5934" s="1" t="s">
        <v>5968</v>
      </c>
      <c r="B5934" s="1" t="s">
        <v>30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>
        <v>94.45</v>
      </c>
      <c r="T5934">
        <v>498.1</v>
      </c>
      <c r="U5934" s="1" t="s">
        <v>23</v>
      </c>
    </row>
    <row r="5935" spans="1:21">
      <c r="A5935" s="1" t="s">
        <v>5969</v>
      </c>
      <c r="B5935" s="1" t="s">
        <v>30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>
        <v>105</v>
      </c>
      <c r="T5935">
        <v>294.45</v>
      </c>
      <c r="U5935" s="1" t="s">
        <v>23</v>
      </c>
    </row>
    <row r="5936" spans="1:21">
      <c r="A5936" s="1" t="s">
        <v>5970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>
        <v>93.85</v>
      </c>
      <c r="T5936">
        <v>2381.5500000000002</v>
      </c>
      <c r="U5936" s="1" t="s">
        <v>23</v>
      </c>
    </row>
    <row r="5937" spans="1:21">
      <c r="A5937" s="1" t="s">
        <v>5971</v>
      </c>
      <c r="B5937" s="1" t="s">
        <v>30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>
        <v>59.9</v>
      </c>
      <c r="T5937">
        <v>788.35</v>
      </c>
      <c r="U5937" s="1" t="s">
        <v>24</v>
      </c>
    </row>
    <row r="5938" spans="1:21">
      <c r="A5938" s="1" t="s">
        <v>5972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>
        <v>19.95</v>
      </c>
      <c r="T5938">
        <v>756.4</v>
      </c>
      <c r="U5938" s="1" t="s">
        <v>24</v>
      </c>
    </row>
    <row r="5939" spans="1:21">
      <c r="A5939" s="1" t="s">
        <v>5973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>
        <v>84</v>
      </c>
      <c r="T5939">
        <v>613.4</v>
      </c>
      <c r="U5939" s="1" t="s">
        <v>23</v>
      </c>
    </row>
    <row r="5940" spans="1:21">
      <c r="A5940" s="1" t="s">
        <v>5974</v>
      </c>
      <c r="B5940" s="1" t="s">
        <v>30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>
        <v>108.9</v>
      </c>
      <c r="T5940">
        <v>3625.2</v>
      </c>
      <c r="U5940" s="1" t="s">
        <v>24</v>
      </c>
    </row>
    <row r="5941" spans="1:21">
      <c r="A5941" s="1" t="s">
        <v>5975</v>
      </c>
      <c r="B5941" s="1" t="s">
        <v>30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>
        <v>33.6</v>
      </c>
      <c r="T5941">
        <v>550.35</v>
      </c>
      <c r="U5941" s="1" t="s">
        <v>24</v>
      </c>
    </row>
    <row r="5942" spans="1:21">
      <c r="A5942" s="1" t="s">
        <v>5976</v>
      </c>
      <c r="B5942" s="1" t="s">
        <v>30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>
        <v>85.85</v>
      </c>
      <c r="T5942">
        <v>4793.8</v>
      </c>
      <c r="U5942" s="1" t="s">
        <v>24</v>
      </c>
    </row>
    <row r="5943" spans="1:21">
      <c r="A5943" s="1" t="s">
        <v>5977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>
        <v>34.85</v>
      </c>
      <c r="T5943">
        <v>1267.2</v>
      </c>
      <c r="U5943" s="1" t="s">
        <v>24</v>
      </c>
    </row>
    <row r="5944" spans="1:21">
      <c r="A5944" s="1" t="s">
        <v>5978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>
        <v>48.75</v>
      </c>
      <c r="T5944">
        <v>442.2</v>
      </c>
      <c r="U5944" s="1" t="s">
        <v>23</v>
      </c>
    </row>
    <row r="5945" spans="1:21">
      <c r="A5945" s="1" t="s">
        <v>5979</v>
      </c>
      <c r="B5945" s="1" t="s">
        <v>30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>
        <v>84.85</v>
      </c>
      <c r="T5945">
        <v>84.85</v>
      </c>
      <c r="U5945" s="1" t="s">
        <v>23</v>
      </c>
    </row>
    <row r="5946" spans="1:21">
      <c r="A5946" s="1" t="s">
        <v>5980</v>
      </c>
      <c r="B5946" s="1" t="s">
        <v>30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>
        <v>56.65</v>
      </c>
      <c r="T5946">
        <v>654.85</v>
      </c>
      <c r="U5946" s="1" t="s">
        <v>23</v>
      </c>
    </row>
    <row r="5947" spans="1:21">
      <c r="A5947" s="1" t="s">
        <v>5981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>
        <v>95.3</v>
      </c>
      <c r="T5947">
        <v>5567.45</v>
      </c>
      <c r="U5947" s="1" t="s">
        <v>24</v>
      </c>
    </row>
    <row r="5948" spans="1:21">
      <c r="A5948" s="1" t="s">
        <v>5982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>
        <v>73.900000000000006</v>
      </c>
      <c r="T5948">
        <v>3160.55</v>
      </c>
      <c r="U5948" s="1" t="s">
        <v>23</v>
      </c>
    </row>
    <row r="5949" spans="1:21">
      <c r="A5949" s="1" t="s">
        <v>5983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>
        <v>24.5</v>
      </c>
      <c r="T5949">
        <v>740.3</v>
      </c>
      <c r="U5949" s="1" t="s">
        <v>23</v>
      </c>
    </row>
    <row r="5950" spans="1:21">
      <c r="A5950" s="1" t="s">
        <v>5984</v>
      </c>
      <c r="B5950" s="1" t="s">
        <v>30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>
        <v>84.6</v>
      </c>
      <c r="T5950">
        <v>5706.2</v>
      </c>
      <c r="U5950" s="1" t="s">
        <v>24</v>
      </c>
    </row>
    <row r="5951" spans="1:21">
      <c r="A5951" s="1" t="s">
        <v>5985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>
        <v>44.95</v>
      </c>
      <c r="T5951">
        <v>3085.35</v>
      </c>
      <c r="U5951" s="1" t="s">
        <v>24</v>
      </c>
    </row>
    <row r="5952" spans="1:21">
      <c r="A5952" s="1" t="s">
        <v>5986</v>
      </c>
      <c r="B5952" s="1" t="s">
        <v>30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>
        <v>24.7</v>
      </c>
      <c r="T5952">
        <v>24.7</v>
      </c>
      <c r="U5952" s="1" t="s">
        <v>24</v>
      </c>
    </row>
    <row r="5953" spans="1:21">
      <c r="A5953" s="1" t="s">
        <v>5987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>
        <v>100.3</v>
      </c>
      <c r="T5953">
        <v>3541.4</v>
      </c>
      <c r="U5953" s="1" t="s">
        <v>24</v>
      </c>
    </row>
    <row r="5954" spans="1:21">
      <c r="A5954" s="1" t="s">
        <v>5988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>
        <v>25.45</v>
      </c>
      <c r="T5954">
        <v>84.2</v>
      </c>
      <c r="U5954" s="1" t="s">
        <v>24</v>
      </c>
    </row>
    <row r="5955" spans="1:21">
      <c r="A5955" s="1" t="s">
        <v>5989</v>
      </c>
      <c r="B5955" s="1" t="s">
        <v>30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>
        <v>50.7</v>
      </c>
      <c r="T5955">
        <v>50.7</v>
      </c>
      <c r="U5955" s="1" t="s">
        <v>24</v>
      </c>
    </row>
    <row r="5956" spans="1:21">
      <c r="A5956" s="1" t="s">
        <v>5990</v>
      </c>
      <c r="B5956" s="1" t="s">
        <v>30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>
        <v>55</v>
      </c>
      <c r="T5956">
        <v>1165.55</v>
      </c>
      <c r="U5956" s="1" t="s">
        <v>24</v>
      </c>
    </row>
    <row r="5957" spans="1:21">
      <c r="A5957" s="1" t="s">
        <v>5991</v>
      </c>
      <c r="B5957" s="1" t="s">
        <v>30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>
        <v>68.400000000000006</v>
      </c>
      <c r="T5957">
        <v>4855.3500000000004</v>
      </c>
      <c r="U5957" s="1" t="s">
        <v>24</v>
      </c>
    </row>
    <row r="5958" spans="1:21">
      <c r="A5958" s="1" t="s">
        <v>5992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>
        <v>89.9</v>
      </c>
      <c r="T5958">
        <v>2806.9</v>
      </c>
      <c r="U5958" s="1" t="s">
        <v>23</v>
      </c>
    </row>
    <row r="5959" spans="1:21">
      <c r="A5959" s="1" t="s">
        <v>5993</v>
      </c>
      <c r="B5959" s="1" t="s">
        <v>30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>
        <v>78.55</v>
      </c>
      <c r="T5959">
        <v>1422.65</v>
      </c>
      <c r="U5959" s="1" t="s">
        <v>23</v>
      </c>
    </row>
    <row r="5960" spans="1:21">
      <c r="A5960" s="1" t="s">
        <v>5994</v>
      </c>
      <c r="B5960" s="1" t="s">
        <v>30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>
        <v>55.05</v>
      </c>
      <c r="T5960">
        <v>608.15</v>
      </c>
      <c r="U5960" s="1" t="s">
        <v>24</v>
      </c>
    </row>
    <row r="5961" spans="1:21">
      <c r="A5961" s="1" t="s">
        <v>5995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>
        <v>19.8</v>
      </c>
      <c r="T5961">
        <v>641.35</v>
      </c>
      <c r="U5961" s="1" t="s">
        <v>24</v>
      </c>
    </row>
    <row r="5962" spans="1:21">
      <c r="A5962" s="1" t="s">
        <v>5996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>
        <v>84.45</v>
      </c>
      <c r="T5962">
        <v>4959.1499999999996</v>
      </c>
      <c r="U5962" s="1" t="s">
        <v>24</v>
      </c>
    </row>
    <row r="5963" spans="1:21">
      <c r="A5963" s="1" t="s">
        <v>5997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>
        <v>35.9</v>
      </c>
      <c r="T5963">
        <v>35.9</v>
      </c>
      <c r="U5963" s="1" t="s">
        <v>24</v>
      </c>
    </row>
    <row r="5964" spans="1:21">
      <c r="A5964" s="1" t="s">
        <v>5998</v>
      </c>
      <c r="B5964" s="1" t="s">
        <v>30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>
        <v>80.75</v>
      </c>
      <c r="T5964">
        <v>1321.3</v>
      </c>
      <c r="U5964" s="1" t="s">
        <v>24</v>
      </c>
    </row>
    <row r="5965" spans="1:21">
      <c r="A5965" s="1" t="s">
        <v>5999</v>
      </c>
      <c r="B5965" s="1" t="s">
        <v>30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>
        <v>78.650000000000006</v>
      </c>
      <c r="T5965">
        <v>1663.75</v>
      </c>
      <c r="U5965" s="1" t="s">
        <v>24</v>
      </c>
    </row>
    <row r="5966" spans="1:21">
      <c r="A5966" s="1" t="s">
        <v>6000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>
        <v>61.75</v>
      </c>
      <c r="T5966">
        <v>3024.15</v>
      </c>
      <c r="U5966" s="1" t="s">
        <v>24</v>
      </c>
    </row>
    <row r="5967" spans="1:21">
      <c r="A5967" s="1" t="s">
        <v>6001</v>
      </c>
      <c r="B5967" s="1" t="s">
        <v>30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>
        <v>63.7</v>
      </c>
      <c r="T5967">
        <v>2188.5</v>
      </c>
      <c r="U5967" s="1" t="s">
        <v>24</v>
      </c>
    </row>
    <row r="5968" spans="1:21">
      <c r="A5968" s="1" t="s">
        <v>6002</v>
      </c>
      <c r="B5968" s="1" t="s">
        <v>30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>
        <v>99.45</v>
      </c>
      <c r="T5968">
        <v>4138.05</v>
      </c>
      <c r="U5968" s="1" t="s">
        <v>23</v>
      </c>
    </row>
    <row r="5969" spans="1:21">
      <c r="A5969" s="1" t="s">
        <v>6003</v>
      </c>
      <c r="B5969" s="1" t="s">
        <v>30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>
        <v>25.2</v>
      </c>
      <c r="T5969">
        <v>102.5</v>
      </c>
      <c r="U5969" s="1" t="s">
        <v>23</v>
      </c>
    </row>
    <row r="5970" spans="1:21">
      <c r="A5970" s="1" t="s">
        <v>6004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>
        <v>74.05</v>
      </c>
      <c r="T5970">
        <v>872.65</v>
      </c>
      <c r="U5970" s="1" t="s">
        <v>23</v>
      </c>
    </row>
    <row r="5971" spans="1:21">
      <c r="A5971" s="1" t="s">
        <v>6005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>
        <v>87.6</v>
      </c>
      <c r="T5971">
        <v>2724.25</v>
      </c>
      <c r="U5971" s="1" t="s">
        <v>24</v>
      </c>
    </row>
    <row r="5972" spans="1:21">
      <c r="A5972" s="1" t="s">
        <v>6006</v>
      </c>
      <c r="B5972" s="1" t="s">
        <v>30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>
        <v>89.15</v>
      </c>
      <c r="T5972">
        <v>413.25</v>
      </c>
      <c r="U5972" s="1" t="s">
        <v>24</v>
      </c>
    </row>
    <row r="5973" spans="1:21">
      <c r="A5973" s="1" t="s">
        <v>6007</v>
      </c>
      <c r="B5973" s="1" t="s">
        <v>30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>
        <v>20</v>
      </c>
      <c r="T5973">
        <v>1374.2</v>
      </c>
      <c r="U5973" s="1" t="s">
        <v>24</v>
      </c>
    </row>
    <row r="5974" spans="1:21">
      <c r="A5974" s="1" t="s">
        <v>6008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>
        <v>55</v>
      </c>
      <c r="T5974">
        <v>757.1</v>
      </c>
      <c r="U5974" s="1" t="s">
        <v>23</v>
      </c>
    </row>
    <row r="5975" spans="1:21">
      <c r="A5975" s="1" t="s">
        <v>6009</v>
      </c>
      <c r="B5975" s="1" t="s">
        <v>30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>
        <v>104.4</v>
      </c>
      <c r="T5975">
        <v>6692.65</v>
      </c>
      <c r="U5975" s="1" t="s">
        <v>24</v>
      </c>
    </row>
    <row r="5976" spans="1:21">
      <c r="A5976" s="1" t="s">
        <v>6010</v>
      </c>
      <c r="B5976" s="1" t="s">
        <v>30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>
        <v>20.05</v>
      </c>
      <c r="T5976">
        <v>218.5</v>
      </c>
      <c r="U5976" s="1" t="s">
        <v>24</v>
      </c>
    </row>
    <row r="5977" spans="1:21">
      <c r="A5977" s="1" t="s">
        <v>6011</v>
      </c>
      <c r="B5977" s="1" t="s">
        <v>30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>
        <v>89.75</v>
      </c>
      <c r="T5977">
        <v>608.79999999999995</v>
      </c>
      <c r="U5977" s="1" t="s">
        <v>23</v>
      </c>
    </row>
    <row r="5978" spans="1:21">
      <c r="A5978" s="1" t="s">
        <v>6012</v>
      </c>
      <c r="B5978" s="1" t="s">
        <v>30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>
        <v>34.299999999999997</v>
      </c>
      <c r="T5978">
        <v>1004.75</v>
      </c>
      <c r="U5978" s="1" t="s">
        <v>24</v>
      </c>
    </row>
    <row r="5979" spans="1:21">
      <c r="A5979" s="1" t="s">
        <v>6013</v>
      </c>
      <c r="B5979" s="1" t="s">
        <v>30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>
        <v>20.65</v>
      </c>
      <c r="T5979">
        <v>1125.5999999999999</v>
      </c>
      <c r="U5979" s="1" t="s">
        <v>24</v>
      </c>
    </row>
    <row r="5980" spans="1:21">
      <c r="A5980" s="1" t="s">
        <v>6014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>
        <v>84.25</v>
      </c>
      <c r="T5980">
        <v>3847.6</v>
      </c>
      <c r="U5980" s="1" t="s">
        <v>24</v>
      </c>
    </row>
    <row r="5981" spans="1:21">
      <c r="A5981" s="1" t="s">
        <v>6015</v>
      </c>
      <c r="B5981" s="1" t="s">
        <v>30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>
        <v>19.649999999999999</v>
      </c>
      <c r="T5981">
        <v>978</v>
      </c>
      <c r="U5981" s="1" t="s">
        <v>24</v>
      </c>
    </row>
    <row r="5982" spans="1:21">
      <c r="A5982" s="1" t="s">
        <v>6016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>
        <v>79.849999999999994</v>
      </c>
      <c r="T5982">
        <v>1387.35</v>
      </c>
      <c r="U5982" s="1" t="s">
        <v>24</v>
      </c>
    </row>
    <row r="5983" spans="1:21">
      <c r="A5983" s="1" t="s">
        <v>6017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>
        <v>20.2</v>
      </c>
      <c r="T5983">
        <v>746.05</v>
      </c>
      <c r="U5983" s="1" t="s">
        <v>24</v>
      </c>
    </row>
    <row r="5984" spans="1:21">
      <c r="A5984" s="1" t="s">
        <v>6018</v>
      </c>
      <c r="B5984" s="1" t="s">
        <v>30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>
        <v>19.8</v>
      </c>
      <c r="T5984">
        <v>304.60000000000002</v>
      </c>
      <c r="U5984" s="1" t="s">
        <v>24</v>
      </c>
    </row>
    <row r="5985" spans="1:21">
      <c r="A5985" s="1" t="s">
        <v>6019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>
        <v>50.35</v>
      </c>
      <c r="T5985">
        <v>1098.8499999999999</v>
      </c>
      <c r="U5985" s="1" t="s">
        <v>24</v>
      </c>
    </row>
    <row r="5986" spans="1:21">
      <c r="A5986" s="1" t="s">
        <v>6020</v>
      </c>
      <c r="B5986" s="1" t="s">
        <v>30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>
        <v>85.15</v>
      </c>
      <c r="T5986">
        <v>1139.2</v>
      </c>
      <c r="U5986" s="1" t="s">
        <v>23</v>
      </c>
    </row>
    <row r="5987" spans="1:21">
      <c r="A5987" s="1" t="s">
        <v>6021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>
        <v>74.599999999999994</v>
      </c>
      <c r="T5987">
        <v>4368.95</v>
      </c>
      <c r="U5987" s="1" t="s">
        <v>24</v>
      </c>
    </row>
    <row r="5988" spans="1:21">
      <c r="A5988" s="1" t="s">
        <v>6022</v>
      </c>
      <c r="B5988" s="1" t="s">
        <v>30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>
        <v>79.150000000000006</v>
      </c>
      <c r="T5988">
        <v>827.7</v>
      </c>
      <c r="U5988" s="1" t="s">
        <v>24</v>
      </c>
    </row>
    <row r="5989" spans="1:21">
      <c r="A5989" s="1" t="s">
        <v>6023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>
        <v>20.350000000000001</v>
      </c>
      <c r="T5989">
        <v>20.350000000000001</v>
      </c>
      <c r="U5989" s="1" t="s">
        <v>24</v>
      </c>
    </row>
    <row r="5990" spans="1:21">
      <c r="A5990" s="1" t="s">
        <v>6024</v>
      </c>
      <c r="B5990" s="1" t="s">
        <v>30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>
        <v>21.05</v>
      </c>
      <c r="T5990">
        <v>262.05</v>
      </c>
      <c r="U5990" s="1" t="s">
        <v>24</v>
      </c>
    </row>
    <row r="5991" spans="1:21">
      <c r="A5991" s="1" t="s">
        <v>6025</v>
      </c>
      <c r="B5991" s="1" t="s">
        <v>30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>
        <v>94.6</v>
      </c>
      <c r="T5991">
        <v>279.55</v>
      </c>
      <c r="U5991" s="1" t="s">
        <v>23</v>
      </c>
    </row>
    <row r="5992" spans="1:21">
      <c r="A5992" s="1" t="s">
        <v>6026</v>
      </c>
      <c r="B5992" s="1" t="s">
        <v>30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>
        <v>94.7</v>
      </c>
      <c r="T5992">
        <v>3512.5</v>
      </c>
      <c r="U5992" s="1" t="s">
        <v>24</v>
      </c>
    </row>
    <row r="5993" spans="1:21">
      <c r="A5993" s="1" t="s">
        <v>6027</v>
      </c>
      <c r="B5993" s="1" t="s">
        <v>30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>
        <v>94.25</v>
      </c>
      <c r="T5993">
        <v>1483.25</v>
      </c>
      <c r="U5993" s="1" t="s">
        <v>23</v>
      </c>
    </row>
    <row r="5994" spans="1:21">
      <c r="A5994" s="1" t="s">
        <v>6028</v>
      </c>
      <c r="B5994" s="1" t="s">
        <v>30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>
        <v>72.45</v>
      </c>
      <c r="T5994">
        <v>4653.8500000000004</v>
      </c>
      <c r="U5994" s="1" t="s">
        <v>23</v>
      </c>
    </row>
    <row r="5995" spans="1:21">
      <c r="A5995" s="1" t="s">
        <v>6029</v>
      </c>
      <c r="B5995" s="1" t="s">
        <v>30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>
        <v>74.95</v>
      </c>
      <c r="T5995">
        <v>151.75</v>
      </c>
      <c r="U5995" s="1" t="s">
        <v>24</v>
      </c>
    </row>
    <row r="5996" spans="1:21">
      <c r="A5996" s="1" t="s">
        <v>6030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>
        <v>105.2</v>
      </c>
      <c r="T5996">
        <v>4400.75</v>
      </c>
      <c r="U5996" s="1" t="s">
        <v>23</v>
      </c>
    </row>
    <row r="5997" spans="1:21">
      <c r="A5997" s="1" t="s">
        <v>6031</v>
      </c>
      <c r="B5997" s="1" t="s">
        <v>30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>
        <v>111.95</v>
      </c>
      <c r="T5997">
        <v>8033.1</v>
      </c>
      <c r="U5997" s="1" t="s">
        <v>24</v>
      </c>
    </row>
    <row r="5998" spans="1:21">
      <c r="A5998" s="1" t="s">
        <v>6032</v>
      </c>
      <c r="B5998" s="1" t="s">
        <v>30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>
        <v>19.850000000000001</v>
      </c>
      <c r="T5998">
        <v>1253.6500000000001</v>
      </c>
      <c r="U5998" s="1" t="s">
        <v>24</v>
      </c>
    </row>
    <row r="5999" spans="1:21">
      <c r="A5999" s="1" t="s">
        <v>6033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>
        <v>89.75</v>
      </c>
      <c r="T5999">
        <v>552.65</v>
      </c>
      <c r="U5999" s="1" t="s">
        <v>24</v>
      </c>
    </row>
    <row r="6000" spans="1:21">
      <c r="A6000" s="1" t="s">
        <v>6034</v>
      </c>
      <c r="B6000" s="1" t="s">
        <v>30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>
        <v>20.05</v>
      </c>
      <c r="T6000">
        <v>1036</v>
      </c>
      <c r="U6000" s="1" t="s">
        <v>24</v>
      </c>
    </row>
    <row r="6001" spans="1:21">
      <c r="A6001" s="1" t="s">
        <v>6035</v>
      </c>
      <c r="B6001" s="1" t="s">
        <v>30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>
        <v>108.95</v>
      </c>
      <c r="T6001">
        <v>4025.5</v>
      </c>
      <c r="U6001" s="1" t="s">
        <v>24</v>
      </c>
    </row>
    <row r="6002" spans="1:21">
      <c r="A6002" s="1" t="s">
        <v>6036</v>
      </c>
      <c r="B6002" s="1" t="s">
        <v>30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>
        <v>19.649999999999999</v>
      </c>
      <c r="T6002">
        <v>928.4</v>
      </c>
      <c r="U6002" s="1" t="s">
        <v>24</v>
      </c>
    </row>
    <row r="6003" spans="1:21">
      <c r="A6003" s="1" t="s">
        <v>6037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>
        <v>24.9</v>
      </c>
      <c r="T6003">
        <v>24.9</v>
      </c>
      <c r="U6003" s="1" t="s">
        <v>24</v>
      </c>
    </row>
    <row r="6004" spans="1:21">
      <c r="A6004" s="1" t="s">
        <v>6038</v>
      </c>
      <c r="B6004" s="1" t="s">
        <v>30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>
        <v>82.85</v>
      </c>
      <c r="T6004">
        <v>460.25</v>
      </c>
      <c r="U6004" s="1" t="s">
        <v>23</v>
      </c>
    </row>
    <row r="6005" spans="1:21">
      <c r="A6005" s="1" t="s">
        <v>6039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>
        <v>93.2</v>
      </c>
      <c r="T6005">
        <v>6506.15</v>
      </c>
      <c r="U6005" s="1" t="s">
        <v>24</v>
      </c>
    </row>
    <row r="6006" spans="1:21">
      <c r="A6006" s="1" t="s">
        <v>6040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>
        <v>84.8</v>
      </c>
      <c r="T6006">
        <v>5598.3</v>
      </c>
      <c r="U6006" s="1" t="s">
        <v>24</v>
      </c>
    </row>
    <row r="6007" spans="1:21">
      <c r="A6007" s="1" t="s">
        <v>6041</v>
      </c>
      <c r="B6007" s="1" t="s">
        <v>30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>
        <v>71.75</v>
      </c>
      <c r="T6007">
        <v>4374.55</v>
      </c>
      <c r="U6007" s="1" t="s">
        <v>24</v>
      </c>
    </row>
    <row r="6008" spans="1:21">
      <c r="A6008" s="1" t="s">
        <v>6042</v>
      </c>
      <c r="B6008" s="1" t="s">
        <v>30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>
        <v>30.35</v>
      </c>
      <c r="T6008">
        <v>678.75</v>
      </c>
      <c r="U6008" s="1" t="s">
        <v>24</v>
      </c>
    </row>
    <row r="6009" spans="1:21">
      <c r="A6009" s="1" t="s">
        <v>6043</v>
      </c>
      <c r="B6009" s="1" t="s">
        <v>30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>
        <v>54.85</v>
      </c>
      <c r="T6009">
        <v>2191.6999999999998</v>
      </c>
      <c r="U6009" s="1" t="s">
        <v>24</v>
      </c>
    </row>
    <row r="6010" spans="1:21">
      <c r="A6010" s="1" t="s">
        <v>6044</v>
      </c>
      <c r="B6010" s="1" t="s">
        <v>30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>
        <v>19.5</v>
      </c>
      <c r="T6010">
        <v>239.75</v>
      </c>
      <c r="U6010" s="1" t="s">
        <v>24</v>
      </c>
    </row>
    <row r="6011" spans="1:21">
      <c r="A6011" s="1" t="s">
        <v>6045</v>
      </c>
      <c r="B6011" s="1" t="s">
        <v>30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>
        <v>103.85</v>
      </c>
      <c r="T6011">
        <v>5485.5</v>
      </c>
      <c r="U6011" s="1" t="s">
        <v>23</v>
      </c>
    </row>
    <row r="6012" spans="1:21">
      <c r="A6012" s="1" t="s">
        <v>6046</v>
      </c>
      <c r="B6012" s="1" t="s">
        <v>30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>
        <v>24.2</v>
      </c>
      <c r="T6012">
        <v>609.04999999999995</v>
      </c>
      <c r="U6012" s="1" t="s">
        <v>24</v>
      </c>
    </row>
    <row r="6013" spans="1:21">
      <c r="A6013" s="1" t="s">
        <v>6047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>
        <v>19.350000000000001</v>
      </c>
      <c r="T6013">
        <v>683.75</v>
      </c>
      <c r="U6013" s="1" t="s">
        <v>24</v>
      </c>
    </row>
    <row r="6014" spans="1:21">
      <c r="A6014" s="1" t="s">
        <v>6048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>
        <v>83.6</v>
      </c>
      <c r="T6014">
        <v>404.2</v>
      </c>
      <c r="U6014" s="1" t="s">
        <v>23</v>
      </c>
    </row>
    <row r="6015" spans="1:21">
      <c r="A6015" s="1" t="s">
        <v>6049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>
        <v>100.65</v>
      </c>
      <c r="T6015">
        <v>5189.75</v>
      </c>
      <c r="U6015" s="1" t="s">
        <v>24</v>
      </c>
    </row>
    <row r="6016" spans="1:21">
      <c r="A6016" s="1" t="s">
        <v>6050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>
        <v>94.1</v>
      </c>
      <c r="T6016">
        <v>5060.8999999999996</v>
      </c>
      <c r="U6016" s="1" t="s">
        <v>24</v>
      </c>
    </row>
    <row r="6017" spans="1:21">
      <c r="A6017" s="1" t="s">
        <v>6051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>
        <v>74.55</v>
      </c>
      <c r="T6017">
        <v>233.65</v>
      </c>
      <c r="U6017" s="1" t="s">
        <v>24</v>
      </c>
    </row>
    <row r="6018" spans="1:21">
      <c r="A6018" s="1" t="s">
        <v>6052</v>
      </c>
      <c r="B6018" s="1" t="s">
        <v>30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>
        <v>108.45</v>
      </c>
      <c r="T6018">
        <v>7176.55</v>
      </c>
      <c r="U6018" s="1" t="s">
        <v>23</v>
      </c>
    </row>
    <row r="6019" spans="1:21">
      <c r="A6019" s="1" t="s">
        <v>6053</v>
      </c>
      <c r="B6019" s="1" t="s">
        <v>30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>
        <v>56.15</v>
      </c>
      <c r="T6019">
        <v>291.45</v>
      </c>
      <c r="U6019" s="1" t="s">
        <v>24</v>
      </c>
    </row>
    <row r="6020" spans="1:21">
      <c r="A6020" s="1" t="s">
        <v>6054</v>
      </c>
      <c r="B6020" s="1" t="s">
        <v>30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>
        <v>20.350000000000001</v>
      </c>
      <c r="T6020">
        <v>689.75</v>
      </c>
      <c r="U6020" s="1" t="s">
        <v>24</v>
      </c>
    </row>
    <row r="6021" spans="1:21">
      <c r="A6021" s="1" t="s">
        <v>6055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>
        <v>80.55</v>
      </c>
      <c r="T6021">
        <v>3263.9</v>
      </c>
      <c r="U6021" s="1" t="s">
        <v>24</v>
      </c>
    </row>
    <row r="6022" spans="1:21">
      <c r="A6022" s="1" t="s">
        <v>6056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>
        <v>61.25</v>
      </c>
      <c r="T6022">
        <v>1993.2</v>
      </c>
      <c r="U6022" s="1" t="s">
        <v>24</v>
      </c>
    </row>
    <row r="6023" spans="1:21">
      <c r="A6023" s="1" t="s">
        <v>6057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>
        <v>20.45</v>
      </c>
      <c r="T6023">
        <v>254.5</v>
      </c>
      <c r="U6023" s="1" t="s">
        <v>24</v>
      </c>
    </row>
    <row r="6024" spans="1:21">
      <c r="A6024" s="1" t="s">
        <v>6058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>
        <v>18.899999999999999</v>
      </c>
      <c r="T6024">
        <v>347.65</v>
      </c>
      <c r="U6024" s="1" t="s">
        <v>24</v>
      </c>
    </row>
    <row r="6025" spans="1:21">
      <c r="A6025" s="1" t="s">
        <v>6059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>
        <v>19.600000000000001</v>
      </c>
      <c r="T6025">
        <v>967.9</v>
      </c>
      <c r="U6025" s="1" t="s">
        <v>24</v>
      </c>
    </row>
    <row r="6026" spans="1:21">
      <c r="A6026" s="1" t="s">
        <v>6060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>
        <v>91.5</v>
      </c>
      <c r="T6026">
        <v>242.95</v>
      </c>
      <c r="U6026" s="1" t="s">
        <v>23</v>
      </c>
    </row>
    <row r="6027" spans="1:21">
      <c r="A6027" s="1" t="s">
        <v>6061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>
        <v>45.2</v>
      </c>
      <c r="T6027">
        <v>1841.9</v>
      </c>
      <c r="U6027" s="1" t="s">
        <v>24</v>
      </c>
    </row>
    <row r="6028" spans="1:21">
      <c r="A6028" s="1" t="s">
        <v>6062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>
        <v>19.45</v>
      </c>
      <c r="T6028">
        <v>232.1</v>
      </c>
      <c r="U6028" s="1" t="s">
        <v>24</v>
      </c>
    </row>
    <row r="6029" spans="1:21">
      <c r="A6029" s="1" t="s">
        <v>6063</v>
      </c>
      <c r="B6029" s="1" t="s">
        <v>30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>
        <v>25.45</v>
      </c>
      <c r="T6029">
        <v>809.25</v>
      </c>
      <c r="U6029" s="1" t="s">
        <v>24</v>
      </c>
    </row>
    <row r="6030" spans="1:21">
      <c r="A6030" s="1" t="s">
        <v>6064</v>
      </c>
      <c r="B6030" s="1" t="s">
        <v>30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>
        <v>80.849999999999994</v>
      </c>
      <c r="T6030">
        <v>866.45</v>
      </c>
      <c r="U6030" s="1" t="s">
        <v>23</v>
      </c>
    </row>
    <row r="6031" spans="1:21">
      <c r="A6031" s="1" t="s">
        <v>6065</v>
      </c>
      <c r="B6031" s="1" t="s">
        <v>30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>
        <v>94.9</v>
      </c>
      <c r="T6031">
        <v>360.55</v>
      </c>
      <c r="U6031" s="1" t="s">
        <v>24</v>
      </c>
    </row>
    <row r="6032" spans="1:21">
      <c r="A6032" s="1" t="s">
        <v>6066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>
        <v>49.05</v>
      </c>
      <c r="T6032">
        <v>2076.1999999999998</v>
      </c>
      <c r="U6032" s="1" t="s">
        <v>23</v>
      </c>
    </row>
    <row r="6033" spans="1:21">
      <c r="A6033" s="1" t="s">
        <v>6067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>
        <v>29.3</v>
      </c>
      <c r="T6033">
        <v>355.9</v>
      </c>
      <c r="U6033" s="1" t="s">
        <v>24</v>
      </c>
    </row>
    <row r="6034" spans="1:21">
      <c r="A6034" s="1" t="s">
        <v>6068</v>
      </c>
      <c r="B6034" s="1" t="s">
        <v>30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>
        <v>105.3</v>
      </c>
      <c r="T6034">
        <v>7299.65</v>
      </c>
      <c r="U6034" s="1" t="s">
        <v>23</v>
      </c>
    </row>
    <row r="6035" spans="1:21">
      <c r="A6035" s="1" t="s">
        <v>6069</v>
      </c>
      <c r="B6035" s="1" t="s">
        <v>30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>
        <v>88.95</v>
      </c>
      <c r="T6035">
        <v>2291.1999999999998</v>
      </c>
      <c r="U6035" s="1" t="s">
        <v>23</v>
      </c>
    </row>
    <row r="6036" spans="1:21">
      <c r="A6036" s="1" t="s">
        <v>6070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>
        <v>20.25</v>
      </c>
      <c r="T6036">
        <v>129.15</v>
      </c>
      <c r="U6036" s="1" t="s">
        <v>24</v>
      </c>
    </row>
    <row r="6037" spans="1:21">
      <c r="A6037" s="1" t="s">
        <v>6071</v>
      </c>
      <c r="B6037" s="1" t="s">
        <v>30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>
        <v>110.85</v>
      </c>
      <c r="T6037">
        <v>7491.75</v>
      </c>
      <c r="U6037" s="1" t="s">
        <v>23</v>
      </c>
    </row>
    <row r="6038" spans="1:21">
      <c r="A6038" s="1" t="s">
        <v>6072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>
        <v>110.5</v>
      </c>
      <c r="T6038">
        <v>5835.5</v>
      </c>
      <c r="U6038" s="1" t="s">
        <v>24</v>
      </c>
    </row>
    <row r="6039" spans="1:21">
      <c r="A6039" s="1" t="s">
        <v>6073</v>
      </c>
      <c r="B6039" s="1" t="s">
        <v>30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>
        <v>109.4</v>
      </c>
      <c r="T6039">
        <v>7031.45</v>
      </c>
      <c r="U6039" s="1" t="s">
        <v>24</v>
      </c>
    </row>
    <row r="6040" spans="1:21">
      <c r="A6040" s="1" t="s">
        <v>6074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>
        <v>114.2</v>
      </c>
      <c r="T6040">
        <v>7723.9</v>
      </c>
      <c r="U6040" s="1" t="s">
        <v>23</v>
      </c>
    </row>
    <row r="6041" spans="1:21">
      <c r="A6041" s="1" t="s">
        <v>6075</v>
      </c>
      <c r="B6041" s="1" t="s">
        <v>30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>
        <v>36.5</v>
      </c>
      <c r="T6041">
        <v>1032</v>
      </c>
      <c r="U6041" s="1" t="s">
        <v>23</v>
      </c>
    </row>
    <row r="6042" spans="1:21">
      <c r="A6042" s="1" t="s">
        <v>6076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>
        <v>70.75</v>
      </c>
      <c r="T6042">
        <v>70.75</v>
      </c>
      <c r="U6042" s="1" t="s">
        <v>23</v>
      </c>
    </row>
    <row r="6043" spans="1:21">
      <c r="A6043" s="1" t="s">
        <v>6077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>
        <v>19.95</v>
      </c>
      <c r="T6043">
        <v>109.6</v>
      </c>
      <c r="U6043" s="1" t="s">
        <v>24</v>
      </c>
    </row>
    <row r="6044" spans="1:21">
      <c r="A6044" s="1" t="s">
        <v>6078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>
        <v>19.600000000000001</v>
      </c>
      <c r="T6044">
        <v>727.8</v>
      </c>
      <c r="U6044" s="1" t="s">
        <v>24</v>
      </c>
    </row>
    <row r="6045" spans="1:21">
      <c r="A6045" s="1" t="s">
        <v>6079</v>
      </c>
      <c r="B6045" s="1" t="s">
        <v>30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>
        <v>40.15</v>
      </c>
      <c r="T6045">
        <v>130.75</v>
      </c>
      <c r="U6045" s="1" t="s">
        <v>23</v>
      </c>
    </row>
    <row r="6046" spans="1:21">
      <c r="A6046" s="1" t="s">
        <v>6080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>
        <v>76.599999999999994</v>
      </c>
      <c r="T6046">
        <v>893</v>
      </c>
      <c r="U6046" s="1" t="s">
        <v>24</v>
      </c>
    </row>
    <row r="6047" spans="1:21">
      <c r="A6047" s="1" t="s">
        <v>6081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>
        <v>19.600000000000001</v>
      </c>
      <c r="T6047">
        <v>763.1</v>
      </c>
      <c r="U6047" s="1" t="s">
        <v>24</v>
      </c>
    </row>
    <row r="6048" spans="1:21">
      <c r="A6048" s="1" t="s">
        <v>6082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>
        <v>85.3</v>
      </c>
      <c r="T6048">
        <v>781.4</v>
      </c>
      <c r="U6048" s="1" t="s">
        <v>24</v>
      </c>
    </row>
    <row r="6049" spans="1:21">
      <c r="A6049" s="1" t="s">
        <v>6083</v>
      </c>
      <c r="B6049" s="1" t="s">
        <v>30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>
        <v>65.849999999999994</v>
      </c>
      <c r="T6049">
        <v>902.25</v>
      </c>
      <c r="U6049" s="1" t="s">
        <v>24</v>
      </c>
    </row>
    <row r="6050" spans="1:21">
      <c r="A6050" s="1" t="s">
        <v>6084</v>
      </c>
      <c r="B6050" s="1" t="s">
        <v>30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>
        <v>94.45</v>
      </c>
      <c r="T6050">
        <v>2653.65</v>
      </c>
      <c r="U6050" s="1" t="s">
        <v>23</v>
      </c>
    </row>
    <row r="6051" spans="1:21">
      <c r="A6051" s="1" t="s">
        <v>6085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>
        <v>20.05</v>
      </c>
      <c r="T6051">
        <v>1016.7</v>
      </c>
      <c r="U6051" s="1" t="s">
        <v>24</v>
      </c>
    </row>
    <row r="6052" spans="1:21">
      <c r="A6052" s="1" t="s">
        <v>6086</v>
      </c>
      <c r="B6052" s="1" t="s">
        <v>30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>
        <v>99.4</v>
      </c>
      <c r="T6052">
        <v>5943.65</v>
      </c>
      <c r="U6052" s="1" t="s">
        <v>24</v>
      </c>
    </row>
    <row r="6053" spans="1:21">
      <c r="A6053" s="1" t="s">
        <v>6087</v>
      </c>
      <c r="B6053" s="1" t="s">
        <v>30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>
        <v>20</v>
      </c>
      <c r="T6053">
        <v>275.7</v>
      </c>
      <c r="U6053" s="1" t="s">
        <v>24</v>
      </c>
    </row>
    <row r="6054" spans="1:21">
      <c r="A6054" s="1" t="s">
        <v>6088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>
        <v>78.45</v>
      </c>
      <c r="T6054">
        <v>3126.45</v>
      </c>
      <c r="U6054" s="1" t="s">
        <v>24</v>
      </c>
    </row>
    <row r="6055" spans="1:21">
      <c r="A6055" s="1" t="s">
        <v>6089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>
        <v>25.1</v>
      </c>
      <c r="T6055">
        <v>1070.1500000000001</v>
      </c>
      <c r="U6055" s="1" t="s">
        <v>24</v>
      </c>
    </row>
    <row r="6056" spans="1:21">
      <c r="A6056" s="1" t="s">
        <v>6090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>
        <v>97.35</v>
      </c>
      <c r="T6056">
        <v>3457.9</v>
      </c>
      <c r="U6056" s="1" t="s">
        <v>23</v>
      </c>
    </row>
    <row r="6057" spans="1:21">
      <c r="A6057" s="1" t="s">
        <v>6091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>
        <v>55</v>
      </c>
      <c r="T6057">
        <v>340.4</v>
      </c>
      <c r="U6057" s="1" t="s">
        <v>24</v>
      </c>
    </row>
    <row r="6058" spans="1:21">
      <c r="A6058" s="1" t="s">
        <v>6092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>
        <v>71.099999999999994</v>
      </c>
      <c r="T6058">
        <v>4299.2</v>
      </c>
      <c r="U6058" s="1" t="s">
        <v>24</v>
      </c>
    </row>
    <row r="6059" spans="1:21">
      <c r="A6059" s="1" t="s">
        <v>6093</v>
      </c>
      <c r="B6059" s="1" t="s">
        <v>30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>
        <v>61.55</v>
      </c>
      <c r="T6059">
        <v>1093.2</v>
      </c>
      <c r="U6059" s="1" t="s">
        <v>24</v>
      </c>
    </row>
    <row r="6060" spans="1:21">
      <c r="A6060" s="1" t="s">
        <v>6094</v>
      </c>
      <c r="B6060" s="1" t="s">
        <v>30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>
        <v>45.9</v>
      </c>
      <c r="T6060">
        <v>521.9</v>
      </c>
      <c r="U6060" s="1" t="s">
        <v>24</v>
      </c>
    </row>
    <row r="6061" spans="1:21">
      <c r="A6061" s="1" t="s">
        <v>6095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>
        <v>40.299999999999997</v>
      </c>
      <c r="T6061">
        <v>1630.4</v>
      </c>
      <c r="U6061" s="1" t="s">
        <v>24</v>
      </c>
    </row>
    <row r="6062" spans="1:21">
      <c r="A6062" s="1" t="s">
        <v>6096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>
        <v>87.1</v>
      </c>
      <c r="T6062">
        <v>713.6</v>
      </c>
      <c r="U6062" s="1" t="s">
        <v>24</v>
      </c>
    </row>
    <row r="6063" spans="1:21">
      <c r="A6063" s="1" t="s">
        <v>6097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>
        <v>49.5</v>
      </c>
      <c r="T6063">
        <v>1265.6500000000001</v>
      </c>
      <c r="U6063" s="1" t="s">
        <v>24</v>
      </c>
    </row>
    <row r="6064" spans="1:21">
      <c r="A6064" s="1" t="s">
        <v>6098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>
        <v>73.8</v>
      </c>
      <c r="T6064">
        <v>4003.85</v>
      </c>
      <c r="U6064" s="1" t="s">
        <v>24</v>
      </c>
    </row>
    <row r="6065" spans="1:21">
      <c r="A6065" s="1" t="s">
        <v>6099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>
        <v>19.2</v>
      </c>
      <c r="T6065">
        <v>1401.4</v>
      </c>
      <c r="U6065" s="1" t="s">
        <v>24</v>
      </c>
    </row>
    <row r="6066" spans="1:21">
      <c r="A6066" s="1" t="s">
        <v>6100</v>
      </c>
      <c r="B6066" s="1" t="s">
        <v>30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>
        <v>45.3</v>
      </c>
      <c r="T6066">
        <v>45.3</v>
      </c>
      <c r="U6066" s="1" t="s">
        <v>23</v>
      </c>
    </row>
    <row r="6067" spans="1:21">
      <c r="A6067" s="1" t="s">
        <v>6101</v>
      </c>
      <c r="B6067" s="1" t="s">
        <v>30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>
        <v>25</v>
      </c>
      <c r="T6067">
        <v>1510.5</v>
      </c>
      <c r="U6067" s="1" t="s">
        <v>24</v>
      </c>
    </row>
    <row r="6068" spans="1:21">
      <c r="A6068" s="1" t="s">
        <v>6102</v>
      </c>
      <c r="B6068" s="1" t="s">
        <v>30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>
        <v>94.95</v>
      </c>
      <c r="T6068">
        <v>178.1</v>
      </c>
      <c r="U6068" s="1" t="s">
        <v>23</v>
      </c>
    </row>
    <row r="6069" spans="1:21">
      <c r="A6069" s="1" t="s">
        <v>6103</v>
      </c>
      <c r="B6069" s="1" t="s">
        <v>30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>
        <v>35.299999999999997</v>
      </c>
      <c r="T6069">
        <v>264.8</v>
      </c>
      <c r="U6069" s="1" t="s">
        <v>24</v>
      </c>
    </row>
    <row r="6070" spans="1:21">
      <c r="A6070" s="1" t="s">
        <v>6104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>
        <v>44.55</v>
      </c>
      <c r="T6070">
        <v>480.6</v>
      </c>
      <c r="U6070" s="1" t="s">
        <v>23</v>
      </c>
    </row>
    <row r="6071" spans="1:21">
      <c r="A6071" s="1" t="s">
        <v>6105</v>
      </c>
      <c r="B6071" s="1" t="s">
        <v>30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>
        <v>76.75</v>
      </c>
      <c r="T6071">
        <v>4541.8999999999996</v>
      </c>
      <c r="U6071" s="1" t="s">
        <v>24</v>
      </c>
    </row>
    <row r="6072" spans="1:21">
      <c r="A6072" s="1" t="s">
        <v>6106</v>
      </c>
      <c r="B6072" s="1" t="s">
        <v>30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>
        <v>81</v>
      </c>
      <c r="T6072">
        <v>4976.1499999999996</v>
      </c>
      <c r="U6072" s="1" t="s">
        <v>24</v>
      </c>
    </row>
    <row r="6073" spans="1:21">
      <c r="A6073" s="1" t="s">
        <v>6107</v>
      </c>
      <c r="B6073" s="1" t="s">
        <v>30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>
        <v>105.55</v>
      </c>
      <c r="T6073">
        <v>7542.25</v>
      </c>
      <c r="U6073" s="1" t="s">
        <v>24</v>
      </c>
    </row>
    <row r="6074" spans="1:21">
      <c r="A6074" s="1" t="s">
        <v>6108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>
        <v>18.8</v>
      </c>
      <c r="T6074">
        <v>251.25</v>
      </c>
      <c r="U6074" s="1" t="s">
        <v>24</v>
      </c>
    </row>
    <row r="6075" spans="1:21">
      <c r="A6075" s="1" t="s">
        <v>6109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>
        <v>24.9</v>
      </c>
      <c r="T6075">
        <v>1595.5</v>
      </c>
      <c r="U6075" s="1" t="s">
        <v>24</v>
      </c>
    </row>
    <row r="6076" spans="1:21">
      <c r="A6076" s="1" t="s">
        <v>6110</v>
      </c>
      <c r="B6076" s="1" t="s">
        <v>30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>
        <v>23.45</v>
      </c>
      <c r="T6076">
        <v>23.45</v>
      </c>
      <c r="U6076" s="1" t="s">
        <v>23</v>
      </c>
    </row>
    <row r="6077" spans="1:21">
      <c r="A6077" s="1" t="s">
        <v>6111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>
        <v>64.900000000000006</v>
      </c>
      <c r="T6077">
        <v>685.55</v>
      </c>
      <c r="U6077" s="1" t="s">
        <v>24</v>
      </c>
    </row>
    <row r="6078" spans="1:21">
      <c r="A6078" s="1" t="s">
        <v>6112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>
        <v>61.35</v>
      </c>
      <c r="T6078">
        <v>3874.1</v>
      </c>
      <c r="U6078" s="1" t="s">
        <v>24</v>
      </c>
    </row>
    <row r="6079" spans="1:21">
      <c r="A6079" s="1" t="s">
        <v>6113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>
        <v>113.95</v>
      </c>
      <c r="T6079">
        <v>6891.4</v>
      </c>
      <c r="U6079" s="1" t="s">
        <v>24</v>
      </c>
    </row>
    <row r="6080" spans="1:21">
      <c r="A6080" s="1" t="s">
        <v>6114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>
        <v>90.15</v>
      </c>
      <c r="T6080">
        <v>4916.95</v>
      </c>
      <c r="U6080" s="1" t="s">
        <v>24</v>
      </c>
    </row>
    <row r="6081" spans="1:21">
      <c r="A6081" s="1" t="s">
        <v>6115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>
        <v>54.1</v>
      </c>
      <c r="T6081">
        <v>1373</v>
      </c>
      <c r="U6081" s="1" t="s">
        <v>24</v>
      </c>
    </row>
    <row r="6082" spans="1:21">
      <c r="A6082" s="1" t="s">
        <v>6116</v>
      </c>
      <c r="B6082" s="1" t="s">
        <v>30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>
        <v>29.7</v>
      </c>
      <c r="T6082">
        <v>29.7</v>
      </c>
      <c r="U6082" s="1" t="s">
        <v>23</v>
      </c>
    </row>
    <row r="6083" spans="1:21">
      <c r="A6083" s="1" t="s">
        <v>6117</v>
      </c>
      <c r="B6083" s="1" t="s">
        <v>30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>
        <v>49.8</v>
      </c>
      <c r="T6083">
        <v>49.8</v>
      </c>
      <c r="U6083" s="1" t="s">
        <v>24</v>
      </c>
    </row>
    <row r="6084" spans="1:21">
      <c r="A6084" s="1" t="s">
        <v>6118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>
        <v>101.1</v>
      </c>
      <c r="T6084">
        <v>6039.9</v>
      </c>
      <c r="U6084" s="1" t="s">
        <v>23</v>
      </c>
    </row>
    <row r="6085" spans="1:21">
      <c r="A6085" s="1" t="s">
        <v>6119</v>
      </c>
      <c r="B6085" s="1" t="s">
        <v>30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>
        <v>24.4</v>
      </c>
      <c r="T6085">
        <v>1548.65</v>
      </c>
      <c r="U6085" s="1" t="s">
        <v>24</v>
      </c>
    </row>
    <row r="6086" spans="1:21">
      <c r="A6086" s="1" t="s">
        <v>6120</v>
      </c>
      <c r="B6086" s="1" t="s">
        <v>30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>
        <v>95</v>
      </c>
      <c r="T6086">
        <v>3440.25</v>
      </c>
      <c r="U6086" s="1" t="s">
        <v>24</v>
      </c>
    </row>
    <row r="6087" spans="1:21">
      <c r="A6087" s="1" t="s">
        <v>6121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>
        <v>50.65</v>
      </c>
      <c r="T6087">
        <v>151.30000000000001</v>
      </c>
      <c r="U6087" s="1" t="s">
        <v>23</v>
      </c>
    </row>
    <row r="6088" spans="1:21">
      <c r="A6088" s="1" t="s">
        <v>6122</v>
      </c>
      <c r="B6088" s="1" t="s">
        <v>30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>
        <v>69.900000000000006</v>
      </c>
      <c r="T6088">
        <v>4226.7</v>
      </c>
      <c r="U6088" s="1" t="s">
        <v>24</v>
      </c>
    </row>
    <row r="6089" spans="1:21">
      <c r="A6089" s="1" t="s">
        <v>6123</v>
      </c>
      <c r="B6089" s="1" t="s">
        <v>30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>
        <v>39.950000000000003</v>
      </c>
      <c r="T6089">
        <v>1023.75</v>
      </c>
      <c r="U6089" s="1" t="s">
        <v>24</v>
      </c>
    </row>
    <row r="6090" spans="1:21">
      <c r="A6090" s="1" t="s">
        <v>6124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>
        <v>55.4</v>
      </c>
      <c r="T6090">
        <v>55.4</v>
      </c>
      <c r="U6090" s="1" t="s">
        <v>23</v>
      </c>
    </row>
    <row r="6091" spans="1:21">
      <c r="A6091" s="1" t="s">
        <v>6125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>
        <v>90.6</v>
      </c>
      <c r="T6091">
        <v>90.6</v>
      </c>
      <c r="U6091" s="1" t="s">
        <v>23</v>
      </c>
    </row>
    <row r="6092" spans="1:21">
      <c r="A6092" s="1" t="s">
        <v>6126</v>
      </c>
      <c r="B6092" s="1" t="s">
        <v>30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>
        <v>103.25</v>
      </c>
      <c r="T6092">
        <v>7074.4</v>
      </c>
      <c r="U6092" s="1" t="s">
        <v>24</v>
      </c>
    </row>
    <row r="6093" spans="1:21">
      <c r="A6093" s="1" t="s">
        <v>6127</v>
      </c>
      <c r="B6093" s="1" t="s">
        <v>30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>
        <v>86.85</v>
      </c>
      <c r="T6093">
        <v>156.35</v>
      </c>
      <c r="U6093" s="1" t="s">
        <v>23</v>
      </c>
    </row>
    <row r="6094" spans="1:21">
      <c r="A6094" s="1" t="s">
        <v>6128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>
        <v>94.25</v>
      </c>
      <c r="T6094">
        <v>6849.75</v>
      </c>
      <c r="U6094" s="1" t="s">
        <v>24</v>
      </c>
    </row>
    <row r="6095" spans="1:21">
      <c r="A6095" s="1" t="s">
        <v>6129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>
        <v>47.05</v>
      </c>
      <c r="T6095">
        <v>3263.6</v>
      </c>
      <c r="U6095" s="1" t="s">
        <v>24</v>
      </c>
    </row>
    <row r="6096" spans="1:21">
      <c r="A6096" s="1" t="s">
        <v>6130</v>
      </c>
      <c r="B6096" s="1" t="s">
        <v>30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>
        <v>20.55</v>
      </c>
      <c r="T6096">
        <v>1252.8499999999999</v>
      </c>
      <c r="U6096" s="1" t="s">
        <v>24</v>
      </c>
    </row>
    <row r="6097" spans="1:21">
      <c r="A6097" s="1" t="s">
        <v>6131</v>
      </c>
      <c r="B6097" s="1" t="s">
        <v>30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>
        <v>19.649999999999999</v>
      </c>
      <c r="T6097">
        <v>67.55</v>
      </c>
      <c r="U6097" s="1" t="s">
        <v>24</v>
      </c>
    </row>
    <row r="6098" spans="1:21">
      <c r="A6098" s="1" t="s">
        <v>6132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>
        <v>70.2</v>
      </c>
      <c r="T6098">
        <v>70.2</v>
      </c>
      <c r="U6098" s="1" t="s">
        <v>24</v>
      </c>
    </row>
    <row r="6099" spans="1:21">
      <c r="A6099" s="1" t="s">
        <v>6133</v>
      </c>
      <c r="B6099" s="1" t="s">
        <v>30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>
        <v>81</v>
      </c>
      <c r="T6099">
        <v>5750</v>
      </c>
      <c r="U6099" s="1" t="s">
        <v>24</v>
      </c>
    </row>
    <row r="6100" spans="1:21">
      <c r="A6100" s="1" t="s">
        <v>6134</v>
      </c>
      <c r="B6100" s="1" t="s">
        <v>30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>
        <v>75.900000000000006</v>
      </c>
      <c r="T6100">
        <v>1549.75</v>
      </c>
      <c r="U6100" s="1" t="s">
        <v>24</v>
      </c>
    </row>
    <row r="6101" spans="1:21">
      <c r="A6101" s="1" t="s">
        <v>6135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>
        <v>24.7</v>
      </c>
      <c r="T6101">
        <v>1810.55</v>
      </c>
      <c r="U6101" s="1" t="s">
        <v>24</v>
      </c>
    </row>
    <row r="6102" spans="1:21">
      <c r="A6102" s="1" t="s">
        <v>6136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>
        <v>99.05</v>
      </c>
      <c r="T6102">
        <v>2952.85</v>
      </c>
      <c r="U6102" s="1" t="s">
        <v>23</v>
      </c>
    </row>
    <row r="6103" spans="1:21">
      <c r="A6103" s="1" t="s">
        <v>6137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>
        <v>110.25</v>
      </c>
      <c r="T6103">
        <v>7467.55</v>
      </c>
      <c r="U6103" s="1" t="s">
        <v>24</v>
      </c>
    </row>
    <row r="6104" spans="1:21">
      <c r="A6104" s="1" t="s">
        <v>6138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>
        <v>85</v>
      </c>
      <c r="T6104">
        <v>5484.4</v>
      </c>
      <c r="U6104" s="1" t="s">
        <v>24</v>
      </c>
    </row>
    <row r="6105" spans="1:21">
      <c r="A6105" s="1" t="s">
        <v>6139</v>
      </c>
      <c r="B6105" s="1" t="s">
        <v>30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>
        <v>19.75</v>
      </c>
      <c r="T6105">
        <v>294.89999999999998</v>
      </c>
      <c r="U6105" s="1" t="s">
        <v>24</v>
      </c>
    </row>
    <row r="6106" spans="1:21">
      <c r="A6106" s="1" t="s">
        <v>6140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>
        <v>23.9</v>
      </c>
      <c r="T6106">
        <v>97.5</v>
      </c>
      <c r="U6106" s="1" t="s">
        <v>24</v>
      </c>
    </row>
    <row r="6107" spans="1:21">
      <c r="A6107" s="1" t="s">
        <v>6141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>
        <v>111.25</v>
      </c>
      <c r="T6107">
        <v>5916.45</v>
      </c>
      <c r="U6107" s="1" t="s">
        <v>23</v>
      </c>
    </row>
    <row r="6108" spans="1:21">
      <c r="A6108" s="1" t="s">
        <v>6142</v>
      </c>
      <c r="B6108" s="1" t="s">
        <v>30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>
        <v>55.1</v>
      </c>
      <c r="T6108">
        <v>113.35</v>
      </c>
      <c r="U6108" s="1" t="s">
        <v>23</v>
      </c>
    </row>
    <row r="6109" spans="1:21">
      <c r="A6109" s="1" t="s">
        <v>6143</v>
      </c>
      <c r="B6109" s="1" t="s">
        <v>30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>
        <v>19.95</v>
      </c>
      <c r="T6109">
        <v>19.95</v>
      </c>
      <c r="U6109" s="1" t="s">
        <v>24</v>
      </c>
    </row>
    <row r="6110" spans="1:21">
      <c r="A6110" s="1" t="s">
        <v>6144</v>
      </c>
      <c r="B6110" s="1" t="s">
        <v>30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>
        <v>25.15</v>
      </c>
      <c r="T6110">
        <v>476.8</v>
      </c>
      <c r="U6110" s="1" t="s">
        <v>24</v>
      </c>
    </row>
    <row r="6111" spans="1:21">
      <c r="A6111" s="1" t="s">
        <v>6145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>
        <v>54.15</v>
      </c>
      <c r="T6111">
        <v>101.65</v>
      </c>
      <c r="U6111" s="1" t="s">
        <v>24</v>
      </c>
    </row>
    <row r="6112" spans="1:21">
      <c r="A6112" s="1" t="s">
        <v>6146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>
        <v>59.8</v>
      </c>
      <c r="T6112">
        <v>1130.8499999999999</v>
      </c>
      <c r="U6112" s="1" t="s">
        <v>24</v>
      </c>
    </row>
    <row r="6113" spans="1:21">
      <c r="A6113" s="1" t="s">
        <v>6147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>
        <v>83.85</v>
      </c>
      <c r="T6113">
        <v>3532.25</v>
      </c>
      <c r="U6113" s="1" t="s">
        <v>24</v>
      </c>
    </row>
    <row r="6114" spans="1:21">
      <c r="A6114" s="1" t="s">
        <v>6148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>
        <v>104.9</v>
      </c>
      <c r="T6114">
        <v>6891.45</v>
      </c>
      <c r="U6114" s="1" t="s">
        <v>24</v>
      </c>
    </row>
    <row r="6115" spans="1:21">
      <c r="A6115" s="1" t="s">
        <v>6149</v>
      </c>
      <c r="B6115" s="1" t="s">
        <v>30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>
        <v>75.3</v>
      </c>
      <c r="T6115">
        <v>1570.7</v>
      </c>
      <c r="U6115" s="1" t="s">
        <v>24</v>
      </c>
    </row>
    <row r="6116" spans="1:21">
      <c r="A6116" s="1" t="s">
        <v>6150</v>
      </c>
      <c r="B6116" s="1" t="s">
        <v>30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>
        <v>66.650000000000006</v>
      </c>
      <c r="T6116">
        <v>520.95000000000005</v>
      </c>
      <c r="U6116" s="1" t="s">
        <v>24</v>
      </c>
    </row>
    <row r="6117" spans="1:21">
      <c r="A6117" s="1" t="s">
        <v>6151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>
        <v>109.5</v>
      </c>
      <c r="T6117">
        <v>7854.9</v>
      </c>
      <c r="U6117" s="1" t="s">
        <v>24</v>
      </c>
    </row>
    <row r="6118" spans="1:21">
      <c r="A6118" s="1" t="s">
        <v>6152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>
        <v>73.849999999999994</v>
      </c>
      <c r="T6118">
        <v>3581.4</v>
      </c>
      <c r="U6118" s="1" t="s">
        <v>24</v>
      </c>
    </row>
    <row r="6119" spans="1:21">
      <c r="A6119" s="1" t="s">
        <v>6153</v>
      </c>
      <c r="B6119" s="1" t="s">
        <v>30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>
        <v>19.3</v>
      </c>
      <c r="T6119">
        <v>1447.9</v>
      </c>
      <c r="U6119" s="1" t="s">
        <v>24</v>
      </c>
    </row>
    <row r="6120" spans="1:21">
      <c r="A6120" s="1" t="s">
        <v>6154</v>
      </c>
      <c r="B6120" s="1" t="s">
        <v>30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>
        <v>118.2</v>
      </c>
      <c r="T6120">
        <v>8547.15</v>
      </c>
      <c r="U6120" s="1" t="s">
        <v>24</v>
      </c>
    </row>
    <row r="6121" spans="1:21">
      <c r="A6121" s="1" t="s">
        <v>6155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>
        <v>51.45</v>
      </c>
      <c r="T6121">
        <v>727.85</v>
      </c>
      <c r="U6121" s="1" t="s">
        <v>24</v>
      </c>
    </row>
    <row r="6122" spans="1:21">
      <c r="A6122" s="1" t="s">
        <v>6156</v>
      </c>
      <c r="B6122" s="1" t="s">
        <v>30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>
        <v>59.45</v>
      </c>
      <c r="T6122">
        <v>357.6</v>
      </c>
      <c r="U6122" s="1" t="s">
        <v>24</v>
      </c>
    </row>
    <row r="6123" spans="1:21">
      <c r="A6123" s="1" t="s">
        <v>6157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>
        <v>19.5</v>
      </c>
      <c r="T6123">
        <v>159.35</v>
      </c>
      <c r="U6123" s="1" t="s">
        <v>24</v>
      </c>
    </row>
    <row r="6124" spans="1:21">
      <c r="A6124" s="1" t="s">
        <v>6158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>
        <v>19.55</v>
      </c>
      <c r="T6124">
        <v>280.85000000000002</v>
      </c>
      <c r="U6124" s="1" t="s">
        <v>24</v>
      </c>
    </row>
    <row r="6125" spans="1:21">
      <c r="A6125" s="1" t="s">
        <v>6159</v>
      </c>
      <c r="B6125" s="1" t="s">
        <v>30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>
        <v>93.55</v>
      </c>
      <c r="T6125">
        <v>6069.25</v>
      </c>
      <c r="U6125" s="1" t="s">
        <v>24</v>
      </c>
    </row>
    <row r="6126" spans="1:21">
      <c r="A6126" s="1" t="s">
        <v>6160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>
        <v>59.3</v>
      </c>
      <c r="T6126">
        <v>3274.35</v>
      </c>
      <c r="U6126" s="1" t="s">
        <v>24</v>
      </c>
    </row>
    <row r="6127" spans="1:21">
      <c r="A6127" s="1" t="s">
        <v>6161</v>
      </c>
      <c r="B6127" s="1" t="s">
        <v>30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>
        <v>102.25</v>
      </c>
      <c r="T6127">
        <v>1359</v>
      </c>
      <c r="U6127" s="1" t="s">
        <v>23</v>
      </c>
    </row>
    <row r="6128" spans="1:21">
      <c r="A6128" s="1" t="s">
        <v>6162</v>
      </c>
      <c r="B6128" s="1" t="s">
        <v>30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>
        <v>95.9</v>
      </c>
      <c r="T6128">
        <v>1777.9</v>
      </c>
      <c r="U6128" s="1" t="s">
        <v>23</v>
      </c>
    </row>
    <row r="6129" spans="1:21">
      <c r="A6129" s="1" t="s">
        <v>6163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>
        <v>109.8</v>
      </c>
      <c r="T6129">
        <v>6109.65</v>
      </c>
      <c r="U6129" s="1" t="s">
        <v>24</v>
      </c>
    </row>
    <row r="6130" spans="1:21">
      <c r="A6130" s="1" t="s">
        <v>6164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>
        <v>78.099999999999994</v>
      </c>
      <c r="T6130">
        <v>1122.4000000000001</v>
      </c>
      <c r="U6130" s="1" t="s">
        <v>24</v>
      </c>
    </row>
    <row r="6131" spans="1:21">
      <c r="A6131" s="1" t="s">
        <v>6165</v>
      </c>
      <c r="B6131" s="1" t="s">
        <v>30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>
        <v>39.9</v>
      </c>
      <c r="T6131">
        <v>2020.9</v>
      </c>
      <c r="U6131" s="1" t="s">
        <v>24</v>
      </c>
    </row>
    <row r="6132" spans="1:21">
      <c r="A6132" s="1" t="s">
        <v>6166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>
        <v>64.900000000000006</v>
      </c>
      <c r="T6132">
        <v>3795.45</v>
      </c>
      <c r="U6132" s="1" t="s">
        <v>24</v>
      </c>
    </row>
    <row r="6133" spans="1:21">
      <c r="A6133" s="1" t="s">
        <v>6167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>
        <v>95.05</v>
      </c>
      <c r="T6133">
        <v>4504.55</v>
      </c>
      <c r="U6133" s="1" t="s">
        <v>23</v>
      </c>
    </row>
    <row r="6134" spans="1:21">
      <c r="A6134" s="1" t="s">
        <v>6168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>
        <v>53.4</v>
      </c>
      <c r="T6134">
        <v>3579.15</v>
      </c>
      <c r="U6134" s="1" t="s">
        <v>24</v>
      </c>
    </row>
    <row r="6135" spans="1:21">
      <c r="A6135" s="1" t="s">
        <v>6169</v>
      </c>
      <c r="B6135" s="1" t="s">
        <v>30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>
        <v>24.9</v>
      </c>
      <c r="T6135">
        <v>49.7</v>
      </c>
      <c r="U6135" s="1" t="s">
        <v>24</v>
      </c>
    </row>
    <row r="6136" spans="1:21">
      <c r="A6136" s="1" t="s">
        <v>6170</v>
      </c>
      <c r="B6136" s="1" t="s">
        <v>30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>
        <v>44.7</v>
      </c>
      <c r="T6136">
        <v>276.5</v>
      </c>
      <c r="U6136" s="1" t="s">
        <v>24</v>
      </c>
    </row>
    <row r="6137" spans="1:21">
      <c r="A6137" s="1" t="s">
        <v>6171</v>
      </c>
      <c r="B6137" s="1" t="s">
        <v>30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>
        <v>114</v>
      </c>
      <c r="T6137">
        <v>8175.9</v>
      </c>
      <c r="U6137" s="1" t="s">
        <v>24</v>
      </c>
    </row>
    <row r="6138" spans="1:21">
      <c r="A6138" s="1" t="s">
        <v>6172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>
        <v>20.25</v>
      </c>
      <c r="T6138">
        <v>890.35</v>
      </c>
      <c r="U6138" s="1" t="s">
        <v>24</v>
      </c>
    </row>
    <row r="6139" spans="1:21">
      <c r="A6139" s="1" t="s">
        <v>6173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>
        <v>53.85</v>
      </c>
      <c r="T6139">
        <v>259.8</v>
      </c>
      <c r="U6139" s="1" t="s">
        <v>23</v>
      </c>
    </row>
    <row r="6140" spans="1:21">
      <c r="A6140" s="1" t="s">
        <v>6174</v>
      </c>
      <c r="B6140" s="1" t="s">
        <v>30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>
        <v>83.85</v>
      </c>
      <c r="T6140">
        <v>5588.8</v>
      </c>
      <c r="U6140" s="1" t="s">
        <v>24</v>
      </c>
    </row>
    <row r="6141" spans="1:21">
      <c r="A6141" s="1" t="s">
        <v>6175</v>
      </c>
      <c r="B6141" s="1" t="s">
        <v>30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>
        <v>20.2</v>
      </c>
      <c r="T6141">
        <v>50.6</v>
      </c>
      <c r="U6141" s="1" t="s">
        <v>24</v>
      </c>
    </row>
    <row r="6142" spans="1:21">
      <c r="A6142" s="1" t="s">
        <v>6176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>
        <v>19.95</v>
      </c>
      <c r="T6142">
        <v>58</v>
      </c>
      <c r="U6142" s="1" t="s">
        <v>24</v>
      </c>
    </row>
    <row r="6143" spans="1:21">
      <c r="A6143" s="1" t="s">
        <v>6177</v>
      </c>
      <c r="B6143" s="1" t="s">
        <v>30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>
        <v>104.2</v>
      </c>
      <c r="T6143">
        <v>5568.35</v>
      </c>
      <c r="U6143" s="1" t="s">
        <v>23</v>
      </c>
    </row>
    <row r="6144" spans="1:21">
      <c r="A6144" s="1" t="s">
        <v>6178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>
        <v>50.25</v>
      </c>
      <c r="T6144">
        <v>2203.65</v>
      </c>
      <c r="U6144" s="1" t="s">
        <v>23</v>
      </c>
    </row>
    <row r="6145" spans="1:21">
      <c r="A6145" s="1" t="s">
        <v>6179</v>
      </c>
      <c r="B6145" s="1" t="s">
        <v>30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>
        <v>20.350000000000001</v>
      </c>
      <c r="T6145">
        <v>938.95</v>
      </c>
      <c r="U6145" s="1" t="s">
        <v>24</v>
      </c>
    </row>
    <row r="6146" spans="1:21">
      <c r="A6146" s="1" t="s">
        <v>6180</v>
      </c>
      <c r="B6146" s="1" t="s">
        <v>30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>
        <v>90</v>
      </c>
      <c r="T6146">
        <v>2024.1</v>
      </c>
      <c r="U6146" s="1" t="s">
        <v>24</v>
      </c>
    </row>
    <row r="6147" spans="1:21">
      <c r="A6147" s="1" t="s">
        <v>6181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>
        <v>54.2</v>
      </c>
      <c r="T6147">
        <v>3623.95</v>
      </c>
      <c r="U6147" s="1" t="s">
        <v>24</v>
      </c>
    </row>
    <row r="6148" spans="1:21">
      <c r="A6148" s="1" t="s">
        <v>6182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>
        <v>99.5</v>
      </c>
      <c r="T6148">
        <v>2369.0500000000002</v>
      </c>
      <c r="U6148" s="1" t="s">
        <v>23</v>
      </c>
    </row>
    <row r="6149" spans="1:21">
      <c r="A6149" s="1" t="s">
        <v>6183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>
        <v>99.1</v>
      </c>
      <c r="T6149">
        <v>3877.95</v>
      </c>
      <c r="U6149" s="1" t="s">
        <v>24</v>
      </c>
    </row>
    <row r="6150" spans="1:21">
      <c r="A6150" s="1" t="s">
        <v>6184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>
        <v>66.900000000000006</v>
      </c>
      <c r="T6150">
        <v>4577.8999999999996</v>
      </c>
      <c r="U6150" s="1" t="s">
        <v>24</v>
      </c>
    </row>
    <row r="6151" spans="1:21">
      <c r="A6151" s="1" t="s">
        <v>6185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>
        <v>25.85</v>
      </c>
      <c r="T6151">
        <v>25.85</v>
      </c>
      <c r="U6151" s="1" t="s">
        <v>24</v>
      </c>
    </row>
    <row r="6152" spans="1:21">
      <c r="A6152" s="1" t="s">
        <v>6186</v>
      </c>
      <c r="B6152" s="1" t="s">
        <v>30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>
        <v>91.05</v>
      </c>
      <c r="T6152">
        <v>2871.5</v>
      </c>
      <c r="U6152" s="1" t="s">
        <v>24</v>
      </c>
    </row>
    <row r="6153" spans="1:21">
      <c r="A6153" s="1" t="s">
        <v>6187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>
        <v>71</v>
      </c>
      <c r="T6153">
        <v>672.55</v>
      </c>
      <c r="U6153" s="1" t="s">
        <v>23</v>
      </c>
    </row>
    <row r="6154" spans="1:21">
      <c r="A6154" s="1" t="s">
        <v>6188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>
        <v>93.2</v>
      </c>
      <c r="T6154">
        <v>1573.7</v>
      </c>
      <c r="U6154" s="1" t="s">
        <v>23</v>
      </c>
    </row>
    <row r="6155" spans="1:21">
      <c r="A6155" s="1" t="s">
        <v>6189</v>
      </c>
      <c r="B6155" s="1" t="s">
        <v>30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>
        <v>20.95</v>
      </c>
      <c r="T6155">
        <v>1270.55</v>
      </c>
      <c r="U6155" s="1" t="s">
        <v>24</v>
      </c>
    </row>
    <row r="6156" spans="1:21">
      <c r="A6156" s="1" t="s">
        <v>6190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>
        <v>109.2</v>
      </c>
      <c r="T6156">
        <v>7711.45</v>
      </c>
      <c r="U6156" s="1" t="s">
        <v>24</v>
      </c>
    </row>
    <row r="6157" spans="1:21">
      <c r="A6157" s="1" t="s">
        <v>6191</v>
      </c>
      <c r="B6157" s="1" t="s">
        <v>30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>
        <v>19.350000000000001</v>
      </c>
      <c r="T6157">
        <v>126.05</v>
      </c>
      <c r="U6157" s="1" t="s">
        <v>23</v>
      </c>
    </row>
    <row r="6158" spans="1:21">
      <c r="A6158" s="1" t="s">
        <v>6192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>
        <v>85.8</v>
      </c>
      <c r="T6158">
        <v>2193.65</v>
      </c>
      <c r="U6158" s="1" t="s">
        <v>24</v>
      </c>
    </row>
    <row r="6159" spans="1:21">
      <c r="A6159" s="1" t="s">
        <v>6193</v>
      </c>
      <c r="B6159" s="1" t="s">
        <v>30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>
        <v>19.850000000000001</v>
      </c>
      <c r="T6159">
        <v>64.55</v>
      </c>
      <c r="U6159" s="1" t="s">
        <v>23</v>
      </c>
    </row>
    <row r="6160" spans="1:21">
      <c r="A6160" s="1" t="s">
        <v>6194</v>
      </c>
      <c r="B6160" s="1" t="s">
        <v>30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>
        <v>19.649999999999999</v>
      </c>
      <c r="T6160">
        <v>31.2</v>
      </c>
      <c r="U6160" s="1" t="s">
        <v>24</v>
      </c>
    </row>
    <row r="6161" spans="1:21">
      <c r="A6161" s="1" t="s">
        <v>6195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>
        <v>20.5</v>
      </c>
      <c r="T6161">
        <v>38.25</v>
      </c>
      <c r="U6161" s="1" t="s">
        <v>24</v>
      </c>
    </row>
    <row r="6162" spans="1:21">
      <c r="A6162" s="1" t="s">
        <v>6196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>
        <v>89.65</v>
      </c>
      <c r="T6162">
        <v>3348.1</v>
      </c>
      <c r="U6162" s="1" t="s">
        <v>24</v>
      </c>
    </row>
    <row r="6163" spans="1:21">
      <c r="A6163" s="1" t="s">
        <v>6197</v>
      </c>
      <c r="B6163" s="1" t="s">
        <v>30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>
        <v>74.349999999999994</v>
      </c>
      <c r="T6163">
        <v>533.6</v>
      </c>
      <c r="U6163" s="1" t="s">
        <v>24</v>
      </c>
    </row>
    <row r="6164" spans="1:21">
      <c r="A6164" s="1" t="s">
        <v>6198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>
        <v>49.45</v>
      </c>
      <c r="T6164">
        <v>2907.55</v>
      </c>
      <c r="U6164" s="1" t="s">
        <v>24</v>
      </c>
    </row>
    <row r="6165" spans="1:21">
      <c r="A6165" s="1" t="s">
        <v>6199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>
        <v>89.1</v>
      </c>
      <c r="T6165">
        <v>1620.8</v>
      </c>
      <c r="U6165" s="1" t="s">
        <v>24</v>
      </c>
    </row>
    <row r="6166" spans="1:21">
      <c r="A6166" s="1" t="s">
        <v>6200</v>
      </c>
      <c r="B6166" s="1" t="s">
        <v>30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>
        <v>75.150000000000006</v>
      </c>
      <c r="T6166">
        <v>3480.35</v>
      </c>
      <c r="U6166" s="1" t="s">
        <v>24</v>
      </c>
    </row>
    <row r="6167" spans="1:21">
      <c r="A6167" s="1" t="s">
        <v>6201</v>
      </c>
      <c r="B6167" s="1" t="s">
        <v>30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>
        <v>70.650000000000006</v>
      </c>
      <c r="T6167">
        <v>293.85000000000002</v>
      </c>
      <c r="U6167" s="1" t="s">
        <v>24</v>
      </c>
    </row>
    <row r="6168" spans="1:21">
      <c r="A6168" s="1" t="s">
        <v>6202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>
        <v>104.2</v>
      </c>
      <c r="T6168">
        <v>3243.45</v>
      </c>
      <c r="U6168" s="1" t="s">
        <v>23</v>
      </c>
    </row>
    <row r="6169" spans="1:21">
      <c r="A6169" s="1" t="s">
        <v>6203</v>
      </c>
      <c r="B6169" s="1" t="s">
        <v>30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>
        <v>90.05</v>
      </c>
      <c r="T6169">
        <v>4137.2</v>
      </c>
      <c r="U6169" s="1" t="s">
        <v>24</v>
      </c>
    </row>
    <row r="6170" spans="1:21">
      <c r="A6170" s="1" t="s">
        <v>6204</v>
      </c>
      <c r="B6170" s="1" t="s">
        <v>30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>
        <v>79.25</v>
      </c>
      <c r="T6170">
        <v>79.25</v>
      </c>
      <c r="U6170" s="1" t="s">
        <v>23</v>
      </c>
    </row>
    <row r="6171" spans="1:21">
      <c r="A6171" s="1" t="s">
        <v>6205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>
        <v>44.9</v>
      </c>
      <c r="T6171">
        <v>44.9</v>
      </c>
      <c r="U6171" s="1" t="s">
        <v>23</v>
      </c>
    </row>
    <row r="6172" spans="1:21">
      <c r="A6172" s="1" t="s">
        <v>6206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>
        <v>19.399999999999999</v>
      </c>
      <c r="T6172">
        <v>19.399999999999999</v>
      </c>
      <c r="U6172" s="1" t="s">
        <v>24</v>
      </c>
    </row>
    <row r="6173" spans="1:21">
      <c r="A6173" s="1" t="s">
        <v>6207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>
        <v>88.75</v>
      </c>
      <c r="T6173">
        <v>5348.65</v>
      </c>
      <c r="U6173" s="1" t="s">
        <v>24</v>
      </c>
    </row>
    <row r="6174" spans="1:21">
      <c r="A6174" s="1" t="s">
        <v>6208</v>
      </c>
      <c r="B6174" s="1" t="s">
        <v>30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>
        <v>70.099999999999994</v>
      </c>
      <c r="T6174">
        <v>659.65</v>
      </c>
      <c r="U6174" s="1" t="s">
        <v>23</v>
      </c>
    </row>
    <row r="6175" spans="1:21">
      <c r="A6175" s="1" t="s">
        <v>6209</v>
      </c>
      <c r="B6175" s="1" t="s">
        <v>30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>
        <v>91</v>
      </c>
      <c r="T6175">
        <v>3180.5</v>
      </c>
      <c r="U6175" s="1" t="s">
        <v>24</v>
      </c>
    </row>
    <row r="6176" spans="1:21">
      <c r="A6176" s="1" t="s">
        <v>6210</v>
      </c>
      <c r="B6176" s="1" t="s">
        <v>30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>
        <v>29.65</v>
      </c>
      <c r="T6176">
        <v>118.5</v>
      </c>
      <c r="U6176" s="1" t="s">
        <v>23</v>
      </c>
    </row>
    <row r="6177" spans="1:21">
      <c r="A6177" s="1" t="s">
        <v>6211</v>
      </c>
      <c r="B6177" s="1" t="s">
        <v>30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>
        <v>90.8</v>
      </c>
      <c r="T6177">
        <v>3023.85</v>
      </c>
      <c r="U6177" s="1" t="s">
        <v>24</v>
      </c>
    </row>
    <row r="6178" spans="1:21">
      <c r="A6178" s="1" t="s">
        <v>6212</v>
      </c>
      <c r="B6178" s="1" t="s">
        <v>30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>
        <v>77.849999999999994</v>
      </c>
      <c r="T6178">
        <v>3365.85</v>
      </c>
      <c r="U6178" s="1" t="s">
        <v>23</v>
      </c>
    </row>
    <row r="6179" spans="1:21">
      <c r="A6179" s="1" t="s">
        <v>6213</v>
      </c>
      <c r="B6179" s="1" t="s">
        <v>30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>
        <v>54.3</v>
      </c>
      <c r="T6179">
        <v>195.3</v>
      </c>
      <c r="U6179" s="1" t="s">
        <v>23</v>
      </c>
    </row>
    <row r="6180" spans="1:21">
      <c r="A6180" s="1" t="s">
        <v>6214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>
        <v>18.95</v>
      </c>
      <c r="T6180">
        <v>1031.0999999999999</v>
      </c>
      <c r="U6180" s="1" t="s">
        <v>24</v>
      </c>
    </row>
    <row r="6181" spans="1:21">
      <c r="A6181" s="1" t="s">
        <v>6215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>
        <v>95.15</v>
      </c>
      <c r="T6181">
        <v>997.65</v>
      </c>
      <c r="U6181" s="1" t="s">
        <v>23</v>
      </c>
    </row>
    <row r="6182" spans="1:21">
      <c r="A6182" s="1" t="s">
        <v>6216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>
        <v>102.4</v>
      </c>
      <c r="T6182">
        <v>6471.85</v>
      </c>
      <c r="U6182" s="1" t="s">
        <v>24</v>
      </c>
    </row>
    <row r="6183" spans="1:21">
      <c r="A6183" s="1" t="s">
        <v>6217</v>
      </c>
      <c r="B6183" s="1" t="s">
        <v>30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>
        <v>99.9</v>
      </c>
      <c r="T6183">
        <v>6241.35</v>
      </c>
      <c r="U6183" s="1" t="s">
        <v>24</v>
      </c>
    </row>
    <row r="6184" spans="1:21">
      <c r="A6184" s="1" t="s">
        <v>6218</v>
      </c>
      <c r="B6184" s="1" t="s">
        <v>30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>
        <v>88.7</v>
      </c>
      <c r="T6184">
        <v>6501.35</v>
      </c>
      <c r="U6184" s="1" t="s">
        <v>24</v>
      </c>
    </row>
    <row r="6185" spans="1:21">
      <c r="A6185" s="1" t="s">
        <v>6219</v>
      </c>
      <c r="B6185" s="1" t="s">
        <v>30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>
        <v>54.3</v>
      </c>
      <c r="T6185">
        <v>2317.1</v>
      </c>
      <c r="U6185" s="1" t="s">
        <v>24</v>
      </c>
    </row>
    <row r="6186" spans="1:21">
      <c r="A6186" s="1" t="s">
        <v>6220</v>
      </c>
      <c r="B6186" s="1" t="s">
        <v>30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>
        <v>55.7</v>
      </c>
      <c r="T6186">
        <v>2237.5500000000002</v>
      </c>
      <c r="U6186" s="1" t="s">
        <v>24</v>
      </c>
    </row>
    <row r="6187" spans="1:21">
      <c r="A6187" s="1" t="s">
        <v>6221</v>
      </c>
      <c r="B6187" s="1" t="s">
        <v>30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>
        <v>103.95</v>
      </c>
      <c r="T6187">
        <v>5231.3</v>
      </c>
      <c r="U6187" s="1" t="s">
        <v>24</v>
      </c>
    </row>
    <row r="6188" spans="1:21">
      <c r="A6188" s="1" t="s">
        <v>6222</v>
      </c>
      <c r="B6188" s="1" t="s">
        <v>30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>
        <v>110.85</v>
      </c>
      <c r="T6188">
        <v>5275.8</v>
      </c>
      <c r="U6188" s="1" t="s">
        <v>23</v>
      </c>
    </row>
    <row r="6189" spans="1:21">
      <c r="A6189" s="1" t="s">
        <v>6223</v>
      </c>
      <c r="B6189" s="1" t="s">
        <v>30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>
        <v>20.149999999999999</v>
      </c>
      <c r="T6189">
        <v>165.5</v>
      </c>
      <c r="U6189" s="1" t="s">
        <v>24</v>
      </c>
    </row>
    <row r="6190" spans="1:21">
      <c r="A6190" s="1" t="s">
        <v>6224</v>
      </c>
      <c r="B6190" s="1" t="s">
        <v>30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>
        <v>20.05</v>
      </c>
      <c r="T6190">
        <v>358.5</v>
      </c>
      <c r="U6190" s="1" t="s">
        <v>24</v>
      </c>
    </row>
    <row r="6191" spans="1:21">
      <c r="A6191" s="1" t="s">
        <v>6225</v>
      </c>
      <c r="B6191" s="1" t="s">
        <v>30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>
        <v>91.95</v>
      </c>
      <c r="T6191">
        <v>6614.9</v>
      </c>
      <c r="U6191" s="1" t="s">
        <v>24</v>
      </c>
    </row>
    <row r="6192" spans="1:21">
      <c r="A6192" s="1" t="s">
        <v>6226</v>
      </c>
      <c r="B6192" s="1" t="s">
        <v>30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>
        <v>80.5</v>
      </c>
      <c r="T6192">
        <v>80.5</v>
      </c>
      <c r="U6192" s="1" t="s">
        <v>23</v>
      </c>
    </row>
    <row r="6193" spans="1:21">
      <c r="A6193" s="1" t="s">
        <v>6227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>
        <v>55.65</v>
      </c>
      <c r="T6193">
        <v>2421.75</v>
      </c>
      <c r="U6193" s="1" t="s">
        <v>24</v>
      </c>
    </row>
    <row r="6194" spans="1:21">
      <c r="A6194" s="1" t="s">
        <v>6228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>
        <v>74.7</v>
      </c>
      <c r="T6194">
        <v>1294.5999999999999</v>
      </c>
      <c r="U6194" s="1" t="s">
        <v>24</v>
      </c>
    </row>
    <row r="6195" spans="1:21">
      <c r="A6195" s="1" t="s">
        <v>6229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>
        <v>104.15</v>
      </c>
      <c r="T6195">
        <v>1299.0999999999999</v>
      </c>
      <c r="U6195" s="1" t="s">
        <v>24</v>
      </c>
    </row>
    <row r="6196" spans="1:21">
      <c r="A6196" s="1" t="s">
        <v>6230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>
        <v>83.65</v>
      </c>
      <c r="T6196">
        <v>5733.4</v>
      </c>
      <c r="U6196" s="1" t="s">
        <v>24</v>
      </c>
    </row>
    <row r="6197" spans="1:21">
      <c r="A6197" s="1" t="s">
        <v>6231</v>
      </c>
      <c r="B6197" s="1" t="s">
        <v>30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>
        <v>72.2</v>
      </c>
      <c r="T6197">
        <v>305.55</v>
      </c>
      <c r="U6197" s="1" t="s">
        <v>23</v>
      </c>
    </row>
    <row r="6198" spans="1:21">
      <c r="A6198" s="1" t="s">
        <v>6232</v>
      </c>
      <c r="B6198" s="1" t="s">
        <v>30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>
        <v>110.05</v>
      </c>
      <c r="T6198">
        <v>7430.75</v>
      </c>
      <c r="U6198" s="1" t="s">
        <v>24</v>
      </c>
    </row>
    <row r="6199" spans="1:21">
      <c r="A6199" s="1" t="s">
        <v>6233</v>
      </c>
      <c r="B6199" s="1" t="s">
        <v>30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>
        <v>51.5</v>
      </c>
      <c r="T6199">
        <v>900.5</v>
      </c>
      <c r="U6199" s="1" t="s">
        <v>23</v>
      </c>
    </row>
    <row r="6200" spans="1:21">
      <c r="A6200" s="1" t="s">
        <v>6234</v>
      </c>
      <c r="B6200" s="1" t="s">
        <v>30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>
        <v>25.5</v>
      </c>
      <c r="T6200">
        <v>630.6</v>
      </c>
      <c r="U6200" s="1" t="s">
        <v>24</v>
      </c>
    </row>
    <row r="6201" spans="1:21">
      <c r="A6201" s="1" t="s">
        <v>6235</v>
      </c>
      <c r="B6201" s="1" t="s">
        <v>30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>
        <v>89.55</v>
      </c>
      <c r="T6201">
        <v>3856.75</v>
      </c>
      <c r="U6201" s="1" t="s">
        <v>23</v>
      </c>
    </row>
    <row r="6202" spans="1:21">
      <c r="A6202" s="1" t="s">
        <v>6236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>
        <v>19.5</v>
      </c>
      <c r="T6202">
        <v>1222.6500000000001</v>
      </c>
      <c r="U6202" s="1" t="s">
        <v>24</v>
      </c>
    </row>
    <row r="6203" spans="1:21">
      <c r="A6203" s="1" t="s">
        <v>6237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>
        <v>80.7</v>
      </c>
      <c r="T6203">
        <v>374.8</v>
      </c>
      <c r="U6203" s="1" t="s">
        <v>24</v>
      </c>
    </row>
    <row r="6204" spans="1:21">
      <c r="A6204" s="1" t="s">
        <v>6238</v>
      </c>
      <c r="B6204" s="1" t="s">
        <v>30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>
        <v>77.5</v>
      </c>
      <c r="T6204">
        <v>1625</v>
      </c>
      <c r="U6204" s="1" t="s">
        <v>23</v>
      </c>
    </row>
    <row r="6205" spans="1:21">
      <c r="A6205" s="1" t="s">
        <v>6239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>
        <v>105.1</v>
      </c>
      <c r="T6205">
        <v>7234.8</v>
      </c>
      <c r="U6205" s="1" t="s">
        <v>24</v>
      </c>
    </row>
    <row r="6206" spans="1:21">
      <c r="A6206" s="1" t="s">
        <v>6240</v>
      </c>
      <c r="B6206" s="1" t="s">
        <v>30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>
        <v>25.15</v>
      </c>
      <c r="T6206">
        <v>331.85</v>
      </c>
      <c r="U6206" s="1" t="s">
        <v>24</v>
      </c>
    </row>
    <row r="6207" spans="1:21">
      <c r="A6207" s="1" t="s">
        <v>6241</v>
      </c>
      <c r="B6207" s="1" t="s">
        <v>30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>
        <v>95.25</v>
      </c>
      <c r="T6207">
        <v>3959.35</v>
      </c>
      <c r="U6207" s="1" t="s">
        <v>23</v>
      </c>
    </row>
    <row r="6208" spans="1:21">
      <c r="A6208" s="1" t="s">
        <v>6242</v>
      </c>
      <c r="B6208" s="1" t="s">
        <v>30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>
        <v>95.65</v>
      </c>
      <c r="T6208">
        <v>5088.3999999999996</v>
      </c>
      <c r="U6208" s="1" t="s">
        <v>24</v>
      </c>
    </row>
    <row r="6209" spans="1:21">
      <c r="A6209" s="1" t="s">
        <v>6243</v>
      </c>
      <c r="B6209" s="1" t="s">
        <v>30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>
        <v>85</v>
      </c>
      <c r="T6209">
        <v>3969.4</v>
      </c>
      <c r="U6209" s="1" t="s">
        <v>23</v>
      </c>
    </row>
    <row r="6210" spans="1:21">
      <c r="A6210" s="1" t="s">
        <v>6244</v>
      </c>
      <c r="B6210" s="1" t="s">
        <v>30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>
        <v>80.8</v>
      </c>
      <c r="T6210">
        <v>4860.8500000000004</v>
      </c>
      <c r="U6210" s="1" t="s">
        <v>24</v>
      </c>
    </row>
    <row r="6211" spans="1:21">
      <c r="A6211" s="1" t="s">
        <v>6245</v>
      </c>
      <c r="B6211" s="1" t="s">
        <v>30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>
        <v>24.85</v>
      </c>
      <c r="T6211">
        <v>788.05</v>
      </c>
      <c r="U6211" s="1" t="s">
        <v>24</v>
      </c>
    </row>
    <row r="6212" spans="1:21">
      <c r="A6212" s="1" t="s">
        <v>6246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>
        <v>54.75</v>
      </c>
      <c r="T6212">
        <v>1266.3499999999999</v>
      </c>
      <c r="U6212" s="1" t="s">
        <v>24</v>
      </c>
    </row>
    <row r="6213" spans="1:21">
      <c r="A6213" s="1" t="s">
        <v>6247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>
        <v>85.75</v>
      </c>
      <c r="T6213">
        <v>470.95</v>
      </c>
      <c r="U6213" s="1" t="s">
        <v>23</v>
      </c>
    </row>
    <row r="6214" spans="1:21">
      <c r="A6214" s="1" t="s">
        <v>6248</v>
      </c>
      <c r="B6214" s="1" t="s">
        <v>30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>
        <v>50.75</v>
      </c>
      <c r="T6214">
        <v>688.2</v>
      </c>
      <c r="U6214" s="1" t="s">
        <v>24</v>
      </c>
    </row>
    <row r="6215" spans="1:21">
      <c r="A6215" s="1" t="s">
        <v>6249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>
        <v>20.149999999999999</v>
      </c>
      <c r="T6215">
        <v>387.7</v>
      </c>
      <c r="U6215" s="1" t="s">
        <v>24</v>
      </c>
    </row>
    <row r="6216" spans="1:21">
      <c r="A6216" s="1" t="s">
        <v>6250</v>
      </c>
      <c r="B6216" s="1" t="s">
        <v>30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>
        <v>20.05</v>
      </c>
      <c r="T6216">
        <v>845.25</v>
      </c>
      <c r="U6216" s="1" t="s">
        <v>24</v>
      </c>
    </row>
    <row r="6217" spans="1:21">
      <c r="A6217" s="1" t="s">
        <v>6251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>
        <v>98.25</v>
      </c>
      <c r="T6217">
        <v>560.6</v>
      </c>
      <c r="U6217" s="1" t="s">
        <v>23</v>
      </c>
    </row>
    <row r="6218" spans="1:21">
      <c r="A6218" s="1" t="s">
        <v>6252</v>
      </c>
      <c r="B6218" s="1" t="s">
        <v>30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>
        <v>71.599999999999994</v>
      </c>
      <c r="T6218">
        <v>4230.25</v>
      </c>
      <c r="U6218" s="1" t="s">
        <v>24</v>
      </c>
    </row>
    <row r="6219" spans="1:21">
      <c r="A6219" s="1" t="s">
        <v>6253</v>
      </c>
      <c r="B6219" s="1" t="s">
        <v>30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>
        <v>81.45</v>
      </c>
      <c r="T6219">
        <v>4983.05</v>
      </c>
      <c r="U6219" s="1" t="s">
        <v>24</v>
      </c>
    </row>
    <row r="6220" spans="1:21">
      <c r="A6220" s="1" t="s">
        <v>6254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>
        <v>58.4</v>
      </c>
      <c r="T6220">
        <v>4113.1499999999996</v>
      </c>
      <c r="U6220" s="1" t="s">
        <v>24</v>
      </c>
    </row>
    <row r="6221" spans="1:21">
      <c r="A6221" s="1" t="s">
        <v>6255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>
        <v>25.7</v>
      </c>
      <c r="T6221">
        <v>25.7</v>
      </c>
      <c r="U6221" s="1" t="s">
        <v>23</v>
      </c>
    </row>
    <row r="6222" spans="1:21">
      <c r="A6222" s="1" t="s">
        <v>6256</v>
      </c>
      <c r="B6222" s="1" t="s">
        <v>30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>
        <v>53.7</v>
      </c>
      <c r="T6222">
        <v>521</v>
      </c>
      <c r="U6222" s="1" t="s">
        <v>24</v>
      </c>
    </row>
    <row r="6223" spans="1:21">
      <c r="A6223" s="1" t="s">
        <v>6257</v>
      </c>
      <c r="B6223" s="1" t="s">
        <v>30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>
        <v>19.600000000000001</v>
      </c>
      <c r="T6223">
        <v>471.85</v>
      </c>
      <c r="U6223" s="1" t="s">
        <v>24</v>
      </c>
    </row>
    <row r="6224" spans="1:21">
      <c r="A6224" s="1" t="s">
        <v>6258</v>
      </c>
      <c r="B6224" s="1" t="s">
        <v>30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>
        <v>89.4</v>
      </c>
      <c r="T6224">
        <v>5976.9</v>
      </c>
      <c r="U6224" s="1" t="s">
        <v>24</v>
      </c>
    </row>
    <row r="6225" spans="1:21">
      <c r="A6225" s="1" t="s">
        <v>6259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>
        <v>69</v>
      </c>
      <c r="T6225">
        <v>506.9</v>
      </c>
      <c r="U6225" s="1" t="s">
        <v>23</v>
      </c>
    </row>
    <row r="6226" spans="1:21">
      <c r="A6226" s="1" t="s">
        <v>6260</v>
      </c>
      <c r="B6226" s="1" t="s">
        <v>30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>
        <v>84.2</v>
      </c>
      <c r="T6226">
        <v>4299.75</v>
      </c>
      <c r="U6226" s="1" t="s">
        <v>24</v>
      </c>
    </row>
    <row r="6227" spans="1:21">
      <c r="A6227" s="1" t="s">
        <v>6261</v>
      </c>
      <c r="B6227" s="1" t="s">
        <v>30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>
        <v>106.1</v>
      </c>
      <c r="T6227">
        <v>7548.6</v>
      </c>
      <c r="U6227" s="1" t="s">
        <v>24</v>
      </c>
    </row>
    <row r="6228" spans="1:21">
      <c r="A6228" s="1" t="s">
        <v>6262</v>
      </c>
      <c r="B6228" s="1" t="s">
        <v>30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>
        <v>25.75</v>
      </c>
      <c r="T6228">
        <v>1654.75</v>
      </c>
      <c r="U6228" s="1" t="s">
        <v>24</v>
      </c>
    </row>
    <row r="6229" spans="1:21">
      <c r="A6229" s="1" t="s">
        <v>6263</v>
      </c>
      <c r="B6229" s="1" t="s">
        <v>30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>
        <v>46.05</v>
      </c>
      <c r="T6229">
        <v>80.349999999999994</v>
      </c>
      <c r="U6229" s="1" t="s">
        <v>23</v>
      </c>
    </row>
    <row r="6230" spans="1:21">
      <c r="A6230" s="1" t="s">
        <v>6264</v>
      </c>
      <c r="B6230" s="1" t="s">
        <v>30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>
        <v>64.95</v>
      </c>
      <c r="T6230">
        <v>4551.5</v>
      </c>
      <c r="U6230" s="1" t="s">
        <v>24</v>
      </c>
    </row>
    <row r="6231" spans="1:21">
      <c r="A6231" s="1" t="s">
        <v>6265</v>
      </c>
      <c r="B6231" s="1" t="s">
        <v>30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>
        <v>85.45</v>
      </c>
      <c r="T6231">
        <v>6227.5</v>
      </c>
      <c r="U6231" s="1" t="s">
        <v>24</v>
      </c>
    </row>
    <row r="6232" spans="1:21">
      <c r="A6232" s="1" t="s">
        <v>6266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>
        <v>20.05</v>
      </c>
      <c r="T6232">
        <v>20.05</v>
      </c>
      <c r="U6232" s="1" t="s">
        <v>24</v>
      </c>
    </row>
    <row r="6233" spans="1:21">
      <c r="A6233" s="1" t="s">
        <v>6267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>
        <v>76.400000000000006</v>
      </c>
      <c r="T6233">
        <v>76.400000000000006</v>
      </c>
      <c r="U6233" s="1" t="s">
        <v>23</v>
      </c>
    </row>
    <row r="6234" spans="1:21">
      <c r="A6234" s="1" t="s">
        <v>6268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>
        <v>100.5</v>
      </c>
      <c r="T6234">
        <v>514</v>
      </c>
      <c r="U6234" s="1" t="s">
        <v>23</v>
      </c>
    </row>
    <row r="6235" spans="1:21">
      <c r="A6235" s="1" t="s">
        <v>6269</v>
      </c>
      <c r="B6235" s="1" t="s">
        <v>30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>
        <v>20.7</v>
      </c>
      <c r="T6235">
        <v>57.5</v>
      </c>
      <c r="U6235" s="1" t="s">
        <v>24</v>
      </c>
    </row>
    <row r="6236" spans="1:21">
      <c r="A6236" s="1" t="s">
        <v>6270</v>
      </c>
      <c r="B6236" s="1" t="s">
        <v>30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>
        <v>25.3</v>
      </c>
      <c r="T6236">
        <v>1474.35</v>
      </c>
      <c r="U6236" s="1" t="s">
        <v>24</v>
      </c>
    </row>
    <row r="6237" spans="1:21">
      <c r="A6237" s="1" t="s">
        <v>6271</v>
      </c>
      <c r="B6237" s="1" t="s">
        <v>30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>
        <v>40.049999999999997</v>
      </c>
      <c r="T6237">
        <v>880.2</v>
      </c>
      <c r="U6237" s="1" t="s">
        <v>23</v>
      </c>
    </row>
    <row r="6238" spans="1:21">
      <c r="A6238" s="1" t="s">
        <v>6272</v>
      </c>
      <c r="B6238" s="1" t="s">
        <v>30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>
        <v>100.6</v>
      </c>
      <c r="T6238">
        <v>3270.25</v>
      </c>
      <c r="U6238" s="1" t="s">
        <v>24</v>
      </c>
    </row>
    <row r="6239" spans="1:21">
      <c r="A6239" s="1" t="s">
        <v>6273</v>
      </c>
      <c r="B6239" s="1" t="s">
        <v>30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>
        <v>69.95</v>
      </c>
      <c r="T6239">
        <v>69.95</v>
      </c>
      <c r="U6239" s="1" t="s">
        <v>23</v>
      </c>
    </row>
    <row r="6240" spans="1:21">
      <c r="A6240" s="1" t="s">
        <v>6274</v>
      </c>
      <c r="B6240" s="1" t="s">
        <v>30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>
        <v>74</v>
      </c>
      <c r="T6240">
        <v>3919.15</v>
      </c>
      <c r="U6240" s="1" t="s">
        <v>24</v>
      </c>
    </row>
    <row r="6241" spans="1:21">
      <c r="A6241" s="1" t="s">
        <v>6275</v>
      </c>
      <c r="B6241" s="1" t="s">
        <v>30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>
        <v>99.4</v>
      </c>
      <c r="T6241">
        <v>7285.7</v>
      </c>
      <c r="U6241" s="1" t="s">
        <v>24</v>
      </c>
    </row>
    <row r="6242" spans="1:21">
      <c r="A6242" s="1" t="s">
        <v>6276</v>
      </c>
      <c r="B6242" s="1" t="s">
        <v>30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>
        <v>93.3</v>
      </c>
      <c r="T6242">
        <v>93.3</v>
      </c>
      <c r="U6242" s="1" t="s">
        <v>23</v>
      </c>
    </row>
    <row r="6243" spans="1:21">
      <c r="A6243" s="1" t="s">
        <v>6277</v>
      </c>
      <c r="B6243" s="1" t="s">
        <v>30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>
        <v>49.15</v>
      </c>
      <c r="T6243">
        <v>169.05</v>
      </c>
      <c r="U6243" s="1" t="s">
        <v>23</v>
      </c>
    </row>
    <row r="6244" spans="1:21">
      <c r="A6244" s="1" t="s">
        <v>6278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>
        <v>107.45</v>
      </c>
      <c r="T6244">
        <v>7658.3</v>
      </c>
      <c r="U6244" s="1" t="s">
        <v>24</v>
      </c>
    </row>
    <row r="6245" spans="1:21">
      <c r="A6245" s="1" t="s">
        <v>6279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>
        <v>83.6</v>
      </c>
      <c r="T6245">
        <v>5959.3</v>
      </c>
      <c r="U6245" s="1" t="s">
        <v>24</v>
      </c>
    </row>
    <row r="6246" spans="1:21">
      <c r="A6246" s="1" t="s">
        <v>6280</v>
      </c>
      <c r="B6246" s="1" t="s">
        <v>30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>
        <v>99.05</v>
      </c>
      <c r="T6246">
        <v>5295.7</v>
      </c>
      <c r="U6246" s="1" t="s">
        <v>24</v>
      </c>
    </row>
    <row r="6247" spans="1:21">
      <c r="A6247" s="1" t="s">
        <v>6281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>
        <v>80.099999999999994</v>
      </c>
      <c r="T6247">
        <v>4693.2</v>
      </c>
      <c r="U6247" s="1" t="s">
        <v>24</v>
      </c>
    </row>
    <row r="6248" spans="1:21">
      <c r="A6248" s="1" t="s">
        <v>6282</v>
      </c>
      <c r="B6248" s="1" t="s">
        <v>30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>
        <v>65.3</v>
      </c>
      <c r="T6248">
        <v>3512.9</v>
      </c>
      <c r="U6248" s="1" t="s">
        <v>24</v>
      </c>
    </row>
    <row r="6249" spans="1:21">
      <c r="A6249" s="1" t="s">
        <v>6283</v>
      </c>
      <c r="B6249" s="1" t="s">
        <v>30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>
        <v>89.55</v>
      </c>
      <c r="T6249">
        <v>5231.2</v>
      </c>
      <c r="U6249" s="1" t="s">
        <v>24</v>
      </c>
    </row>
    <row r="6250" spans="1:21">
      <c r="A6250" s="1" t="s">
        <v>6284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>
        <v>60.8</v>
      </c>
      <c r="T6250">
        <v>3603.45</v>
      </c>
      <c r="U6250" s="1" t="s">
        <v>24</v>
      </c>
    </row>
    <row r="6251" spans="1:21">
      <c r="A6251" s="1" t="s">
        <v>6285</v>
      </c>
      <c r="B6251" s="1" t="s">
        <v>30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>
        <v>74.5</v>
      </c>
      <c r="T6251">
        <v>217.45</v>
      </c>
      <c r="U6251" s="1" t="s">
        <v>24</v>
      </c>
    </row>
    <row r="6252" spans="1:21">
      <c r="A6252" s="1" t="s">
        <v>6286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>
        <v>99.15</v>
      </c>
      <c r="T6252">
        <v>6875.35</v>
      </c>
      <c r="U6252" s="1" t="s">
        <v>24</v>
      </c>
    </row>
    <row r="6253" spans="1:21">
      <c r="A6253" s="1" t="s">
        <v>6287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>
        <v>19.25</v>
      </c>
      <c r="T6253">
        <v>19.25</v>
      </c>
      <c r="U6253" s="1" t="s">
        <v>24</v>
      </c>
    </row>
    <row r="6254" spans="1:21">
      <c r="A6254" s="1" t="s">
        <v>6288</v>
      </c>
      <c r="B6254" s="1" t="s">
        <v>30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>
        <v>39.450000000000003</v>
      </c>
      <c r="T6254">
        <v>2021.35</v>
      </c>
      <c r="U6254" s="1" t="s">
        <v>24</v>
      </c>
    </row>
    <row r="6255" spans="1:21">
      <c r="A6255" s="1" t="s">
        <v>6289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>
        <v>44.85</v>
      </c>
      <c r="T6255">
        <v>2564.9499999999998</v>
      </c>
      <c r="U6255" s="1" t="s">
        <v>24</v>
      </c>
    </row>
    <row r="6256" spans="1:21">
      <c r="A6256" s="1" t="s">
        <v>6290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>
        <v>97.2</v>
      </c>
      <c r="T6256">
        <v>5611.75</v>
      </c>
      <c r="U6256" s="1" t="s">
        <v>24</v>
      </c>
    </row>
    <row r="6257" spans="1:21">
      <c r="A6257" s="1" t="s">
        <v>6291</v>
      </c>
      <c r="B6257" s="1" t="s">
        <v>30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>
        <v>110.55</v>
      </c>
      <c r="T6257">
        <v>7610.1</v>
      </c>
      <c r="U6257" s="1" t="s">
        <v>24</v>
      </c>
    </row>
    <row r="6258" spans="1:21">
      <c r="A6258" s="1" t="s">
        <v>6292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>
        <v>35.049999999999997</v>
      </c>
      <c r="T6258">
        <v>35.049999999999997</v>
      </c>
      <c r="U6258" s="1" t="s">
        <v>23</v>
      </c>
    </row>
    <row r="6259" spans="1:21">
      <c r="A6259" s="1" t="s">
        <v>6293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>
        <v>73</v>
      </c>
      <c r="T6259">
        <v>73</v>
      </c>
      <c r="U6259" s="1" t="s">
        <v>23</v>
      </c>
    </row>
    <row r="6260" spans="1:21">
      <c r="A6260" s="1" t="s">
        <v>6294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>
        <v>19.899999999999999</v>
      </c>
      <c r="T6260">
        <v>45.75</v>
      </c>
      <c r="U6260" s="1" t="s">
        <v>24</v>
      </c>
    </row>
    <row r="6261" spans="1:21">
      <c r="A6261" s="1" t="s">
        <v>6295</v>
      </c>
      <c r="B6261" s="1" t="s">
        <v>30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>
        <v>76.95</v>
      </c>
      <c r="T6261">
        <v>4543.95</v>
      </c>
      <c r="U6261" s="1" t="s">
        <v>24</v>
      </c>
    </row>
    <row r="6262" spans="1:21">
      <c r="A6262" s="1" t="s">
        <v>6296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>
        <v>35.4</v>
      </c>
      <c r="T6262">
        <v>450.4</v>
      </c>
      <c r="U6262" s="1" t="s">
        <v>24</v>
      </c>
    </row>
    <row r="6263" spans="1:21">
      <c r="A6263" s="1" t="s">
        <v>6297</v>
      </c>
      <c r="B6263" s="1" t="s">
        <v>30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>
        <v>20.45</v>
      </c>
      <c r="T6263">
        <v>1297.3499999999999</v>
      </c>
      <c r="U6263" s="1" t="s">
        <v>24</v>
      </c>
    </row>
    <row r="6264" spans="1:21">
      <c r="A6264" s="1" t="s">
        <v>6298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>
        <v>96.75</v>
      </c>
      <c r="T6264">
        <v>4442.75</v>
      </c>
      <c r="U6264" s="1" t="s">
        <v>24</v>
      </c>
    </row>
    <row r="6265" spans="1:21">
      <c r="A6265" s="1" t="s">
        <v>6299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>
        <v>54.2</v>
      </c>
      <c r="T6265">
        <v>1423.15</v>
      </c>
      <c r="U6265" s="1" t="s">
        <v>24</v>
      </c>
    </row>
    <row r="6266" spans="1:21">
      <c r="A6266" s="1" t="s">
        <v>6300</v>
      </c>
      <c r="B6266" s="1" t="s">
        <v>30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>
        <v>100.1</v>
      </c>
      <c r="T6266">
        <v>4378.3500000000004</v>
      </c>
      <c r="U6266" s="1" t="s">
        <v>24</v>
      </c>
    </row>
    <row r="6267" spans="1:21">
      <c r="A6267" s="1" t="s">
        <v>6301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>
        <v>45.25</v>
      </c>
      <c r="T6267">
        <v>74.2</v>
      </c>
      <c r="U6267" s="1" t="s">
        <v>24</v>
      </c>
    </row>
    <row r="6268" spans="1:21">
      <c r="A6268" s="1" t="s">
        <v>6302</v>
      </c>
      <c r="B6268" s="1" t="s">
        <v>30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>
        <v>83.85</v>
      </c>
      <c r="T6268">
        <v>2716.3</v>
      </c>
      <c r="U6268" s="1" t="s">
        <v>23</v>
      </c>
    </row>
    <row r="6269" spans="1:21">
      <c r="A6269" s="1" t="s">
        <v>6303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>
        <v>70.099999999999994</v>
      </c>
      <c r="T6269">
        <v>70.099999999999994</v>
      </c>
      <c r="U6269" s="1" t="s">
        <v>23</v>
      </c>
    </row>
    <row r="6270" spans="1:21">
      <c r="A6270" s="1" t="s">
        <v>6304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>
        <v>20.85</v>
      </c>
      <c r="T6270">
        <v>450.65</v>
      </c>
      <c r="U6270" s="1" t="s">
        <v>24</v>
      </c>
    </row>
    <row r="6271" spans="1:21">
      <c r="A6271" s="1" t="s">
        <v>6305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>
        <v>33.450000000000003</v>
      </c>
      <c r="T6271">
        <v>1175.8499999999999</v>
      </c>
      <c r="U6271" s="1" t="s">
        <v>24</v>
      </c>
    </row>
    <row r="6272" spans="1:21">
      <c r="A6272" s="1" t="s">
        <v>6306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>
        <v>20.2</v>
      </c>
      <c r="T6272">
        <v>558.79999999999995</v>
      </c>
      <c r="U6272" s="1" t="s">
        <v>24</v>
      </c>
    </row>
    <row r="6273" spans="1:21">
      <c r="A6273" s="1" t="s">
        <v>6307</v>
      </c>
      <c r="B6273" s="1" t="s">
        <v>30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>
        <v>85.9</v>
      </c>
      <c r="T6273">
        <v>2220.1</v>
      </c>
      <c r="U6273" s="1" t="s">
        <v>24</v>
      </c>
    </row>
    <row r="6274" spans="1:21">
      <c r="A6274" s="1" t="s">
        <v>6308</v>
      </c>
      <c r="B6274" s="1" t="s">
        <v>30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>
        <v>61</v>
      </c>
      <c r="T6274">
        <v>3283.05</v>
      </c>
      <c r="U6274" s="1" t="s">
        <v>24</v>
      </c>
    </row>
    <row r="6275" spans="1:21">
      <c r="A6275" s="1" t="s">
        <v>6309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>
        <v>70.650000000000006</v>
      </c>
      <c r="T6275">
        <v>142.35</v>
      </c>
      <c r="U6275" s="1" t="s">
        <v>23</v>
      </c>
    </row>
    <row r="6276" spans="1:21">
      <c r="A6276" s="1" t="s">
        <v>6310</v>
      </c>
      <c r="B6276" s="1" t="s">
        <v>30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>
        <v>86.9</v>
      </c>
      <c r="T6276">
        <v>4939.25</v>
      </c>
      <c r="U6276" s="1" t="s">
        <v>24</v>
      </c>
    </row>
    <row r="6277" spans="1:21">
      <c r="A6277" s="1" t="s">
        <v>6311</v>
      </c>
      <c r="B6277" s="1" t="s">
        <v>30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>
        <v>69.400000000000006</v>
      </c>
      <c r="T6277">
        <v>4237.5</v>
      </c>
      <c r="U6277" s="1" t="s">
        <v>24</v>
      </c>
    </row>
    <row r="6278" spans="1:21">
      <c r="A6278" s="1" t="s">
        <v>6312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>
        <v>20.350000000000001</v>
      </c>
      <c r="T6278">
        <v>335.95</v>
      </c>
      <c r="U6278" s="1" t="s">
        <v>24</v>
      </c>
    </row>
    <row r="6279" spans="1:21">
      <c r="A6279" s="1" t="s">
        <v>6313</v>
      </c>
      <c r="B6279" s="1" t="s">
        <v>30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>
        <v>20.350000000000001</v>
      </c>
      <c r="T6279">
        <v>33.200000000000003</v>
      </c>
      <c r="U6279" s="1" t="s">
        <v>23</v>
      </c>
    </row>
    <row r="6280" spans="1:21">
      <c r="A6280" s="1" t="s">
        <v>6314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>
        <v>104.3</v>
      </c>
      <c r="T6280">
        <v>7188.5</v>
      </c>
      <c r="U6280" s="1" t="s">
        <v>24</v>
      </c>
    </row>
    <row r="6281" spans="1:21">
      <c r="A6281" s="1" t="s">
        <v>6315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>
        <v>44.95</v>
      </c>
      <c r="T6281">
        <v>926.25</v>
      </c>
      <c r="U6281" s="1" t="s">
        <v>24</v>
      </c>
    </row>
    <row r="6282" spans="1:21">
      <c r="A6282" s="1" t="s">
        <v>6316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>
        <v>49.45</v>
      </c>
      <c r="T6282">
        <v>1119.3499999999999</v>
      </c>
      <c r="U6282" s="1" t="s">
        <v>24</v>
      </c>
    </row>
    <row r="6283" spans="1:21">
      <c r="A6283" s="1" t="s">
        <v>6317</v>
      </c>
      <c r="B6283" s="1" t="s">
        <v>30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>
        <v>20.6</v>
      </c>
      <c r="T6283">
        <v>116.6</v>
      </c>
      <c r="U6283" s="1" t="s">
        <v>24</v>
      </c>
    </row>
    <row r="6284" spans="1:21">
      <c r="A6284" s="1" t="s">
        <v>6318</v>
      </c>
      <c r="B6284" s="1" t="s">
        <v>30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>
        <v>19.55</v>
      </c>
      <c r="T6284">
        <v>68.8</v>
      </c>
      <c r="U6284" s="1" t="s">
        <v>24</v>
      </c>
    </row>
    <row r="6285" spans="1:21">
      <c r="A6285" s="1" t="s">
        <v>6319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>
        <v>99</v>
      </c>
      <c r="T6285">
        <v>287.39999999999998</v>
      </c>
      <c r="U6285" s="1" t="s">
        <v>23</v>
      </c>
    </row>
    <row r="6286" spans="1:21">
      <c r="A6286" s="1" t="s">
        <v>6320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>
        <v>93.5</v>
      </c>
      <c r="T6286">
        <v>2341.5500000000002</v>
      </c>
      <c r="U6286" s="1" t="s">
        <v>24</v>
      </c>
    </row>
    <row r="6287" spans="1:21">
      <c r="A6287" s="1" t="s">
        <v>6321</v>
      </c>
      <c r="B6287" s="1" t="s">
        <v>30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>
        <v>54.55</v>
      </c>
      <c r="T6287">
        <v>1362.85</v>
      </c>
      <c r="U6287" s="1" t="s">
        <v>24</v>
      </c>
    </row>
    <row r="6288" spans="1:21">
      <c r="A6288" s="1" t="s">
        <v>6322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>
        <v>20.05</v>
      </c>
      <c r="T6288">
        <v>163.6</v>
      </c>
      <c r="U6288" s="1" t="s">
        <v>24</v>
      </c>
    </row>
    <row r="6289" spans="1:21">
      <c r="A6289" s="1" t="s">
        <v>6323</v>
      </c>
      <c r="B6289" s="1" t="s">
        <v>30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>
        <v>83.95</v>
      </c>
      <c r="T6289">
        <v>2254.1999999999998</v>
      </c>
      <c r="U6289" s="1" t="s">
        <v>23</v>
      </c>
    </row>
    <row r="6290" spans="1:21">
      <c r="A6290" s="1" t="s">
        <v>6324</v>
      </c>
      <c r="B6290" s="1" t="s">
        <v>30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>
        <v>79.45</v>
      </c>
      <c r="T6290">
        <v>145.15</v>
      </c>
      <c r="U6290" s="1" t="s">
        <v>24</v>
      </c>
    </row>
    <row r="6291" spans="1:21">
      <c r="A6291" s="1" t="s">
        <v>6325</v>
      </c>
      <c r="B6291" s="1" t="s">
        <v>30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>
        <v>116.2</v>
      </c>
      <c r="T6291">
        <v>7752.3</v>
      </c>
      <c r="U6291" s="1" t="s">
        <v>23</v>
      </c>
    </row>
    <row r="6292" spans="1:21">
      <c r="A6292" s="1" t="s">
        <v>6326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>
        <v>93.7</v>
      </c>
      <c r="T6292">
        <v>6585.35</v>
      </c>
      <c r="U6292" s="1" t="s">
        <v>23</v>
      </c>
    </row>
    <row r="6293" spans="1:21">
      <c r="A6293" s="1" t="s">
        <v>6327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>
        <v>79.849999999999994</v>
      </c>
      <c r="T6293">
        <v>4786.1000000000004</v>
      </c>
      <c r="U6293" s="1" t="s">
        <v>24</v>
      </c>
    </row>
    <row r="6294" spans="1:21">
      <c r="A6294" s="1" t="s">
        <v>6328</v>
      </c>
      <c r="B6294" s="1" t="s">
        <v>30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>
        <v>100</v>
      </c>
      <c r="T6294">
        <v>3835.55</v>
      </c>
      <c r="U6294" s="1" t="s">
        <v>24</v>
      </c>
    </row>
    <row r="6295" spans="1:21">
      <c r="A6295" s="1" t="s">
        <v>6329</v>
      </c>
      <c r="B6295" s="1" t="s">
        <v>30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>
        <v>19.600000000000001</v>
      </c>
      <c r="T6295">
        <v>397</v>
      </c>
      <c r="U6295" s="1" t="s">
        <v>24</v>
      </c>
    </row>
    <row r="6296" spans="1:21">
      <c r="A6296" s="1" t="s">
        <v>6330</v>
      </c>
      <c r="B6296" s="1" t="s">
        <v>30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>
        <v>19.7</v>
      </c>
      <c r="T6296">
        <v>19.7</v>
      </c>
      <c r="U6296" s="1" t="s">
        <v>23</v>
      </c>
    </row>
    <row r="6297" spans="1:21">
      <c r="A6297" s="1" t="s">
        <v>6331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>
        <v>20.2</v>
      </c>
      <c r="T6297">
        <v>1027.25</v>
      </c>
      <c r="U6297" s="1" t="s">
        <v>24</v>
      </c>
    </row>
    <row r="6298" spans="1:21">
      <c r="A6298" s="1" t="s">
        <v>6332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>
        <v>50.4</v>
      </c>
      <c r="T6298">
        <v>1580.1</v>
      </c>
      <c r="U6298" s="1" t="s">
        <v>24</v>
      </c>
    </row>
    <row r="6299" spans="1:21">
      <c r="A6299" s="1" t="s">
        <v>6333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>
        <v>113.35</v>
      </c>
      <c r="T6299">
        <v>7222.75</v>
      </c>
      <c r="U6299" s="1" t="s">
        <v>24</v>
      </c>
    </row>
    <row r="6300" spans="1:21">
      <c r="A6300" s="1" t="s">
        <v>6334</v>
      </c>
      <c r="B6300" s="1" t="s">
        <v>30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>
        <v>80</v>
      </c>
      <c r="T6300">
        <v>3769.7</v>
      </c>
      <c r="U6300" s="1" t="s">
        <v>24</v>
      </c>
    </row>
    <row r="6301" spans="1:21">
      <c r="A6301" s="1" t="s">
        <v>6335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>
        <v>80.95</v>
      </c>
      <c r="T6301">
        <v>4233.95</v>
      </c>
      <c r="U6301" s="1" t="s">
        <v>24</v>
      </c>
    </row>
    <row r="6302" spans="1:21">
      <c r="A6302" s="1" t="s">
        <v>6336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>
        <v>24.9</v>
      </c>
      <c r="T6302">
        <v>1680.25</v>
      </c>
      <c r="U6302" s="1" t="s">
        <v>24</v>
      </c>
    </row>
    <row r="6303" spans="1:21">
      <c r="A6303" s="1" t="s">
        <v>6337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>
        <v>54.9</v>
      </c>
      <c r="T6303">
        <v>3725.5</v>
      </c>
      <c r="U6303" s="1" t="s">
        <v>24</v>
      </c>
    </row>
    <row r="6304" spans="1:21">
      <c r="A6304" s="1" t="s">
        <v>6338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>
        <v>75.55</v>
      </c>
      <c r="T6304">
        <v>413.65</v>
      </c>
      <c r="U6304" s="1" t="s">
        <v>23</v>
      </c>
    </row>
    <row r="6305" spans="1:21">
      <c r="A6305" s="1" t="s">
        <v>6339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>
        <v>109.25</v>
      </c>
      <c r="T6305">
        <v>7707.7</v>
      </c>
      <c r="U6305" s="1" t="s">
        <v>24</v>
      </c>
    </row>
    <row r="6306" spans="1:21">
      <c r="A6306" s="1" t="s">
        <v>6340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>
        <v>77.650000000000006</v>
      </c>
      <c r="T6306">
        <v>714.15</v>
      </c>
      <c r="U6306" s="1" t="s">
        <v>23</v>
      </c>
    </row>
    <row r="6307" spans="1:21">
      <c r="A6307" s="1" t="s">
        <v>6341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>
        <v>95</v>
      </c>
      <c r="T6307">
        <v>2497.1999999999998</v>
      </c>
      <c r="U6307" s="1" t="s">
        <v>23</v>
      </c>
    </row>
    <row r="6308" spans="1:21">
      <c r="A6308" s="1" t="s">
        <v>6342</v>
      </c>
      <c r="B6308" s="1" t="s">
        <v>30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>
        <v>116.3</v>
      </c>
      <c r="T6308">
        <v>8309.5499999999993</v>
      </c>
      <c r="U6308" s="1" t="s">
        <v>24</v>
      </c>
    </row>
    <row r="6309" spans="1:21">
      <c r="A6309" s="1" t="s">
        <v>6343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>
        <v>19.899999999999999</v>
      </c>
      <c r="T6309">
        <v>601.54999999999995</v>
      </c>
      <c r="U6309" s="1" t="s">
        <v>24</v>
      </c>
    </row>
    <row r="6310" spans="1:21">
      <c r="A6310" s="1" t="s">
        <v>6344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>
        <v>70.349999999999994</v>
      </c>
      <c r="T6310">
        <v>139.25</v>
      </c>
      <c r="U6310" s="1" t="s">
        <v>24</v>
      </c>
    </row>
    <row r="6311" spans="1:21">
      <c r="A6311" s="1" t="s">
        <v>6345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>
        <v>25.6</v>
      </c>
      <c r="T6311">
        <v>1888.25</v>
      </c>
      <c r="U6311" s="1" t="s">
        <v>24</v>
      </c>
    </row>
    <row r="6312" spans="1:21">
      <c r="A6312" s="1" t="s">
        <v>6346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>
        <v>44.45</v>
      </c>
      <c r="T6312">
        <v>2773.9</v>
      </c>
      <c r="U6312" s="1" t="s">
        <v>24</v>
      </c>
    </row>
    <row r="6313" spans="1:21">
      <c r="A6313" s="1" t="s">
        <v>6347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>
        <v>100.15</v>
      </c>
      <c r="T6313">
        <v>5409.75</v>
      </c>
      <c r="U6313" s="1" t="s">
        <v>24</v>
      </c>
    </row>
    <row r="6314" spans="1:21">
      <c r="A6314" s="1" t="s">
        <v>6348</v>
      </c>
      <c r="B6314" s="1" t="s">
        <v>30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>
        <v>105.4</v>
      </c>
      <c r="T6314">
        <v>5643.4</v>
      </c>
      <c r="U6314" s="1" t="s">
        <v>23</v>
      </c>
    </row>
    <row r="6315" spans="1:21">
      <c r="A6315" s="1" t="s">
        <v>6349</v>
      </c>
      <c r="B6315" s="1" t="s">
        <v>30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>
        <v>95.85</v>
      </c>
      <c r="T6315">
        <v>197.7</v>
      </c>
      <c r="U6315" s="1" t="s">
        <v>23</v>
      </c>
    </row>
    <row r="6316" spans="1:21">
      <c r="A6316" s="1" t="s">
        <v>6350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>
        <v>73.849999999999994</v>
      </c>
      <c r="T6316">
        <v>401.3</v>
      </c>
      <c r="U6316" s="1" t="s">
        <v>24</v>
      </c>
    </row>
    <row r="6317" spans="1:21">
      <c r="A6317" s="1" t="s">
        <v>6351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>
        <v>70.099999999999994</v>
      </c>
      <c r="T6317">
        <v>3238.4</v>
      </c>
      <c r="U6317" s="1" t="s">
        <v>24</v>
      </c>
    </row>
    <row r="6318" spans="1:21">
      <c r="A6318" s="1" t="s">
        <v>6352</v>
      </c>
      <c r="B6318" s="1" t="s">
        <v>30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>
        <v>25.25</v>
      </c>
      <c r="T6318">
        <v>1573.05</v>
      </c>
      <c r="U6318" s="1" t="s">
        <v>24</v>
      </c>
    </row>
    <row r="6319" spans="1:21">
      <c r="A6319" s="1" t="s">
        <v>6353</v>
      </c>
      <c r="B6319" s="1" t="s">
        <v>30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>
        <v>79.150000000000006</v>
      </c>
      <c r="T6319">
        <v>79.150000000000006</v>
      </c>
      <c r="U6319" s="1" t="s">
        <v>23</v>
      </c>
    </row>
    <row r="6320" spans="1:21">
      <c r="A6320" s="1" t="s">
        <v>6354</v>
      </c>
      <c r="B6320" s="1" t="s">
        <v>30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>
        <v>21.05</v>
      </c>
      <c r="T6320">
        <v>235.8</v>
      </c>
      <c r="U6320" s="1" t="s">
        <v>24</v>
      </c>
    </row>
    <row r="6321" spans="1:21">
      <c r="A6321" s="1" t="s">
        <v>6355</v>
      </c>
      <c r="B6321" s="1" t="s">
        <v>30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>
        <v>24.95</v>
      </c>
      <c r="T6321">
        <v>1364.75</v>
      </c>
      <c r="U6321" s="1" t="s">
        <v>24</v>
      </c>
    </row>
    <row r="6322" spans="1:21">
      <c r="A6322" s="1" t="s">
        <v>6356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>
        <v>64.5</v>
      </c>
      <c r="T6322">
        <v>1985.15</v>
      </c>
      <c r="U6322" s="1" t="s">
        <v>24</v>
      </c>
    </row>
    <row r="6323" spans="1:21">
      <c r="A6323" s="1" t="s">
        <v>6357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>
        <v>19.649999999999999</v>
      </c>
      <c r="T6323">
        <v>655.85</v>
      </c>
      <c r="U6323" s="1" t="s">
        <v>23</v>
      </c>
    </row>
    <row r="6324" spans="1:21">
      <c r="A6324" s="1" t="s">
        <v>6358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>
        <v>79</v>
      </c>
      <c r="T6324">
        <v>303.14999999999998</v>
      </c>
      <c r="U6324" s="1" t="s">
        <v>23</v>
      </c>
    </row>
    <row r="6325" spans="1:21">
      <c r="A6325" s="1" t="s">
        <v>6359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>
        <v>105.95</v>
      </c>
      <c r="T6325">
        <v>4335.2</v>
      </c>
      <c r="U6325" s="1" t="s">
        <v>24</v>
      </c>
    </row>
    <row r="6326" spans="1:21">
      <c r="A6326" s="1" t="s">
        <v>6360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>
        <v>75.849999999999994</v>
      </c>
      <c r="T6326">
        <v>647.5</v>
      </c>
      <c r="U6326" s="1" t="s">
        <v>24</v>
      </c>
    </row>
    <row r="6327" spans="1:21">
      <c r="A6327" s="1" t="s">
        <v>6361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>
        <v>91.85</v>
      </c>
      <c r="T6327">
        <v>1574.45</v>
      </c>
      <c r="U6327" s="1" t="s">
        <v>23</v>
      </c>
    </row>
    <row r="6328" spans="1:21">
      <c r="A6328" s="1" t="s">
        <v>6362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>
        <v>43.6</v>
      </c>
      <c r="T6328">
        <v>2748.7</v>
      </c>
      <c r="U6328" s="1" t="s">
        <v>24</v>
      </c>
    </row>
    <row r="6329" spans="1:21">
      <c r="A6329" s="1" t="s">
        <v>6363</v>
      </c>
      <c r="B6329" s="1" t="s">
        <v>30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>
        <v>91.25</v>
      </c>
      <c r="T6329">
        <v>2483.65</v>
      </c>
      <c r="U6329" s="1" t="s">
        <v>24</v>
      </c>
    </row>
    <row r="6330" spans="1:21">
      <c r="A6330" s="1" t="s">
        <v>6364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>
        <v>89.75</v>
      </c>
      <c r="T6330">
        <v>6367.2</v>
      </c>
      <c r="U6330" s="1" t="s">
        <v>24</v>
      </c>
    </row>
    <row r="6331" spans="1:21">
      <c r="A6331" s="1" t="s">
        <v>6365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>
        <v>104.4</v>
      </c>
      <c r="T6331">
        <v>4904.2</v>
      </c>
      <c r="U6331" s="1" t="s">
        <v>24</v>
      </c>
    </row>
    <row r="6332" spans="1:21">
      <c r="A6332" s="1" t="s">
        <v>6366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>
        <v>90.15</v>
      </c>
      <c r="T6332">
        <v>2044.95</v>
      </c>
      <c r="U6332" s="1" t="s">
        <v>24</v>
      </c>
    </row>
    <row r="6333" spans="1:21">
      <c r="A6333" s="1" t="s">
        <v>6367</v>
      </c>
      <c r="B6333" s="1" t="s">
        <v>30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>
        <v>40.299999999999997</v>
      </c>
      <c r="T6333">
        <v>1794.8</v>
      </c>
      <c r="U6333" s="1" t="s">
        <v>24</v>
      </c>
    </row>
    <row r="6334" spans="1:21">
      <c r="A6334" s="1" t="s">
        <v>6368</v>
      </c>
      <c r="B6334" s="1" t="s">
        <v>30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>
        <v>105.25</v>
      </c>
      <c r="T6334">
        <v>7173.15</v>
      </c>
      <c r="U6334" s="1" t="s">
        <v>24</v>
      </c>
    </row>
    <row r="6335" spans="1:21">
      <c r="A6335" s="1" t="s">
        <v>6369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>
        <v>106</v>
      </c>
      <c r="T6335">
        <v>6441.4</v>
      </c>
      <c r="U6335" s="1" t="s">
        <v>23</v>
      </c>
    </row>
    <row r="6336" spans="1:21">
      <c r="A6336" s="1" t="s">
        <v>6370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>
        <v>104</v>
      </c>
      <c r="T6336">
        <v>7039.05</v>
      </c>
      <c r="U6336" s="1" t="s">
        <v>24</v>
      </c>
    </row>
    <row r="6337" spans="1:21">
      <c r="A6337" s="1" t="s">
        <v>6371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>
        <v>69.650000000000006</v>
      </c>
      <c r="T6337">
        <v>921.4</v>
      </c>
      <c r="U6337" s="1" t="s">
        <v>24</v>
      </c>
    </row>
    <row r="6338" spans="1:21">
      <c r="A6338" s="1" t="s">
        <v>6372</v>
      </c>
      <c r="B6338" s="1" t="s">
        <v>30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>
        <v>74.3</v>
      </c>
      <c r="T6338">
        <v>4018.35</v>
      </c>
      <c r="U6338" s="1" t="s">
        <v>24</v>
      </c>
    </row>
    <row r="6339" spans="1:21">
      <c r="A6339" s="1" t="s">
        <v>6373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>
        <v>100.9</v>
      </c>
      <c r="T6339">
        <v>5448.6</v>
      </c>
      <c r="U6339" s="1" t="s">
        <v>24</v>
      </c>
    </row>
    <row r="6340" spans="1:21">
      <c r="A6340" s="1" t="s">
        <v>6374</v>
      </c>
      <c r="B6340" s="1" t="s">
        <v>30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>
        <v>20.25</v>
      </c>
      <c r="T6340">
        <v>20.25</v>
      </c>
      <c r="U6340" s="1" t="s">
        <v>24</v>
      </c>
    </row>
    <row r="6341" spans="1:21">
      <c r="A6341" s="1" t="s">
        <v>6375</v>
      </c>
      <c r="B6341" s="1" t="s">
        <v>30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>
        <v>49.9</v>
      </c>
      <c r="T6341">
        <v>49.9</v>
      </c>
      <c r="U6341" s="1" t="s">
        <v>23</v>
      </c>
    </row>
    <row r="6342" spans="1:21">
      <c r="A6342" s="1" t="s">
        <v>6376</v>
      </c>
      <c r="B6342" s="1" t="s">
        <v>30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>
        <v>96.9</v>
      </c>
      <c r="T6342">
        <v>2085.4499999999998</v>
      </c>
      <c r="U6342" s="1" t="s">
        <v>24</v>
      </c>
    </row>
    <row r="6343" spans="1:21">
      <c r="A6343" s="1" t="s">
        <v>6377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>
        <v>100.35</v>
      </c>
      <c r="T6343">
        <v>1358.85</v>
      </c>
      <c r="U6343" s="1" t="s">
        <v>23</v>
      </c>
    </row>
    <row r="6344" spans="1:21">
      <c r="A6344" s="1" t="s">
        <v>6378</v>
      </c>
      <c r="B6344" s="1" t="s">
        <v>30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>
        <v>104.1</v>
      </c>
      <c r="T6344">
        <v>5135.1499999999996</v>
      </c>
      <c r="U6344" s="1" t="s">
        <v>24</v>
      </c>
    </row>
    <row r="6345" spans="1:21">
      <c r="A6345" s="1" t="s">
        <v>6379</v>
      </c>
      <c r="B6345" s="1" t="s">
        <v>30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>
        <v>20.100000000000001</v>
      </c>
      <c r="T6345">
        <v>730.1</v>
      </c>
      <c r="U6345" s="1" t="s">
        <v>24</v>
      </c>
    </row>
    <row r="6346" spans="1:21">
      <c r="A6346" s="1" t="s">
        <v>6380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>
        <v>74.95</v>
      </c>
      <c r="T6346">
        <v>2869.85</v>
      </c>
      <c r="U6346" s="1" t="s">
        <v>23</v>
      </c>
    </row>
    <row r="6347" spans="1:21">
      <c r="A6347" s="1" t="s">
        <v>6381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>
        <v>56.55</v>
      </c>
      <c r="T6347">
        <v>118.25</v>
      </c>
      <c r="U6347" s="1" t="s">
        <v>24</v>
      </c>
    </row>
    <row r="6348" spans="1:21">
      <c r="A6348" s="1" t="s">
        <v>6382</v>
      </c>
      <c r="B6348" s="1" t="s">
        <v>30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>
        <v>49.25</v>
      </c>
      <c r="T6348">
        <v>49.25</v>
      </c>
      <c r="U6348" s="1" t="s">
        <v>23</v>
      </c>
    </row>
    <row r="6349" spans="1:21">
      <c r="A6349" s="1" t="s">
        <v>6383</v>
      </c>
      <c r="B6349" s="1" t="s">
        <v>30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>
        <v>68.599999999999994</v>
      </c>
      <c r="T6349">
        <v>1108.5999999999999</v>
      </c>
      <c r="U6349" s="1" t="s">
        <v>24</v>
      </c>
    </row>
    <row r="6350" spans="1:21">
      <c r="A6350" s="1" t="s">
        <v>6384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>
        <v>69.05</v>
      </c>
      <c r="T6350">
        <v>1815.65</v>
      </c>
      <c r="U6350" s="1" t="s">
        <v>24</v>
      </c>
    </row>
    <row r="6351" spans="1:21">
      <c r="A6351" s="1" t="s">
        <v>6385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>
        <v>19.7</v>
      </c>
      <c r="T6351">
        <v>730.4</v>
      </c>
      <c r="U6351" s="1" t="s">
        <v>24</v>
      </c>
    </row>
    <row r="6352" spans="1:21">
      <c r="A6352" s="1" t="s">
        <v>6386</v>
      </c>
      <c r="B6352" s="1" t="s">
        <v>30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>
        <v>20.05</v>
      </c>
      <c r="T6352">
        <v>75.45</v>
      </c>
      <c r="U6352" s="1" t="s">
        <v>24</v>
      </c>
    </row>
    <row r="6353" spans="1:21">
      <c r="A6353" s="1" t="s">
        <v>6387</v>
      </c>
      <c r="B6353" s="1" t="s">
        <v>30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>
        <v>103.7</v>
      </c>
      <c r="T6353">
        <v>5071.05</v>
      </c>
      <c r="U6353" s="1" t="s">
        <v>23</v>
      </c>
    </row>
    <row r="6354" spans="1:21">
      <c r="A6354" s="1" t="s">
        <v>6388</v>
      </c>
      <c r="B6354" s="1" t="s">
        <v>30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>
        <v>94.4</v>
      </c>
      <c r="T6354">
        <v>4014.6</v>
      </c>
      <c r="U6354" s="1" t="s">
        <v>24</v>
      </c>
    </row>
    <row r="6355" spans="1:21">
      <c r="A6355" s="1" t="s">
        <v>6389</v>
      </c>
      <c r="B6355" s="1" t="s">
        <v>30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>
        <v>54.95</v>
      </c>
      <c r="T6355">
        <v>568.85</v>
      </c>
      <c r="U6355" s="1" t="s">
        <v>24</v>
      </c>
    </row>
    <row r="6356" spans="1:21">
      <c r="A6356" s="1" t="s">
        <v>6390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>
        <v>93.7</v>
      </c>
      <c r="T6356">
        <v>5860.7</v>
      </c>
      <c r="U6356" s="1" t="s">
        <v>24</v>
      </c>
    </row>
    <row r="6357" spans="1:21">
      <c r="A6357" s="1" t="s">
        <v>6391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>
        <v>110.25</v>
      </c>
      <c r="T6357">
        <v>7279.35</v>
      </c>
      <c r="U6357" s="1" t="s">
        <v>24</v>
      </c>
    </row>
    <row r="6358" spans="1:21">
      <c r="A6358" s="1" t="s">
        <v>6392</v>
      </c>
      <c r="B6358" s="1" t="s">
        <v>30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>
        <v>98.9</v>
      </c>
      <c r="T6358">
        <v>1064.95</v>
      </c>
      <c r="U6358" s="1" t="s">
        <v>24</v>
      </c>
    </row>
    <row r="6359" spans="1:21">
      <c r="A6359" s="1" t="s">
        <v>6393</v>
      </c>
      <c r="B6359" s="1" t="s">
        <v>30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>
        <v>89.75</v>
      </c>
      <c r="T6359">
        <v>5769.6</v>
      </c>
      <c r="U6359" s="1" t="s">
        <v>23</v>
      </c>
    </row>
    <row r="6360" spans="1:21">
      <c r="A6360" s="1" t="s">
        <v>6394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>
        <v>80.45</v>
      </c>
      <c r="T6360">
        <v>5886.85</v>
      </c>
      <c r="U6360" s="1" t="s">
        <v>24</v>
      </c>
    </row>
    <row r="6361" spans="1:21">
      <c r="A6361" s="1" t="s">
        <v>6395</v>
      </c>
      <c r="B6361" s="1" t="s">
        <v>30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>
        <v>79.400000000000006</v>
      </c>
      <c r="T6361">
        <v>4238.45</v>
      </c>
      <c r="U6361" s="1" t="s">
        <v>24</v>
      </c>
    </row>
    <row r="6362" spans="1:21">
      <c r="A6362" s="1" t="s">
        <v>6396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>
        <v>20.3</v>
      </c>
      <c r="T6362">
        <v>20.3</v>
      </c>
      <c r="U6362" s="1" t="s">
        <v>23</v>
      </c>
    </row>
    <row r="6363" spans="1:21">
      <c r="A6363" s="1" t="s">
        <v>6397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>
        <v>62.8</v>
      </c>
      <c r="T6363">
        <v>418.3</v>
      </c>
      <c r="U6363" s="1" t="s">
        <v>24</v>
      </c>
    </row>
    <row r="6364" spans="1:21">
      <c r="A6364" s="1" t="s">
        <v>6398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>
        <v>74.900000000000006</v>
      </c>
      <c r="T6364">
        <v>136.05000000000001</v>
      </c>
      <c r="U6364" s="1" t="s">
        <v>24</v>
      </c>
    </row>
    <row r="6365" spans="1:21">
      <c r="A6365" s="1" t="s">
        <v>6399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>
        <v>74.849999999999994</v>
      </c>
      <c r="T6365">
        <v>708.2</v>
      </c>
      <c r="U6365" s="1" t="s">
        <v>24</v>
      </c>
    </row>
    <row r="6366" spans="1:21">
      <c r="A6366" s="1" t="s">
        <v>6400</v>
      </c>
      <c r="B6366" s="1" t="s">
        <v>30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>
        <v>25.85</v>
      </c>
      <c r="T6366">
        <v>788.55</v>
      </c>
      <c r="U6366" s="1" t="s">
        <v>24</v>
      </c>
    </row>
    <row r="6367" spans="1:21">
      <c r="A6367" s="1" t="s">
        <v>6401</v>
      </c>
      <c r="B6367" s="1" t="s">
        <v>30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>
        <v>101.95</v>
      </c>
      <c r="T6367">
        <v>700.85</v>
      </c>
      <c r="U6367" s="1" t="s">
        <v>23</v>
      </c>
    </row>
    <row r="6368" spans="1:21">
      <c r="A6368" s="1" t="s">
        <v>6402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>
        <v>68.3</v>
      </c>
      <c r="T6368">
        <v>4378.8</v>
      </c>
      <c r="U6368" s="1" t="s">
        <v>24</v>
      </c>
    </row>
    <row r="6369" spans="1:21">
      <c r="A6369" s="1" t="s">
        <v>6403</v>
      </c>
      <c r="B6369" s="1" t="s">
        <v>30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>
        <v>48.4</v>
      </c>
      <c r="T6369">
        <v>3442.8</v>
      </c>
      <c r="U6369" s="1" t="s">
        <v>24</v>
      </c>
    </row>
    <row r="6370" spans="1:21">
      <c r="A6370" s="1" t="s">
        <v>6404</v>
      </c>
      <c r="B6370" s="1" t="s">
        <v>30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>
        <v>94</v>
      </c>
      <c r="T6370">
        <v>181.7</v>
      </c>
      <c r="U6370" s="1" t="s">
        <v>23</v>
      </c>
    </row>
    <row r="6371" spans="1:21">
      <c r="A6371" s="1" t="s">
        <v>6405</v>
      </c>
      <c r="B6371" s="1" t="s">
        <v>30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>
        <v>105.05</v>
      </c>
      <c r="T6371">
        <v>7171.7</v>
      </c>
      <c r="U6371" s="1" t="s">
        <v>24</v>
      </c>
    </row>
    <row r="6372" spans="1:21">
      <c r="A6372" s="1" t="s">
        <v>6406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>
        <v>89.3</v>
      </c>
      <c r="T6372">
        <v>4016.85</v>
      </c>
      <c r="U6372" s="1" t="s">
        <v>23</v>
      </c>
    </row>
    <row r="6373" spans="1:21">
      <c r="A6373" s="1" t="s">
        <v>6407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>
        <v>25.15</v>
      </c>
      <c r="T6373">
        <v>553</v>
      </c>
      <c r="U6373" s="1" t="s">
        <v>24</v>
      </c>
    </row>
    <row r="6374" spans="1:21">
      <c r="A6374" s="1" t="s">
        <v>6408</v>
      </c>
      <c r="B6374" s="1" t="s">
        <v>30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>
        <v>19.5</v>
      </c>
      <c r="T6374">
        <v>96.85</v>
      </c>
      <c r="U6374" s="1" t="s">
        <v>24</v>
      </c>
    </row>
    <row r="6375" spans="1:21">
      <c r="A6375" s="1" t="s">
        <v>6409</v>
      </c>
      <c r="B6375" s="1" t="s">
        <v>30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>
        <v>92.95</v>
      </c>
      <c r="T6375">
        <v>4122.8999999999996</v>
      </c>
      <c r="U6375" s="1" t="s">
        <v>24</v>
      </c>
    </row>
    <row r="6376" spans="1:21">
      <c r="A6376" s="1" t="s">
        <v>6410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>
        <v>20.7</v>
      </c>
      <c r="T6376">
        <v>1482.3</v>
      </c>
      <c r="U6376" s="1" t="s">
        <v>24</v>
      </c>
    </row>
    <row r="6377" spans="1:21">
      <c r="A6377" s="1" t="s">
        <v>6411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>
        <v>74.3</v>
      </c>
      <c r="T6377">
        <v>74.3</v>
      </c>
      <c r="U6377" s="1" t="s">
        <v>23</v>
      </c>
    </row>
    <row r="6378" spans="1:21">
      <c r="A6378" s="1" t="s">
        <v>6412</v>
      </c>
      <c r="B6378" s="1" t="s">
        <v>30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>
        <v>19.350000000000001</v>
      </c>
      <c r="T6378">
        <v>1240.8</v>
      </c>
      <c r="U6378" s="1" t="s">
        <v>24</v>
      </c>
    </row>
    <row r="6379" spans="1:21">
      <c r="A6379" s="1" t="s">
        <v>6413</v>
      </c>
      <c r="B6379" s="1" t="s">
        <v>30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>
        <v>44.65</v>
      </c>
      <c r="T6379">
        <v>44.65</v>
      </c>
      <c r="U6379" s="1" t="s">
        <v>23</v>
      </c>
    </row>
    <row r="6380" spans="1:21">
      <c r="A6380" s="1" t="s">
        <v>6414</v>
      </c>
      <c r="B6380" s="1" t="s">
        <v>30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>
        <v>84.05</v>
      </c>
      <c r="T6380">
        <v>1095.3</v>
      </c>
      <c r="U6380" s="1" t="s">
        <v>23</v>
      </c>
    </row>
    <row r="6381" spans="1:21">
      <c r="A6381" s="1" t="s">
        <v>6415</v>
      </c>
      <c r="B6381" s="1" t="s">
        <v>30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>
        <v>80.7</v>
      </c>
      <c r="T6381">
        <v>788.8</v>
      </c>
      <c r="U6381" s="1" t="s">
        <v>23</v>
      </c>
    </row>
    <row r="6382" spans="1:21">
      <c r="A6382" s="1" t="s">
        <v>6416</v>
      </c>
      <c r="B6382" s="1" t="s">
        <v>30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>
        <v>104.35</v>
      </c>
      <c r="T6382">
        <v>6578.55</v>
      </c>
      <c r="U6382" s="1" t="s">
        <v>24</v>
      </c>
    </row>
    <row r="6383" spans="1:21">
      <c r="A6383" s="1" t="s">
        <v>6417</v>
      </c>
      <c r="B6383" s="1" t="s">
        <v>30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>
        <v>19.55</v>
      </c>
      <c r="T6383">
        <v>19.55</v>
      </c>
      <c r="U6383" s="1" t="s">
        <v>24</v>
      </c>
    </row>
    <row r="6384" spans="1:21">
      <c r="A6384" s="1" t="s">
        <v>6418</v>
      </c>
      <c r="B6384" s="1" t="s">
        <v>30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>
        <v>74.05</v>
      </c>
      <c r="T6384">
        <v>2802.3</v>
      </c>
      <c r="U6384" s="1" t="s">
        <v>24</v>
      </c>
    </row>
    <row r="6385" spans="1:21">
      <c r="A6385" s="1" t="s">
        <v>6419</v>
      </c>
      <c r="B6385" s="1" t="s">
        <v>30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>
        <v>40.1</v>
      </c>
      <c r="T6385">
        <v>857.75</v>
      </c>
      <c r="U6385" s="1" t="s">
        <v>24</v>
      </c>
    </row>
    <row r="6386" spans="1:21">
      <c r="A6386" s="1" t="s">
        <v>6420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>
        <v>20.100000000000001</v>
      </c>
      <c r="T6386">
        <v>184.4</v>
      </c>
      <c r="U6386" s="1" t="s">
        <v>24</v>
      </c>
    </row>
    <row r="6387" spans="1:21">
      <c r="A6387" s="1" t="s">
        <v>6421</v>
      </c>
      <c r="B6387" s="1" t="s">
        <v>30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>
        <v>101.7</v>
      </c>
      <c r="T6387">
        <v>364.55</v>
      </c>
      <c r="U6387" s="1" t="s">
        <v>23</v>
      </c>
    </row>
    <row r="6388" spans="1:21">
      <c r="A6388" s="1" t="s">
        <v>6422</v>
      </c>
      <c r="B6388" s="1" t="s">
        <v>30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>
        <v>83.55</v>
      </c>
      <c r="T6388">
        <v>6093.3</v>
      </c>
      <c r="U6388" s="1" t="s">
        <v>24</v>
      </c>
    </row>
    <row r="6389" spans="1:21">
      <c r="A6389" s="1" t="s">
        <v>6423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>
        <v>56.85</v>
      </c>
      <c r="T6389">
        <v>1861.1</v>
      </c>
      <c r="U6389" s="1" t="s">
        <v>24</v>
      </c>
    </row>
    <row r="6390" spans="1:21">
      <c r="A6390" s="1" t="s">
        <v>6424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>
        <v>20.399999999999999</v>
      </c>
      <c r="T6390">
        <v>20.399999999999999</v>
      </c>
      <c r="U6390" s="1" t="s">
        <v>23</v>
      </c>
    </row>
    <row r="6391" spans="1:21">
      <c r="A6391" s="1" t="s">
        <v>6425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>
        <v>19.55</v>
      </c>
      <c r="T6391">
        <v>1079.6500000000001</v>
      </c>
      <c r="U6391" s="1" t="s">
        <v>24</v>
      </c>
    </row>
    <row r="6392" spans="1:21">
      <c r="A6392" s="1" t="s">
        <v>6426</v>
      </c>
      <c r="B6392" s="1" t="s">
        <v>30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>
        <v>106.15</v>
      </c>
      <c r="T6392">
        <v>7475.1</v>
      </c>
      <c r="U6392" s="1" t="s">
        <v>24</v>
      </c>
    </row>
    <row r="6393" spans="1:21">
      <c r="A6393" s="1" t="s">
        <v>6427</v>
      </c>
      <c r="B6393" s="1" t="s">
        <v>30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>
        <v>78.95</v>
      </c>
      <c r="T6393">
        <v>2862.55</v>
      </c>
      <c r="U6393" s="1" t="s">
        <v>24</v>
      </c>
    </row>
    <row r="6394" spans="1:21">
      <c r="A6394" s="1" t="s">
        <v>6428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>
        <v>49.75</v>
      </c>
      <c r="T6394">
        <v>3069.45</v>
      </c>
      <c r="U6394" s="1" t="s">
        <v>24</v>
      </c>
    </row>
    <row r="6395" spans="1:21">
      <c r="A6395" s="1" t="s">
        <v>6429</v>
      </c>
      <c r="B6395" s="1" t="s">
        <v>30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>
        <v>92.4</v>
      </c>
      <c r="T6395">
        <v>2349.8000000000002</v>
      </c>
      <c r="U6395" s="1" t="s">
        <v>24</v>
      </c>
    </row>
    <row r="6396" spans="1:21">
      <c r="A6396" s="1" t="s">
        <v>6430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>
        <v>58.2</v>
      </c>
      <c r="T6396">
        <v>469.25</v>
      </c>
      <c r="U6396" s="1" t="s">
        <v>24</v>
      </c>
    </row>
    <row r="6397" spans="1:21">
      <c r="A6397" s="1" t="s">
        <v>6431</v>
      </c>
      <c r="B6397" s="1" t="s">
        <v>30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>
        <v>102.6</v>
      </c>
      <c r="T6397">
        <v>4213.3500000000004</v>
      </c>
      <c r="U6397" s="1" t="s">
        <v>23</v>
      </c>
    </row>
    <row r="6398" spans="1:21">
      <c r="A6398" s="1" t="s">
        <v>6432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>
        <v>91.95</v>
      </c>
      <c r="T6398">
        <v>3301.05</v>
      </c>
      <c r="U6398" s="1" t="s">
        <v>24</v>
      </c>
    </row>
    <row r="6399" spans="1:21">
      <c r="A6399" s="1" t="s">
        <v>6433</v>
      </c>
      <c r="B6399" s="1" t="s">
        <v>30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>
        <v>65.25</v>
      </c>
      <c r="T6399">
        <v>3529.95</v>
      </c>
      <c r="U6399" s="1" t="s">
        <v>24</v>
      </c>
    </row>
    <row r="6400" spans="1:21">
      <c r="A6400" s="1" t="s">
        <v>6434</v>
      </c>
      <c r="B6400" s="1" t="s">
        <v>30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>
        <v>106</v>
      </c>
      <c r="T6400">
        <v>7723.7</v>
      </c>
      <c r="U6400" s="1" t="s">
        <v>23</v>
      </c>
    </row>
    <row r="6401" spans="1:21">
      <c r="A6401" s="1" t="s">
        <v>6435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>
        <v>73.099999999999994</v>
      </c>
      <c r="T6401">
        <v>4144.8999999999996</v>
      </c>
      <c r="U6401" s="1" t="s">
        <v>24</v>
      </c>
    </row>
    <row r="6402" spans="1:21">
      <c r="A6402" s="1" t="s">
        <v>6436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>
        <v>59.75</v>
      </c>
      <c r="T6402">
        <v>4265</v>
      </c>
      <c r="U6402" s="1" t="s">
        <v>24</v>
      </c>
    </row>
    <row r="6403" spans="1:21">
      <c r="A6403" s="1" t="s">
        <v>6437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>
        <v>55.1</v>
      </c>
      <c r="T6403">
        <v>154.65</v>
      </c>
      <c r="U6403" s="1" t="s">
        <v>23</v>
      </c>
    </row>
    <row r="6404" spans="1:21">
      <c r="A6404" s="1" t="s">
        <v>6438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>
        <v>59.8</v>
      </c>
      <c r="T6404">
        <v>3246.45</v>
      </c>
      <c r="U6404" s="1" t="s">
        <v>24</v>
      </c>
    </row>
    <row r="6405" spans="1:21">
      <c r="A6405" s="1" t="s">
        <v>6439</v>
      </c>
      <c r="B6405" s="1" t="s">
        <v>30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>
        <v>116.6</v>
      </c>
      <c r="T6405">
        <v>8337.4500000000007</v>
      </c>
      <c r="U6405" s="1" t="s">
        <v>24</v>
      </c>
    </row>
    <row r="6406" spans="1:21">
      <c r="A6406" s="1" t="s">
        <v>6440</v>
      </c>
      <c r="B6406" s="1" t="s">
        <v>30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>
        <v>109.3</v>
      </c>
      <c r="T6406">
        <v>5731.4</v>
      </c>
      <c r="U6406" s="1" t="s">
        <v>24</v>
      </c>
    </row>
    <row r="6407" spans="1:21">
      <c r="A6407" s="1" t="s">
        <v>6441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>
        <v>101.4</v>
      </c>
      <c r="T6407">
        <v>6176.6</v>
      </c>
      <c r="U6407" s="1" t="s">
        <v>24</v>
      </c>
    </row>
    <row r="6408" spans="1:21">
      <c r="A6408" s="1" t="s">
        <v>6442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>
        <v>50.65</v>
      </c>
      <c r="T6408">
        <v>1905.4</v>
      </c>
      <c r="U6408" s="1" t="s">
        <v>24</v>
      </c>
    </row>
    <row r="6409" spans="1:21">
      <c r="A6409" s="1" t="s">
        <v>6443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>
        <v>56.15</v>
      </c>
      <c r="T6409">
        <v>931.9</v>
      </c>
      <c r="U6409" s="1" t="s">
        <v>24</v>
      </c>
    </row>
    <row r="6410" spans="1:21">
      <c r="A6410" s="1" t="s">
        <v>6444</v>
      </c>
      <c r="B6410" s="1" t="s">
        <v>30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>
        <v>106.5</v>
      </c>
      <c r="T6410">
        <v>7348.8</v>
      </c>
      <c r="U6410" s="1" t="s">
        <v>23</v>
      </c>
    </row>
    <row r="6411" spans="1:21">
      <c r="A6411" s="1" t="s">
        <v>6445</v>
      </c>
      <c r="B6411" s="1" t="s">
        <v>30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>
        <v>19.2</v>
      </c>
      <c r="T6411">
        <v>776.25</v>
      </c>
      <c r="U6411" s="1" t="s">
        <v>24</v>
      </c>
    </row>
    <row r="6412" spans="1:21">
      <c r="A6412" s="1" t="s">
        <v>6446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>
        <v>83</v>
      </c>
      <c r="T6412">
        <v>5243.05</v>
      </c>
      <c r="U6412" s="1" t="s">
        <v>24</v>
      </c>
    </row>
    <row r="6413" spans="1:21">
      <c r="A6413" s="1" t="s">
        <v>6447</v>
      </c>
      <c r="B6413" s="1" t="s">
        <v>30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>
        <v>70.099999999999994</v>
      </c>
      <c r="T6413">
        <v>141.65</v>
      </c>
      <c r="U6413" s="1" t="s">
        <v>24</v>
      </c>
    </row>
    <row r="6414" spans="1:21">
      <c r="A6414" s="1" t="s">
        <v>6448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>
        <v>108.3</v>
      </c>
      <c r="T6414">
        <v>7679.65</v>
      </c>
      <c r="U6414" s="1" t="s">
        <v>24</v>
      </c>
    </row>
    <row r="6415" spans="1:21">
      <c r="A6415" s="1" t="s">
        <v>6449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>
        <v>91.05</v>
      </c>
      <c r="T6415">
        <v>2954.5</v>
      </c>
      <c r="U6415" s="1" t="s">
        <v>23</v>
      </c>
    </row>
    <row r="6416" spans="1:21">
      <c r="A6416" s="1" t="s">
        <v>6450</v>
      </c>
      <c r="B6416" s="1" t="s">
        <v>30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>
        <v>25.25</v>
      </c>
      <c r="T6416">
        <v>1006.9</v>
      </c>
      <c r="U6416" s="1" t="s">
        <v>24</v>
      </c>
    </row>
    <row r="6417" spans="1:21">
      <c r="A6417" s="1" t="s">
        <v>6451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>
        <v>45.35</v>
      </c>
      <c r="T6417">
        <v>2540.1</v>
      </c>
      <c r="U6417" s="1" t="s">
        <v>24</v>
      </c>
    </row>
    <row r="6418" spans="1:21">
      <c r="A6418" s="1" t="s">
        <v>6452</v>
      </c>
      <c r="B6418" s="1" t="s">
        <v>30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>
        <v>43.9</v>
      </c>
      <c r="T6418">
        <v>3097.2</v>
      </c>
      <c r="U6418" s="1" t="s">
        <v>24</v>
      </c>
    </row>
    <row r="6419" spans="1:21">
      <c r="A6419" s="1" t="s">
        <v>6453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>
        <v>77.5</v>
      </c>
      <c r="T6419">
        <v>3807.35</v>
      </c>
      <c r="U6419" s="1" t="s">
        <v>23</v>
      </c>
    </row>
    <row r="6420" spans="1:21">
      <c r="A6420" s="1" t="s">
        <v>6454</v>
      </c>
      <c r="B6420" s="1" t="s">
        <v>30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>
        <v>79.3</v>
      </c>
      <c r="T6420">
        <v>2484</v>
      </c>
      <c r="U6420" s="1" t="s">
        <v>24</v>
      </c>
    </row>
    <row r="6421" spans="1:21">
      <c r="A6421" s="1" t="s">
        <v>6455</v>
      </c>
      <c r="B6421" s="1" t="s">
        <v>30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>
        <v>84.9</v>
      </c>
      <c r="T6421">
        <v>5785.65</v>
      </c>
      <c r="U6421" s="1" t="s">
        <v>24</v>
      </c>
    </row>
    <row r="6422" spans="1:21">
      <c r="A6422" s="1" t="s">
        <v>6456</v>
      </c>
      <c r="B6422" s="1" t="s">
        <v>30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>
        <v>79.25</v>
      </c>
      <c r="T6422">
        <v>2619.15</v>
      </c>
      <c r="U6422" s="1" t="s">
        <v>24</v>
      </c>
    </row>
    <row r="6423" spans="1:21">
      <c r="A6423" s="1" t="s">
        <v>6457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>
        <v>71.05</v>
      </c>
      <c r="T6423">
        <v>1524.85</v>
      </c>
      <c r="U6423" s="1" t="s">
        <v>24</v>
      </c>
    </row>
    <row r="6424" spans="1:21">
      <c r="A6424" s="1" t="s">
        <v>6458</v>
      </c>
      <c r="B6424" s="1" t="s">
        <v>30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>
        <v>53.75</v>
      </c>
      <c r="T6424">
        <v>2790.65</v>
      </c>
      <c r="U6424" s="1" t="s">
        <v>24</v>
      </c>
    </row>
    <row r="6425" spans="1:21">
      <c r="A6425" s="1" t="s">
        <v>6459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>
        <v>24.25</v>
      </c>
      <c r="T6425">
        <v>1784.5</v>
      </c>
      <c r="U6425" s="1" t="s">
        <v>24</v>
      </c>
    </row>
    <row r="6426" spans="1:21">
      <c r="A6426" s="1" t="s">
        <v>6460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>
        <v>54.2</v>
      </c>
      <c r="T6426">
        <v>3937.45</v>
      </c>
      <c r="U6426" s="1" t="s">
        <v>23</v>
      </c>
    </row>
    <row r="6427" spans="1:21">
      <c r="A6427" s="1" t="s">
        <v>6461</v>
      </c>
      <c r="B6427" s="1" t="s">
        <v>30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>
        <v>44.25</v>
      </c>
      <c r="T6427">
        <v>2276.1</v>
      </c>
      <c r="U6427" s="1" t="s">
        <v>24</v>
      </c>
    </row>
    <row r="6428" spans="1:21">
      <c r="A6428" s="1" t="s">
        <v>6462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>
        <v>50.05</v>
      </c>
      <c r="T6428">
        <v>2029.05</v>
      </c>
      <c r="U6428" s="1" t="s">
        <v>24</v>
      </c>
    </row>
    <row r="6429" spans="1:21">
      <c r="A6429" s="1" t="s">
        <v>6463</v>
      </c>
      <c r="B6429" s="1" t="s">
        <v>30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>
        <v>20.149999999999999</v>
      </c>
      <c r="T6429">
        <v>802.35</v>
      </c>
      <c r="U6429" s="1" t="s">
        <v>24</v>
      </c>
    </row>
    <row r="6430" spans="1:21">
      <c r="A6430" s="1" t="s">
        <v>6464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>
        <v>69.25</v>
      </c>
      <c r="T6430">
        <v>418.4</v>
      </c>
      <c r="U6430" s="1" t="s">
        <v>23</v>
      </c>
    </row>
    <row r="6431" spans="1:21">
      <c r="A6431" s="1" t="s">
        <v>6465</v>
      </c>
      <c r="B6431" s="1" t="s">
        <v>30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>
        <v>69.349999999999994</v>
      </c>
      <c r="T6431">
        <v>4653.25</v>
      </c>
      <c r="U6431" s="1" t="s">
        <v>24</v>
      </c>
    </row>
    <row r="6432" spans="1:21">
      <c r="A6432" s="1" t="s">
        <v>6466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>
        <v>19.350000000000001</v>
      </c>
      <c r="T6432">
        <v>275.89999999999998</v>
      </c>
      <c r="U6432" s="1" t="s">
        <v>24</v>
      </c>
    </row>
    <row r="6433" spans="1:21">
      <c r="A6433" s="1" t="s">
        <v>6467</v>
      </c>
      <c r="B6433" s="1" t="s">
        <v>30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>
        <v>19.149999999999999</v>
      </c>
      <c r="T6433">
        <v>343.45</v>
      </c>
      <c r="U6433" s="1" t="s">
        <v>24</v>
      </c>
    </row>
    <row r="6434" spans="1:21">
      <c r="A6434" s="1" t="s">
        <v>6468</v>
      </c>
      <c r="B6434" s="1" t="s">
        <v>30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>
        <v>61</v>
      </c>
      <c r="T6434">
        <v>2130.4499999999998</v>
      </c>
      <c r="U6434" s="1" t="s">
        <v>24</v>
      </c>
    </row>
    <row r="6435" spans="1:21">
      <c r="A6435" s="1" t="s">
        <v>6469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>
        <v>20.5</v>
      </c>
      <c r="T6435">
        <v>1191.4000000000001</v>
      </c>
      <c r="U6435" s="1" t="s">
        <v>24</v>
      </c>
    </row>
    <row r="6436" spans="1:21">
      <c r="A6436" s="1" t="s">
        <v>6470</v>
      </c>
      <c r="B6436" s="1" t="s">
        <v>30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>
        <v>50.5</v>
      </c>
      <c r="T6436">
        <v>50.5</v>
      </c>
      <c r="U6436" s="1" t="s">
        <v>23</v>
      </c>
    </row>
    <row r="6437" spans="1:21">
      <c r="A6437" s="1" t="s">
        <v>6471</v>
      </c>
      <c r="B6437" s="1" t="s">
        <v>30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>
        <v>50.2</v>
      </c>
      <c r="T6437">
        <v>2554</v>
      </c>
      <c r="U6437" s="1" t="s">
        <v>24</v>
      </c>
    </row>
    <row r="6438" spans="1:21">
      <c r="A6438" s="1" t="s">
        <v>6472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>
        <v>79.599999999999994</v>
      </c>
      <c r="T6438">
        <v>5589.45</v>
      </c>
      <c r="U6438" s="1" t="s">
        <v>24</v>
      </c>
    </row>
    <row r="6439" spans="1:21">
      <c r="A6439" s="1" t="s">
        <v>6473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>
        <v>24.9</v>
      </c>
      <c r="T6439">
        <v>467.7</v>
      </c>
      <c r="U6439" s="1" t="s">
        <v>24</v>
      </c>
    </row>
    <row r="6440" spans="1:21">
      <c r="A6440" s="1" t="s">
        <v>6474</v>
      </c>
      <c r="B6440" s="1" t="s">
        <v>30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>
        <v>74.400000000000006</v>
      </c>
      <c r="T6440">
        <v>74.400000000000006</v>
      </c>
      <c r="U6440" s="1" t="s">
        <v>23</v>
      </c>
    </row>
    <row r="6441" spans="1:21">
      <c r="A6441" s="1" t="s">
        <v>6475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>
        <v>106.9</v>
      </c>
      <c r="T6441">
        <v>3756.45</v>
      </c>
      <c r="U6441" s="1" t="s">
        <v>24</v>
      </c>
    </row>
    <row r="6442" spans="1:21">
      <c r="A6442" s="1" t="s">
        <v>6476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>
        <v>101.35</v>
      </c>
      <c r="T6442">
        <v>3334.9</v>
      </c>
      <c r="U6442" s="1" t="s">
        <v>24</v>
      </c>
    </row>
    <row r="6443" spans="1:21">
      <c r="A6443" s="1" t="s">
        <v>6477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>
        <v>55.35</v>
      </c>
      <c r="T6443">
        <v>920.5</v>
      </c>
      <c r="U6443" s="1" t="s">
        <v>24</v>
      </c>
    </row>
    <row r="6444" spans="1:21">
      <c r="A6444" s="1" t="s">
        <v>6478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>
        <v>50.55</v>
      </c>
      <c r="T6444">
        <v>3431.75</v>
      </c>
      <c r="U6444" s="1" t="s">
        <v>24</v>
      </c>
    </row>
    <row r="6445" spans="1:21">
      <c r="A6445" s="1" t="s">
        <v>6479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>
        <v>19.5</v>
      </c>
      <c r="T6445">
        <v>150.35</v>
      </c>
      <c r="U6445" s="1" t="s">
        <v>24</v>
      </c>
    </row>
    <row r="6446" spans="1:21">
      <c r="A6446" s="1" t="s">
        <v>6480</v>
      </c>
      <c r="B6446" s="1" t="s">
        <v>30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>
        <v>79.45</v>
      </c>
      <c r="T6446">
        <v>2587.6999999999998</v>
      </c>
      <c r="U6446" s="1" t="s">
        <v>23</v>
      </c>
    </row>
    <row r="6447" spans="1:21">
      <c r="A6447" s="1" t="s">
        <v>6481</v>
      </c>
      <c r="B6447" s="1" t="s">
        <v>30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>
        <v>90.65</v>
      </c>
      <c r="T6447">
        <v>367.95</v>
      </c>
      <c r="U6447" s="1" t="s">
        <v>24</v>
      </c>
    </row>
    <row r="6448" spans="1:21">
      <c r="A6448" s="1" t="s">
        <v>6482</v>
      </c>
      <c r="B6448" s="1" t="s">
        <v>30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>
        <v>89.85</v>
      </c>
      <c r="T6448">
        <v>5125.75</v>
      </c>
      <c r="U6448" s="1" t="s">
        <v>24</v>
      </c>
    </row>
    <row r="6449" spans="1:21">
      <c r="A6449" s="1" t="s">
        <v>6483</v>
      </c>
      <c r="B6449" s="1" t="s">
        <v>30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>
        <v>79</v>
      </c>
      <c r="T6449">
        <v>4801.1000000000004</v>
      </c>
      <c r="U6449" s="1" t="s">
        <v>24</v>
      </c>
    </row>
    <row r="6450" spans="1:21">
      <c r="A6450" s="1" t="s">
        <v>6484</v>
      </c>
      <c r="B6450" s="1" t="s">
        <v>30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>
        <v>104.65</v>
      </c>
      <c r="T6450">
        <v>6219.6</v>
      </c>
      <c r="U6450" s="1" t="s">
        <v>23</v>
      </c>
    </row>
    <row r="6451" spans="1:21">
      <c r="A6451" s="1" t="s">
        <v>6485</v>
      </c>
      <c r="B6451" s="1" t="s">
        <v>30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>
        <v>19.55</v>
      </c>
      <c r="T6451">
        <v>19.55</v>
      </c>
      <c r="U6451" s="1" t="s">
        <v>24</v>
      </c>
    </row>
    <row r="6452" spans="1:21">
      <c r="A6452" s="1" t="s">
        <v>6486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>
        <v>19.899999999999999</v>
      </c>
      <c r="T6452">
        <v>550.1</v>
      </c>
      <c r="U6452" s="1" t="s">
        <v>24</v>
      </c>
    </row>
    <row r="6453" spans="1:21">
      <c r="A6453" s="1" t="s">
        <v>6487</v>
      </c>
      <c r="B6453" s="1" t="s">
        <v>30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>
        <v>116.25</v>
      </c>
      <c r="T6453">
        <v>7862.25</v>
      </c>
      <c r="U6453" s="1" t="s">
        <v>24</v>
      </c>
    </row>
    <row r="6454" spans="1:21">
      <c r="A6454" s="1" t="s">
        <v>6488</v>
      </c>
      <c r="B6454" s="1" t="s">
        <v>30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>
        <v>87.75</v>
      </c>
      <c r="T6454">
        <v>1242.2</v>
      </c>
      <c r="U6454" s="1" t="s">
        <v>24</v>
      </c>
    </row>
    <row r="6455" spans="1:21">
      <c r="A6455" s="1" t="s">
        <v>6489</v>
      </c>
      <c r="B6455" s="1" t="s">
        <v>30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>
        <v>100.05</v>
      </c>
      <c r="T6455">
        <v>4871.05</v>
      </c>
      <c r="U6455" s="1" t="s">
        <v>23</v>
      </c>
    </row>
    <row r="6456" spans="1:21">
      <c r="A6456" s="1" t="s">
        <v>6490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>
        <v>81.3</v>
      </c>
      <c r="T6456">
        <v>3190.65</v>
      </c>
      <c r="U6456" s="1" t="s">
        <v>24</v>
      </c>
    </row>
    <row r="6457" spans="1:21">
      <c r="A6457" s="1" t="s">
        <v>6491</v>
      </c>
      <c r="B6457" s="1" t="s">
        <v>30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>
        <v>44.3</v>
      </c>
      <c r="T6457">
        <v>2666.75</v>
      </c>
      <c r="U6457" s="1" t="s">
        <v>24</v>
      </c>
    </row>
    <row r="6458" spans="1:21">
      <c r="A6458" s="1" t="s">
        <v>6492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>
        <v>70.349999999999994</v>
      </c>
      <c r="T6458">
        <v>3533.6</v>
      </c>
      <c r="U6458" s="1" t="s">
        <v>24</v>
      </c>
    </row>
    <row r="6459" spans="1:21">
      <c r="A6459" s="1" t="s">
        <v>6493</v>
      </c>
      <c r="B6459" s="1" t="s">
        <v>30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>
        <v>44.45</v>
      </c>
      <c r="T6459">
        <v>792.15</v>
      </c>
      <c r="U6459" s="1" t="s">
        <v>24</v>
      </c>
    </row>
    <row r="6460" spans="1:21">
      <c r="A6460" s="1" t="s">
        <v>6494</v>
      </c>
      <c r="B6460" s="1" t="s">
        <v>30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>
        <v>49.15</v>
      </c>
      <c r="T6460">
        <v>295.64999999999998</v>
      </c>
      <c r="U6460" s="1" t="s">
        <v>24</v>
      </c>
    </row>
    <row r="6461" spans="1:21">
      <c r="A6461" s="1" t="s">
        <v>6495</v>
      </c>
      <c r="B6461" s="1" t="s">
        <v>30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>
        <v>29.45</v>
      </c>
      <c r="T6461">
        <v>1459.35</v>
      </c>
      <c r="U6461" s="1" t="s">
        <v>24</v>
      </c>
    </row>
    <row r="6462" spans="1:21">
      <c r="A6462" s="1" t="s">
        <v>6496</v>
      </c>
      <c r="B6462" s="1" t="s">
        <v>30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>
        <v>100.55</v>
      </c>
      <c r="T6462">
        <v>4398.1499999999996</v>
      </c>
      <c r="U6462" s="1" t="s">
        <v>23</v>
      </c>
    </row>
    <row r="6463" spans="1:21">
      <c r="A6463" s="1" t="s">
        <v>6497</v>
      </c>
      <c r="B6463" s="1" t="s">
        <v>30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>
        <v>85.3</v>
      </c>
      <c r="T6463">
        <v>4297.95</v>
      </c>
      <c r="U6463" s="1" t="s">
        <v>24</v>
      </c>
    </row>
    <row r="6464" spans="1:21">
      <c r="A6464" s="1" t="s">
        <v>6498</v>
      </c>
      <c r="B6464" s="1" t="s">
        <v>30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>
        <v>95.65</v>
      </c>
      <c r="T6464">
        <v>167.3</v>
      </c>
      <c r="U6464" s="1" t="s">
        <v>23</v>
      </c>
    </row>
    <row r="6465" spans="1:21">
      <c r="A6465" s="1" t="s">
        <v>6499</v>
      </c>
      <c r="B6465" s="1" t="s">
        <v>30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>
        <v>69.099999999999994</v>
      </c>
      <c r="T6465">
        <v>4096.8999999999996</v>
      </c>
      <c r="U6465" s="1" t="s">
        <v>24</v>
      </c>
    </row>
    <row r="6466" spans="1:21">
      <c r="A6466" s="1" t="s">
        <v>6500</v>
      </c>
      <c r="B6466" s="1" t="s">
        <v>30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>
        <v>70.349999999999994</v>
      </c>
      <c r="T6466">
        <v>3454.6</v>
      </c>
      <c r="U6466" s="1" t="s">
        <v>24</v>
      </c>
    </row>
    <row r="6467" spans="1:21">
      <c r="A6467" s="1" t="s">
        <v>6501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>
        <v>20.6</v>
      </c>
      <c r="T6467">
        <v>1286</v>
      </c>
      <c r="U6467" s="1" t="s">
        <v>24</v>
      </c>
    </row>
    <row r="6468" spans="1:21">
      <c r="A6468" s="1" t="s">
        <v>6502</v>
      </c>
      <c r="B6468" s="1" t="s">
        <v>30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>
        <v>74.150000000000006</v>
      </c>
      <c r="T6468">
        <v>1387</v>
      </c>
      <c r="U6468" s="1" t="s">
        <v>24</v>
      </c>
    </row>
    <row r="6469" spans="1:21">
      <c r="A6469" s="1" t="s">
        <v>6503</v>
      </c>
      <c r="B6469" s="1" t="s">
        <v>30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>
        <v>75.05</v>
      </c>
      <c r="T6469">
        <v>786.3</v>
      </c>
      <c r="U6469" s="1" t="s">
        <v>24</v>
      </c>
    </row>
    <row r="6470" spans="1:21">
      <c r="A6470" s="1" t="s">
        <v>6504</v>
      </c>
      <c r="B6470" s="1" t="s">
        <v>30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>
        <v>44.6</v>
      </c>
      <c r="T6470">
        <v>641.25</v>
      </c>
      <c r="U6470" s="1" t="s">
        <v>24</v>
      </c>
    </row>
    <row r="6471" spans="1:21">
      <c r="A6471" s="1" t="s">
        <v>6505</v>
      </c>
      <c r="B6471" s="1" t="s">
        <v>30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>
        <v>21.45</v>
      </c>
      <c r="T6471">
        <v>705.45</v>
      </c>
      <c r="U6471" s="1" t="s">
        <v>24</v>
      </c>
    </row>
    <row r="6472" spans="1:21">
      <c r="A6472" s="1" t="s">
        <v>6506</v>
      </c>
      <c r="B6472" s="1" t="s">
        <v>30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>
        <v>43.45</v>
      </c>
      <c r="T6472">
        <v>345.5</v>
      </c>
      <c r="U6472" s="1" t="s">
        <v>24</v>
      </c>
    </row>
    <row r="6473" spans="1:21">
      <c r="A6473" s="1" t="s">
        <v>6507</v>
      </c>
      <c r="B6473" s="1" t="s">
        <v>30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>
        <v>20.05</v>
      </c>
      <c r="T6473">
        <v>345.9</v>
      </c>
      <c r="U6473" s="1" t="s">
        <v>24</v>
      </c>
    </row>
    <row r="6474" spans="1:21">
      <c r="A6474" s="1" t="s">
        <v>6508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>
        <v>94.15</v>
      </c>
      <c r="T6474">
        <v>5811.8</v>
      </c>
      <c r="U6474" s="1" t="s">
        <v>24</v>
      </c>
    </row>
    <row r="6475" spans="1:21">
      <c r="A6475" s="1" t="s">
        <v>6509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>
        <v>94.4</v>
      </c>
      <c r="T6475">
        <v>94.4</v>
      </c>
      <c r="U6475" s="1" t="s">
        <v>23</v>
      </c>
    </row>
    <row r="6476" spans="1:21">
      <c r="A6476" s="1" t="s">
        <v>6510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>
        <v>19.55</v>
      </c>
      <c r="T6476">
        <v>124.45</v>
      </c>
      <c r="U6476" s="1" t="s">
        <v>24</v>
      </c>
    </row>
    <row r="6477" spans="1:21">
      <c r="A6477" s="1" t="s">
        <v>6511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>
        <v>75.900000000000006</v>
      </c>
      <c r="T6477">
        <v>1375.6</v>
      </c>
      <c r="U6477" s="1" t="s">
        <v>24</v>
      </c>
    </row>
    <row r="6478" spans="1:21">
      <c r="A6478" s="1" t="s">
        <v>6512</v>
      </c>
      <c r="B6478" s="1" t="s">
        <v>30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>
        <v>64.150000000000006</v>
      </c>
      <c r="T6478">
        <v>3491.55</v>
      </c>
      <c r="U6478" s="1" t="s">
        <v>24</v>
      </c>
    </row>
    <row r="6479" spans="1:21">
      <c r="A6479" s="1" t="s">
        <v>6513</v>
      </c>
      <c r="B6479" s="1" t="s">
        <v>30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>
        <v>109.55</v>
      </c>
      <c r="T6479">
        <v>7920.7</v>
      </c>
      <c r="U6479" s="1" t="s">
        <v>24</v>
      </c>
    </row>
    <row r="6480" spans="1:21">
      <c r="A6480" s="1" t="s">
        <v>6514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>
        <v>110.8</v>
      </c>
      <c r="T6480">
        <v>6640.7</v>
      </c>
      <c r="U6480" s="1" t="s">
        <v>24</v>
      </c>
    </row>
    <row r="6481" spans="1:21">
      <c r="A6481" s="1" t="s">
        <v>6515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>
        <v>55</v>
      </c>
      <c r="T6481">
        <v>55</v>
      </c>
      <c r="U6481" s="1" t="s">
        <v>23</v>
      </c>
    </row>
    <row r="6482" spans="1:21">
      <c r="A6482" s="1" t="s">
        <v>6516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>
        <v>53.45</v>
      </c>
      <c r="T6482">
        <v>718.1</v>
      </c>
      <c r="U6482" s="1" t="s">
        <v>24</v>
      </c>
    </row>
    <row r="6483" spans="1:21">
      <c r="A6483" s="1" t="s">
        <v>6517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>
        <v>69.95</v>
      </c>
      <c r="T6483">
        <v>320.39999999999998</v>
      </c>
      <c r="U6483" s="1" t="s">
        <v>24</v>
      </c>
    </row>
    <row r="6484" spans="1:21">
      <c r="A6484" s="1" t="s">
        <v>6518</v>
      </c>
      <c r="B6484" s="1" t="s">
        <v>30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>
        <v>101.45</v>
      </c>
      <c r="T6484">
        <v>101.45</v>
      </c>
      <c r="U6484" s="1" t="s">
        <v>23</v>
      </c>
    </row>
    <row r="6485" spans="1:21">
      <c r="A6485" s="1" t="s">
        <v>6519</v>
      </c>
      <c r="B6485" s="1" t="s">
        <v>30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>
        <v>97</v>
      </c>
      <c r="T6485">
        <v>1334.45</v>
      </c>
      <c r="U6485" s="1" t="s">
        <v>24</v>
      </c>
    </row>
    <row r="6486" spans="1:21">
      <c r="A6486" s="1" t="s">
        <v>6520</v>
      </c>
      <c r="B6486" s="1" t="s">
        <v>30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>
        <v>90.6</v>
      </c>
      <c r="T6486">
        <v>3358.65</v>
      </c>
      <c r="U6486" s="1" t="s">
        <v>24</v>
      </c>
    </row>
    <row r="6487" spans="1:21">
      <c r="A6487" s="1" t="s">
        <v>6521</v>
      </c>
      <c r="B6487" s="1" t="s">
        <v>30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>
        <v>73.55</v>
      </c>
      <c r="T6487">
        <v>4764</v>
      </c>
      <c r="U6487" s="1" t="s">
        <v>24</v>
      </c>
    </row>
    <row r="6488" spans="1:21">
      <c r="A6488" s="1" t="s">
        <v>6522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>
        <v>67.95</v>
      </c>
      <c r="T6488">
        <v>350.3</v>
      </c>
      <c r="U6488" s="1" t="s">
        <v>23</v>
      </c>
    </row>
    <row r="6489" spans="1:21">
      <c r="A6489" s="1" t="s">
        <v>6523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>
        <v>94.35</v>
      </c>
      <c r="T6489">
        <v>5703</v>
      </c>
      <c r="U6489" s="1" t="s">
        <v>24</v>
      </c>
    </row>
    <row r="6490" spans="1:21">
      <c r="A6490" s="1" t="s">
        <v>6524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>
        <v>69.5</v>
      </c>
      <c r="T6490">
        <v>69.5</v>
      </c>
      <c r="U6490" s="1" t="s">
        <v>23</v>
      </c>
    </row>
    <row r="6491" spans="1:21">
      <c r="A6491" s="1" t="s">
        <v>6525</v>
      </c>
      <c r="B6491" s="1" t="s">
        <v>30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>
        <v>18.850000000000001</v>
      </c>
      <c r="T6491">
        <v>18.850000000000001</v>
      </c>
      <c r="U6491" s="1" t="s">
        <v>23</v>
      </c>
    </row>
    <row r="6492" spans="1:21">
      <c r="A6492" s="1" t="s">
        <v>6526</v>
      </c>
      <c r="B6492" s="1" t="s">
        <v>30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>
        <v>19.399999999999999</v>
      </c>
      <c r="T6492">
        <v>525.54999999999995</v>
      </c>
      <c r="U6492" s="1" t="s">
        <v>24</v>
      </c>
    </row>
    <row r="6493" spans="1:21">
      <c r="A6493" s="1" t="s">
        <v>6527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>
        <v>69.2</v>
      </c>
      <c r="T6493">
        <v>69.2</v>
      </c>
      <c r="U6493" s="1" t="s">
        <v>23</v>
      </c>
    </row>
    <row r="6494" spans="1:21">
      <c r="A6494" s="1" t="s">
        <v>6528</v>
      </c>
      <c r="B6494" s="1" t="s">
        <v>30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>
        <v>19.75</v>
      </c>
      <c r="T6494">
        <v>483.15</v>
      </c>
      <c r="U6494" s="1" t="s">
        <v>24</v>
      </c>
    </row>
    <row r="6495" spans="1:21">
      <c r="A6495" s="1" t="s">
        <v>6529</v>
      </c>
      <c r="B6495" s="1" t="s">
        <v>30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>
        <v>54.6</v>
      </c>
      <c r="T6495">
        <v>934.8</v>
      </c>
      <c r="U6495" s="1" t="s">
        <v>24</v>
      </c>
    </row>
    <row r="6496" spans="1:21">
      <c r="A6496" s="1" t="s">
        <v>6530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>
        <v>29.8</v>
      </c>
      <c r="T6496">
        <v>786.5</v>
      </c>
      <c r="U6496" s="1" t="s">
        <v>24</v>
      </c>
    </row>
    <row r="6497" spans="1:21">
      <c r="A6497" s="1" t="s">
        <v>6531</v>
      </c>
      <c r="B6497" s="1" t="s">
        <v>30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>
        <v>69.650000000000006</v>
      </c>
      <c r="T6497">
        <v>69.650000000000006</v>
      </c>
      <c r="U6497" s="1" t="s">
        <v>23</v>
      </c>
    </row>
    <row r="6498" spans="1:21">
      <c r="A6498" s="1" t="s">
        <v>6532</v>
      </c>
      <c r="B6498" s="1" t="s">
        <v>30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>
        <v>101.85</v>
      </c>
      <c r="T6498">
        <v>4086.3</v>
      </c>
      <c r="U6498" s="1" t="s">
        <v>23</v>
      </c>
    </row>
    <row r="6499" spans="1:21">
      <c r="A6499" s="1" t="s">
        <v>6533</v>
      </c>
      <c r="B6499" s="1" t="s">
        <v>30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>
        <v>103.05</v>
      </c>
      <c r="T6499">
        <v>5364.8</v>
      </c>
      <c r="U6499" s="1" t="s">
        <v>24</v>
      </c>
    </row>
    <row r="6500" spans="1:21">
      <c r="A6500" s="1" t="s">
        <v>6534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>
        <v>82.3</v>
      </c>
      <c r="T6500">
        <v>82.3</v>
      </c>
      <c r="U6500" s="1" t="s">
        <v>23</v>
      </c>
    </row>
    <row r="6501" spans="1:21">
      <c r="A6501" s="1" t="s">
        <v>6535</v>
      </c>
      <c r="B6501" s="1" t="s">
        <v>30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>
        <v>20.3</v>
      </c>
      <c r="T6501">
        <v>20.3</v>
      </c>
      <c r="U6501" s="1" t="s">
        <v>24</v>
      </c>
    </row>
    <row r="6502" spans="1:21">
      <c r="A6502" s="1" t="s">
        <v>6536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>
        <v>35.1</v>
      </c>
      <c r="T6502">
        <v>770.4</v>
      </c>
      <c r="U6502" s="1" t="s">
        <v>24</v>
      </c>
    </row>
    <row r="6503" spans="1:21">
      <c r="A6503" s="1" t="s">
        <v>6537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>
        <v>105.7</v>
      </c>
      <c r="T6503">
        <v>6816.95</v>
      </c>
      <c r="U6503" s="1" t="s">
        <v>24</v>
      </c>
    </row>
    <row r="6504" spans="1:21">
      <c r="A6504" s="1" t="s">
        <v>6538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>
        <v>56.25</v>
      </c>
      <c r="T6504">
        <v>2419.5500000000002</v>
      </c>
      <c r="U6504" s="1" t="s">
        <v>24</v>
      </c>
    </row>
    <row r="6505" spans="1:21">
      <c r="A6505" s="1" t="s">
        <v>6539</v>
      </c>
      <c r="B6505" s="1" t="s">
        <v>30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>
        <v>60.35</v>
      </c>
      <c r="T6505">
        <v>4138.7</v>
      </c>
      <c r="U6505" s="1" t="s">
        <v>24</v>
      </c>
    </row>
    <row r="6506" spans="1:21">
      <c r="A6506" s="1" t="s">
        <v>6540</v>
      </c>
      <c r="B6506" s="1" t="s">
        <v>30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>
        <v>79.25</v>
      </c>
      <c r="T6506">
        <v>267.60000000000002</v>
      </c>
      <c r="U6506" s="1" t="s">
        <v>23</v>
      </c>
    </row>
    <row r="6507" spans="1:21">
      <c r="A6507" s="1" t="s">
        <v>6541</v>
      </c>
      <c r="B6507" s="1" t="s">
        <v>30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>
        <v>59.8</v>
      </c>
      <c r="T6507">
        <v>3457.45</v>
      </c>
      <c r="U6507" s="1" t="s">
        <v>24</v>
      </c>
    </row>
    <row r="6508" spans="1:21">
      <c r="A6508" s="1" t="s">
        <v>6542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>
        <v>84.6</v>
      </c>
      <c r="T6508">
        <v>1115.2</v>
      </c>
      <c r="U6508" s="1" t="s">
        <v>23</v>
      </c>
    </row>
    <row r="6509" spans="1:21">
      <c r="A6509" s="1" t="s">
        <v>6543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>
        <v>93.4</v>
      </c>
      <c r="T6509">
        <v>5435.6</v>
      </c>
      <c r="U6509" s="1" t="s">
        <v>23</v>
      </c>
    </row>
    <row r="6510" spans="1:21">
      <c r="A6510" s="1" t="s">
        <v>6544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>
        <v>94.2</v>
      </c>
      <c r="T6510">
        <v>4186.3</v>
      </c>
      <c r="U6510" s="1" t="s">
        <v>23</v>
      </c>
    </row>
    <row r="6511" spans="1:21">
      <c r="A6511" s="1" t="s">
        <v>6545</v>
      </c>
      <c r="B6511" s="1" t="s">
        <v>30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>
        <v>25.05</v>
      </c>
      <c r="T6511">
        <v>25.05</v>
      </c>
      <c r="U6511" s="1" t="s">
        <v>23</v>
      </c>
    </row>
    <row r="6512" spans="1:21">
      <c r="A6512" s="1" t="s">
        <v>6546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>
        <v>99.65</v>
      </c>
      <c r="T6512">
        <v>4630.2</v>
      </c>
      <c r="U6512" s="1" t="s">
        <v>24</v>
      </c>
    </row>
    <row r="6513" spans="1:21">
      <c r="A6513" s="1" t="s">
        <v>6547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>
        <v>50.65</v>
      </c>
      <c r="T6513">
        <v>3221.25</v>
      </c>
      <c r="U6513" s="1" t="s">
        <v>24</v>
      </c>
    </row>
    <row r="6514" spans="1:21">
      <c r="A6514" s="1" t="s">
        <v>6548</v>
      </c>
      <c r="B6514" s="1" t="s">
        <v>30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>
        <v>60.9</v>
      </c>
      <c r="T6514">
        <v>688.5</v>
      </c>
      <c r="U6514" s="1" t="s">
        <v>24</v>
      </c>
    </row>
    <row r="6515" spans="1:21">
      <c r="A6515" s="1" t="s">
        <v>6549</v>
      </c>
      <c r="B6515" s="1" t="s">
        <v>30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>
        <v>59.65</v>
      </c>
      <c r="T6515">
        <v>867.1</v>
      </c>
      <c r="U6515" s="1" t="s">
        <v>24</v>
      </c>
    </row>
    <row r="6516" spans="1:21">
      <c r="A6516" s="1" t="s">
        <v>6550</v>
      </c>
      <c r="B6516" s="1" t="s">
        <v>30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>
        <v>64.7</v>
      </c>
      <c r="T6516">
        <v>4746.05</v>
      </c>
      <c r="U6516" s="1" t="s">
        <v>24</v>
      </c>
    </row>
    <row r="6517" spans="1:21">
      <c r="A6517" s="1" t="s">
        <v>6551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>
        <v>25.1</v>
      </c>
      <c r="T6517">
        <v>712.85</v>
      </c>
      <c r="U6517" s="1" t="s">
        <v>23</v>
      </c>
    </row>
    <row r="6518" spans="1:21">
      <c r="A6518" s="1" t="s">
        <v>6552</v>
      </c>
      <c r="B6518" s="1" t="s">
        <v>30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>
        <v>48.95</v>
      </c>
      <c r="T6518">
        <v>48.95</v>
      </c>
      <c r="U6518" s="1" t="s">
        <v>23</v>
      </c>
    </row>
    <row r="6519" spans="1:21">
      <c r="A6519" s="1" t="s">
        <v>6553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>
        <v>54.85</v>
      </c>
      <c r="T6519">
        <v>355.1</v>
      </c>
      <c r="U6519" s="1" t="s">
        <v>24</v>
      </c>
    </row>
    <row r="6520" spans="1:21">
      <c r="A6520" s="1" t="s">
        <v>6554</v>
      </c>
      <c r="B6520" s="1" t="s">
        <v>30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>
        <v>45.3</v>
      </c>
      <c r="T6520">
        <v>45.3</v>
      </c>
      <c r="U6520" s="1" t="s">
        <v>23</v>
      </c>
    </row>
    <row r="6521" spans="1:21">
      <c r="A6521" s="1" t="s">
        <v>6555</v>
      </c>
      <c r="B6521" s="1" t="s">
        <v>30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>
        <v>91.35</v>
      </c>
      <c r="T6521">
        <v>5764.7</v>
      </c>
      <c r="U6521" s="1" t="s">
        <v>24</v>
      </c>
    </row>
    <row r="6522" spans="1:21">
      <c r="A6522" s="1" t="s">
        <v>6556</v>
      </c>
      <c r="B6522" s="1" t="s">
        <v>30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>
        <v>85.85</v>
      </c>
      <c r="T6522">
        <v>167.3</v>
      </c>
      <c r="U6522" s="1" t="s">
        <v>23</v>
      </c>
    </row>
    <row r="6523" spans="1:21">
      <c r="A6523" s="1" t="s">
        <v>6557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>
        <v>25.1</v>
      </c>
      <c r="T6523">
        <v>428.45</v>
      </c>
      <c r="U6523" s="1" t="s">
        <v>24</v>
      </c>
    </row>
    <row r="6524" spans="1:21">
      <c r="A6524" s="1" t="s">
        <v>6558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>
        <v>34</v>
      </c>
      <c r="T6524">
        <v>1505.35</v>
      </c>
      <c r="U6524" s="1" t="s">
        <v>24</v>
      </c>
    </row>
    <row r="6525" spans="1:21">
      <c r="A6525" s="1" t="s">
        <v>6559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>
        <v>45.9</v>
      </c>
      <c r="T6525">
        <v>693.45</v>
      </c>
      <c r="U6525" s="1" t="s">
        <v>24</v>
      </c>
    </row>
    <row r="6526" spans="1:21">
      <c r="A6526" s="1" t="s">
        <v>6560</v>
      </c>
      <c r="B6526" s="1" t="s">
        <v>30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>
        <v>95.2</v>
      </c>
      <c r="T6526">
        <v>930.4</v>
      </c>
      <c r="U6526" s="1" t="s">
        <v>23</v>
      </c>
    </row>
    <row r="6527" spans="1:21">
      <c r="A6527" s="1" t="s">
        <v>6561</v>
      </c>
      <c r="B6527" s="1" t="s">
        <v>30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>
        <v>20.5</v>
      </c>
      <c r="T6527">
        <v>1177.95</v>
      </c>
      <c r="U6527" s="1" t="s">
        <v>24</v>
      </c>
    </row>
    <row r="6528" spans="1:21">
      <c r="A6528" s="1" t="s">
        <v>6562</v>
      </c>
      <c r="B6528" s="1" t="s">
        <v>30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>
        <v>100.6</v>
      </c>
      <c r="T6528">
        <v>5069.6499999999996</v>
      </c>
      <c r="U6528" s="1" t="s">
        <v>23</v>
      </c>
    </row>
    <row r="6529" spans="1:21">
      <c r="A6529" s="1" t="s">
        <v>6563</v>
      </c>
      <c r="B6529" s="1" t="s">
        <v>30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>
        <v>55.3</v>
      </c>
      <c r="T6529">
        <v>324.25</v>
      </c>
      <c r="U6529" s="1" t="s">
        <v>23</v>
      </c>
    </row>
    <row r="6530" spans="1:21">
      <c r="A6530" s="1" t="s">
        <v>6564</v>
      </c>
      <c r="B6530" s="1" t="s">
        <v>30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>
        <v>20.350000000000001</v>
      </c>
      <c r="T6530">
        <v>1458.1</v>
      </c>
      <c r="U6530" s="1" t="s">
        <v>24</v>
      </c>
    </row>
    <row r="6531" spans="1:21">
      <c r="A6531" s="1" t="s">
        <v>6565</v>
      </c>
      <c r="B6531" s="1" t="s">
        <v>30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>
        <v>74.849999999999994</v>
      </c>
      <c r="T6531">
        <v>156.4</v>
      </c>
      <c r="U6531" s="1" t="s">
        <v>23</v>
      </c>
    </row>
    <row r="6532" spans="1:21">
      <c r="A6532" s="1" t="s">
        <v>6566</v>
      </c>
      <c r="B6532" s="1" t="s">
        <v>30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>
        <v>36.1</v>
      </c>
      <c r="T6532">
        <v>2298.9</v>
      </c>
      <c r="U6532" s="1" t="s">
        <v>24</v>
      </c>
    </row>
    <row r="6533" spans="1:21">
      <c r="A6533" s="1" t="s">
        <v>6567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>
        <v>65.8</v>
      </c>
      <c r="T6533">
        <v>1679.65</v>
      </c>
      <c r="U6533" s="1" t="s">
        <v>24</v>
      </c>
    </row>
    <row r="6534" spans="1:21">
      <c r="A6534" s="1" t="s">
        <v>6568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>
        <v>20.350000000000001</v>
      </c>
      <c r="T6534">
        <v>369.6</v>
      </c>
      <c r="U6534" s="1" t="s">
        <v>24</v>
      </c>
    </row>
    <row r="6535" spans="1:21">
      <c r="A6535" s="1" t="s">
        <v>6569</v>
      </c>
      <c r="B6535" s="1" t="s">
        <v>30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>
        <v>105.8</v>
      </c>
      <c r="T6535">
        <v>2998</v>
      </c>
      <c r="U6535" s="1" t="s">
        <v>24</v>
      </c>
    </row>
    <row r="6536" spans="1:21">
      <c r="A6536" s="1" t="s">
        <v>6570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>
        <v>96.75</v>
      </c>
      <c r="T6536">
        <v>5206.55</v>
      </c>
      <c r="U6536" s="1" t="s">
        <v>24</v>
      </c>
    </row>
    <row r="6537" spans="1:21">
      <c r="A6537" s="1" t="s">
        <v>6571</v>
      </c>
      <c r="B6537" s="1" t="s">
        <v>30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>
        <v>102.35</v>
      </c>
      <c r="T6537">
        <v>3626.1</v>
      </c>
      <c r="U6537" s="1" t="s">
        <v>23</v>
      </c>
    </row>
    <row r="6538" spans="1:21">
      <c r="A6538" s="1" t="s">
        <v>6572</v>
      </c>
      <c r="B6538" s="1" t="s">
        <v>30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>
        <v>24.4</v>
      </c>
      <c r="T6538">
        <v>24.4</v>
      </c>
      <c r="U6538" s="1" t="s">
        <v>24</v>
      </c>
    </row>
    <row r="6539" spans="1:21">
      <c r="A6539" s="1" t="s">
        <v>6573</v>
      </c>
      <c r="B6539" s="1" t="s">
        <v>30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>
        <v>115.65</v>
      </c>
      <c r="T6539">
        <v>7968.85</v>
      </c>
      <c r="U6539" s="1" t="s">
        <v>23</v>
      </c>
    </row>
    <row r="6540" spans="1:21">
      <c r="A6540" s="1" t="s">
        <v>6574</v>
      </c>
      <c r="B6540" s="1" t="s">
        <v>30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>
        <v>79.849999999999994</v>
      </c>
      <c r="T6540">
        <v>152.44999999999999</v>
      </c>
      <c r="U6540" s="1" t="s">
        <v>23</v>
      </c>
    </row>
    <row r="6541" spans="1:21">
      <c r="A6541" s="1" t="s">
        <v>6575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>
        <v>73.05</v>
      </c>
      <c r="T6541">
        <v>1959.5</v>
      </c>
      <c r="U6541" s="1" t="s">
        <v>24</v>
      </c>
    </row>
    <row r="6542" spans="1:21">
      <c r="A6542" s="1" t="s">
        <v>6576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>
        <v>64.349999999999994</v>
      </c>
      <c r="T6542">
        <v>2053.0500000000002</v>
      </c>
      <c r="U6542" s="1" t="s">
        <v>24</v>
      </c>
    </row>
    <row r="6543" spans="1:21">
      <c r="A6543" s="1" t="s">
        <v>6577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>
        <v>20.5</v>
      </c>
      <c r="T6543">
        <v>398.55</v>
      </c>
      <c r="U6543" s="1" t="s">
        <v>24</v>
      </c>
    </row>
    <row r="6544" spans="1:21">
      <c r="A6544" s="1" t="s">
        <v>6578</v>
      </c>
      <c r="B6544" s="1" t="s">
        <v>30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>
        <v>76</v>
      </c>
      <c r="T6544">
        <v>1130.8499999999999</v>
      </c>
      <c r="U6544" s="1" t="s">
        <v>23</v>
      </c>
    </row>
    <row r="6545" spans="1:21">
      <c r="A6545" s="1" t="s">
        <v>6579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>
        <v>54.75</v>
      </c>
      <c r="T6545">
        <v>3425.35</v>
      </c>
      <c r="U6545" s="1" t="s">
        <v>24</v>
      </c>
    </row>
    <row r="6546" spans="1:21">
      <c r="A6546" s="1" t="s">
        <v>6580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>
        <v>104.75</v>
      </c>
      <c r="T6546">
        <v>4323.45</v>
      </c>
      <c r="U6546" s="1" t="s">
        <v>23</v>
      </c>
    </row>
    <row r="6547" spans="1:21">
      <c r="A6547" s="1" t="s">
        <v>6581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>
        <v>74.650000000000006</v>
      </c>
      <c r="T6547">
        <v>703.55</v>
      </c>
      <c r="U6547" s="1" t="s">
        <v>23</v>
      </c>
    </row>
    <row r="6548" spans="1:21">
      <c r="A6548" s="1" t="s">
        <v>6582</v>
      </c>
      <c r="B6548" s="1" t="s">
        <v>30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>
        <v>51.15</v>
      </c>
      <c r="T6548">
        <v>1275.7</v>
      </c>
      <c r="U6548" s="1" t="s">
        <v>24</v>
      </c>
    </row>
    <row r="6549" spans="1:21">
      <c r="A6549" s="1" t="s">
        <v>6583</v>
      </c>
      <c r="B6549" s="1" t="s">
        <v>30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>
        <v>41.95</v>
      </c>
      <c r="T6549">
        <v>2965.75</v>
      </c>
      <c r="U6549" s="1" t="s">
        <v>24</v>
      </c>
    </row>
    <row r="6550" spans="1:21">
      <c r="A6550" s="1" t="s">
        <v>6584</v>
      </c>
      <c r="B6550" s="1" t="s">
        <v>30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>
        <v>54.35</v>
      </c>
      <c r="T6550">
        <v>1647</v>
      </c>
      <c r="U6550" s="1" t="s">
        <v>24</v>
      </c>
    </row>
    <row r="6551" spans="1:21">
      <c r="A6551" s="1" t="s">
        <v>6585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>
        <v>56.25</v>
      </c>
      <c r="T6551">
        <v>56.25</v>
      </c>
      <c r="U6551" s="1" t="s">
        <v>23</v>
      </c>
    </row>
    <row r="6552" spans="1:21">
      <c r="A6552" s="1" t="s">
        <v>6586</v>
      </c>
      <c r="B6552" s="1" t="s">
        <v>30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>
        <v>106.1</v>
      </c>
      <c r="T6552">
        <v>2249.9499999999998</v>
      </c>
      <c r="U6552" s="1" t="s">
        <v>23</v>
      </c>
    </row>
    <row r="6553" spans="1:21">
      <c r="A6553" s="1" t="s">
        <v>6587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>
        <v>96</v>
      </c>
      <c r="T6553">
        <v>6109.75</v>
      </c>
      <c r="U6553" s="1" t="s">
        <v>24</v>
      </c>
    </row>
    <row r="6554" spans="1:21">
      <c r="A6554" s="1" t="s">
        <v>6588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>
        <v>79.75</v>
      </c>
      <c r="T6554">
        <v>159.4</v>
      </c>
      <c r="U6554" s="1" t="s">
        <v>23</v>
      </c>
    </row>
    <row r="6555" spans="1:21">
      <c r="A6555" s="1" t="s">
        <v>6589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>
        <v>61.45</v>
      </c>
      <c r="T6555">
        <v>3751.15</v>
      </c>
      <c r="U6555" s="1" t="s">
        <v>24</v>
      </c>
    </row>
    <row r="6556" spans="1:21">
      <c r="A6556" s="1" t="s">
        <v>6590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>
        <v>68.650000000000006</v>
      </c>
      <c r="T6556">
        <v>68.650000000000006</v>
      </c>
      <c r="U6556" s="1" t="s">
        <v>23</v>
      </c>
    </row>
    <row r="6557" spans="1:21">
      <c r="A6557" s="1" t="s">
        <v>6591</v>
      </c>
      <c r="B6557" s="1" t="s">
        <v>30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>
        <v>19.649999999999999</v>
      </c>
      <c r="T6557">
        <v>411.25</v>
      </c>
      <c r="U6557" s="1" t="s">
        <v>24</v>
      </c>
    </row>
    <row r="6558" spans="1:21">
      <c r="A6558" s="1" t="s">
        <v>6592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>
        <v>19</v>
      </c>
      <c r="T6558">
        <v>105.5</v>
      </c>
      <c r="U6558" s="1" t="s">
        <v>24</v>
      </c>
    </row>
    <row r="6559" spans="1:21">
      <c r="A6559" s="1" t="s">
        <v>6593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>
        <v>100</v>
      </c>
      <c r="T6559">
        <v>3320.6</v>
      </c>
      <c r="U6559" s="1" t="s">
        <v>24</v>
      </c>
    </row>
    <row r="6560" spans="1:21">
      <c r="A6560" s="1" t="s">
        <v>6594</v>
      </c>
      <c r="B6560" s="1" t="s">
        <v>30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>
        <v>20.25</v>
      </c>
      <c r="T6560">
        <v>327.45</v>
      </c>
      <c r="U6560" s="1" t="s">
        <v>23</v>
      </c>
    </row>
    <row r="6561" spans="1:21">
      <c r="A6561" s="1" t="s">
        <v>6595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>
        <v>98.7</v>
      </c>
      <c r="T6561">
        <v>5669.5</v>
      </c>
      <c r="U6561" s="1" t="s">
        <v>24</v>
      </c>
    </row>
    <row r="6562" spans="1:21">
      <c r="A6562" s="1" t="s">
        <v>6596</v>
      </c>
      <c r="B6562" s="1" t="s">
        <v>30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>
        <v>19.8</v>
      </c>
      <c r="T6562">
        <v>465.45</v>
      </c>
      <c r="U6562" s="1" t="s">
        <v>24</v>
      </c>
    </row>
    <row r="6563" spans="1:21">
      <c r="A6563" s="1" t="s">
        <v>6597</v>
      </c>
      <c r="B6563" s="1" t="s">
        <v>30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>
        <v>73.8</v>
      </c>
      <c r="T6563">
        <v>704.3</v>
      </c>
      <c r="U6563" s="1" t="s">
        <v>24</v>
      </c>
    </row>
    <row r="6564" spans="1:21">
      <c r="A6564" s="1" t="s">
        <v>6598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>
        <v>100.2</v>
      </c>
      <c r="T6564">
        <v>1369.8</v>
      </c>
      <c r="U6564" s="1" t="s">
        <v>23</v>
      </c>
    </row>
    <row r="6565" spans="1:21">
      <c r="A6565" s="1" t="s">
        <v>6599</v>
      </c>
      <c r="B6565" s="1" t="s">
        <v>30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>
        <v>74.900000000000006</v>
      </c>
      <c r="T6565">
        <v>1107.25</v>
      </c>
      <c r="U6565" s="1" t="s">
        <v>23</v>
      </c>
    </row>
    <row r="6566" spans="1:21">
      <c r="A6566" s="1" t="s">
        <v>6600</v>
      </c>
      <c r="B6566" s="1" t="s">
        <v>30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>
        <v>20.05</v>
      </c>
      <c r="T6566">
        <v>95.55</v>
      </c>
      <c r="U6566" s="1" t="s">
        <v>24</v>
      </c>
    </row>
    <row r="6567" spans="1:21">
      <c r="A6567" s="1" t="s">
        <v>6601</v>
      </c>
      <c r="B6567" s="1" t="s">
        <v>30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>
        <v>106.2</v>
      </c>
      <c r="T6567">
        <v>6375.2</v>
      </c>
      <c r="U6567" s="1" t="s">
        <v>24</v>
      </c>
    </row>
    <row r="6568" spans="1:21">
      <c r="A6568" s="1" t="s">
        <v>6602</v>
      </c>
      <c r="B6568" s="1" t="s">
        <v>30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>
        <v>116.55</v>
      </c>
      <c r="T6568">
        <v>8152.3</v>
      </c>
      <c r="U6568" s="1" t="s">
        <v>24</v>
      </c>
    </row>
    <row r="6569" spans="1:21">
      <c r="A6569" s="1" t="s">
        <v>6603</v>
      </c>
      <c r="B6569" s="1" t="s">
        <v>30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>
        <v>99.7</v>
      </c>
      <c r="T6569">
        <v>1566.75</v>
      </c>
      <c r="U6569" s="1" t="s">
        <v>24</v>
      </c>
    </row>
    <row r="6570" spans="1:21">
      <c r="A6570" s="1" t="s">
        <v>6604</v>
      </c>
      <c r="B6570" s="1" t="s">
        <v>30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>
        <v>19.7</v>
      </c>
      <c r="T6570">
        <v>130.25</v>
      </c>
      <c r="U6570" s="1" t="s">
        <v>24</v>
      </c>
    </row>
    <row r="6571" spans="1:21">
      <c r="A6571" s="1" t="s">
        <v>6605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>
        <v>19.5</v>
      </c>
      <c r="T6571">
        <v>162.15</v>
      </c>
      <c r="U6571" s="1" t="s">
        <v>24</v>
      </c>
    </row>
    <row r="6572" spans="1:21">
      <c r="A6572" s="1" t="s">
        <v>6606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>
        <v>29.15</v>
      </c>
      <c r="T6572">
        <v>110.05</v>
      </c>
      <c r="U6572" s="1" t="s">
        <v>24</v>
      </c>
    </row>
    <row r="6573" spans="1:21">
      <c r="A6573" s="1" t="s">
        <v>6607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>
        <v>55</v>
      </c>
      <c r="T6573">
        <v>1885.15</v>
      </c>
      <c r="U6573" s="1" t="s">
        <v>24</v>
      </c>
    </row>
    <row r="6574" spans="1:21">
      <c r="A6574" s="1" t="s">
        <v>6608</v>
      </c>
      <c r="B6574" s="1" t="s">
        <v>30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>
        <v>90.8</v>
      </c>
      <c r="T6574">
        <v>6302.85</v>
      </c>
      <c r="U6574" s="1" t="s">
        <v>24</v>
      </c>
    </row>
    <row r="6575" spans="1:21">
      <c r="A6575" s="1" t="s">
        <v>6609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>
        <v>51</v>
      </c>
      <c r="T6575">
        <v>2264.5</v>
      </c>
      <c r="U6575" s="1" t="s">
        <v>24</v>
      </c>
    </row>
    <row r="6576" spans="1:21">
      <c r="A6576" s="1" t="s">
        <v>6610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>
        <v>90.1</v>
      </c>
      <c r="T6576">
        <v>816.8</v>
      </c>
      <c r="U6576" s="1" t="s">
        <v>24</v>
      </c>
    </row>
    <row r="6577" spans="1:21">
      <c r="A6577" s="1" t="s">
        <v>6611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>
        <v>59.05</v>
      </c>
      <c r="T6577">
        <v>1253.5</v>
      </c>
      <c r="U6577" s="1" t="s">
        <v>24</v>
      </c>
    </row>
    <row r="6578" spans="1:21">
      <c r="A6578" s="1" t="s">
        <v>6612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>
        <v>20.3</v>
      </c>
      <c r="T6578">
        <v>41.2</v>
      </c>
      <c r="U6578" s="1" t="s">
        <v>24</v>
      </c>
    </row>
    <row r="6579" spans="1:21">
      <c r="A6579" s="1" t="s">
        <v>6613</v>
      </c>
      <c r="B6579" s="1" t="s">
        <v>30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>
        <v>72.95</v>
      </c>
      <c r="T6579">
        <v>5265.55</v>
      </c>
      <c r="U6579" s="1" t="s">
        <v>24</v>
      </c>
    </row>
    <row r="6580" spans="1:21">
      <c r="A6580" s="1" t="s">
        <v>6614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>
        <v>73.55</v>
      </c>
      <c r="T6580">
        <v>693.3</v>
      </c>
      <c r="U6580" s="1" t="s">
        <v>24</v>
      </c>
    </row>
    <row r="6581" spans="1:21">
      <c r="A6581" s="1" t="s">
        <v>6615</v>
      </c>
      <c r="B6581" s="1" t="s">
        <v>30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>
        <v>84.3</v>
      </c>
      <c r="T6581">
        <v>5997.1</v>
      </c>
      <c r="U6581" s="1" t="s">
        <v>24</v>
      </c>
    </row>
    <row r="6582" spans="1:21">
      <c r="A6582" s="1" t="s">
        <v>6616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>
        <v>78</v>
      </c>
      <c r="T6582">
        <v>3824.2</v>
      </c>
      <c r="U6582" s="1" t="s">
        <v>24</v>
      </c>
    </row>
    <row r="6583" spans="1:21">
      <c r="A6583" s="1" t="s">
        <v>6617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>
        <v>72.099999999999994</v>
      </c>
      <c r="T6583">
        <v>3886.05</v>
      </c>
      <c r="U6583" s="1" t="s">
        <v>24</v>
      </c>
    </row>
    <row r="6584" spans="1:21">
      <c r="A6584" s="1" t="s">
        <v>6618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>
        <v>106.75</v>
      </c>
      <c r="T6584">
        <v>7283.25</v>
      </c>
      <c r="U6584" s="1" t="s">
        <v>24</v>
      </c>
    </row>
    <row r="6585" spans="1:21">
      <c r="A6585" s="1" t="s">
        <v>6619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>
        <v>19.25</v>
      </c>
      <c r="T6585">
        <v>412.55</v>
      </c>
      <c r="U6585" s="1" t="s">
        <v>24</v>
      </c>
    </row>
    <row r="6586" spans="1:21">
      <c r="A6586" s="1" t="s">
        <v>6620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>
        <v>20.55</v>
      </c>
      <c r="T6586">
        <v>1070.25</v>
      </c>
      <c r="U6586" s="1" t="s">
        <v>24</v>
      </c>
    </row>
    <row r="6587" spans="1:21">
      <c r="A6587" s="1" t="s">
        <v>6621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>
        <v>20</v>
      </c>
      <c r="T6587">
        <v>817.95</v>
      </c>
      <c r="U6587" s="1" t="s">
        <v>24</v>
      </c>
    </row>
    <row r="6588" spans="1:21">
      <c r="A6588" s="1" t="s">
        <v>6622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>
        <v>24.65</v>
      </c>
      <c r="T6588">
        <v>1171.3</v>
      </c>
      <c r="U6588" s="1" t="s">
        <v>24</v>
      </c>
    </row>
    <row r="6589" spans="1:21">
      <c r="A6589" s="1" t="s">
        <v>6623</v>
      </c>
      <c r="B6589" s="1" t="s">
        <v>30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>
        <v>103.5</v>
      </c>
      <c r="T6589">
        <v>6548.65</v>
      </c>
      <c r="U6589" s="1" t="s">
        <v>24</v>
      </c>
    </row>
    <row r="6590" spans="1:21">
      <c r="A6590" s="1" t="s">
        <v>6624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>
        <v>23.85</v>
      </c>
      <c r="T6590">
        <v>625.65</v>
      </c>
      <c r="U6590" s="1" t="s">
        <v>24</v>
      </c>
    </row>
    <row r="6591" spans="1:21">
      <c r="A6591" s="1" t="s">
        <v>6625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>
        <v>25.8</v>
      </c>
      <c r="T6591">
        <v>1911.5</v>
      </c>
      <c r="U6591" s="1" t="s">
        <v>24</v>
      </c>
    </row>
    <row r="6592" spans="1:21">
      <c r="A6592" s="1" t="s">
        <v>6626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>
        <v>70.849999999999994</v>
      </c>
      <c r="T6592">
        <v>70.849999999999994</v>
      </c>
      <c r="U6592" s="1" t="s">
        <v>23</v>
      </c>
    </row>
    <row r="6593" spans="1:21">
      <c r="A6593" s="1" t="s">
        <v>6627</v>
      </c>
      <c r="B6593" s="1" t="s">
        <v>30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>
        <v>69.8</v>
      </c>
      <c r="T6593">
        <v>134.69999999999999</v>
      </c>
      <c r="U6593" s="1" t="s">
        <v>23</v>
      </c>
    </row>
    <row r="6594" spans="1:21">
      <c r="A6594" s="1" t="s">
        <v>6628</v>
      </c>
      <c r="B6594" s="1" t="s">
        <v>30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>
        <v>59.45</v>
      </c>
      <c r="T6594">
        <v>1507</v>
      </c>
      <c r="U6594" s="1" t="s">
        <v>24</v>
      </c>
    </row>
    <row r="6595" spans="1:21">
      <c r="A6595" s="1" t="s">
        <v>6629</v>
      </c>
      <c r="B6595" s="1" t="s">
        <v>30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>
        <v>54.55</v>
      </c>
      <c r="T6595">
        <v>2978.3</v>
      </c>
      <c r="U6595" s="1" t="s">
        <v>23</v>
      </c>
    </row>
    <row r="6596" spans="1:21">
      <c r="A6596" s="1" t="s">
        <v>6630</v>
      </c>
      <c r="B6596" s="1" t="s">
        <v>30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>
        <v>20.05</v>
      </c>
      <c r="T6596">
        <v>299.3</v>
      </c>
      <c r="U6596" s="1" t="s">
        <v>24</v>
      </c>
    </row>
    <row r="6597" spans="1:21">
      <c r="A6597" s="1" t="s">
        <v>6631</v>
      </c>
      <c r="B6597" s="1" t="s">
        <v>30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>
        <v>82.55</v>
      </c>
      <c r="T6597">
        <v>5832.65</v>
      </c>
      <c r="U6597" s="1" t="s">
        <v>24</v>
      </c>
    </row>
    <row r="6598" spans="1:21">
      <c r="A6598" s="1" t="s">
        <v>6632</v>
      </c>
      <c r="B6598" s="1" t="s">
        <v>30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>
        <v>81.25</v>
      </c>
      <c r="T6598">
        <v>5567.55</v>
      </c>
      <c r="U6598" s="1" t="s">
        <v>24</v>
      </c>
    </row>
    <row r="6599" spans="1:21">
      <c r="A6599" s="1" t="s">
        <v>6633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>
        <v>70.75</v>
      </c>
      <c r="T6599">
        <v>450.8</v>
      </c>
      <c r="U6599" s="1" t="s">
        <v>23</v>
      </c>
    </row>
    <row r="6600" spans="1:21">
      <c r="A6600" s="1" t="s">
        <v>6634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>
        <v>74.3</v>
      </c>
      <c r="T6600">
        <v>4166.3500000000004</v>
      </c>
      <c r="U6600" s="1" t="s">
        <v>24</v>
      </c>
    </row>
    <row r="6601" spans="1:21">
      <c r="A6601" s="1" t="s">
        <v>6635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>
        <v>94.1</v>
      </c>
      <c r="T6601">
        <v>1215.5999999999999</v>
      </c>
      <c r="U6601" s="1" t="s">
        <v>23</v>
      </c>
    </row>
    <row r="6602" spans="1:21">
      <c r="A6602" s="1" t="s">
        <v>6636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>
        <v>29.7</v>
      </c>
      <c r="T6602">
        <v>91.7</v>
      </c>
      <c r="U6602" s="1" t="s">
        <v>23</v>
      </c>
    </row>
    <row r="6603" spans="1:21">
      <c r="A6603" s="1" t="s">
        <v>6637</v>
      </c>
      <c r="B6603" s="1" t="s">
        <v>30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>
        <v>109.7</v>
      </c>
      <c r="T6603">
        <v>7898.45</v>
      </c>
      <c r="U6603" s="1" t="s">
        <v>24</v>
      </c>
    </row>
    <row r="6604" spans="1:21">
      <c r="A6604" s="1" t="s">
        <v>6638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>
        <v>96.35</v>
      </c>
      <c r="T6604">
        <v>3915.4</v>
      </c>
      <c r="U6604" s="1" t="s">
        <v>24</v>
      </c>
    </row>
    <row r="6605" spans="1:21">
      <c r="A6605" s="1" t="s">
        <v>6639</v>
      </c>
      <c r="B6605" s="1" t="s">
        <v>30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>
        <v>66.599999999999994</v>
      </c>
      <c r="T6605">
        <v>979.5</v>
      </c>
      <c r="U6605" s="1" t="s">
        <v>24</v>
      </c>
    </row>
    <row r="6606" spans="1:21">
      <c r="A6606" s="1" t="s">
        <v>6640</v>
      </c>
      <c r="B6606" s="1" t="s">
        <v>30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>
        <v>44.5</v>
      </c>
      <c r="T6606">
        <v>90.05</v>
      </c>
      <c r="U6606" s="1" t="s">
        <v>24</v>
      </c>
    </row>
    <row r="6607" spans="1:21">
      <c r="A6607" s="1" t="s">
        <v>6641</v>
      </c>
      <c r="B6607" s="1" t="s">
        <v>30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>
        <v>110.9</v>
      </c>
      <c r="T6607">
        <v>7432.05</v>
      </c>
      <c r="U6607" s="1" t="s">
        <v>23</v>
      </c>
    </row>
    <row r="6608" spans="1:21">
      <c r="A6608" s="1" t="s">
        <v>6642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>
        <v>105</v>
      </c>
      <c r="T6608">
        <v>4026.4</v>
      </c>
      <c r="U6608" s="1" t="s">
        <v>23</v>
      </c>
    </row>
    <row r="6609" spans="1:21">
      <c r="A6609" s="1" t="s">
        <v>6643</v>
      </c>
      <c r="B6609" s="1" t="s">
        <v>30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>
        <v>25.3</v>
      </c>
      <c r="T6609">
        <v>25.3</v>
      </c>
      <c r="U6609" s="1" t="s">
        <v>23</v>
      </c>
    </row>
    <row r="6610" spans="1:21">
      <c r="A6610" s="1" t="s">
        <v>6644</v>
      </c>
      <c r="B6610" s="1" t="s">
        <v>30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>
        <v>55.15</v>
      </c>
      <c r="T6610">
        <v>1193.05</v>
      </c>
      <c r="U6610" s="1" t="s">
        <v>23</v>
      </c>
    </row>
    <row r="6611" spans="1:21">
      <c r="A6611" s="1" t="s">
        <v>6645</v>
      </c>
      <c r="B6611" s="1" t="s">
        <v>30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>
        <v>20.100000000000001</v>
      </c>
      <c r="T6611">
        <v>20.100000000000001</v>
      </c>
      <c r="U6611" s="1" t="s">
        <v>23</v>
      </c>
    </row>
    <row r="6612" spans="1:21">
      <c r="A6612" s="1" t="s">
        <v>6646</v>
      </c>
      <c r="B6612" s="1" t="s">
        <v>30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>
        <v>80.099999999999994</v>
      </c>
      <c r="T6612">
        <v>398.55</v>
      </c>
      <c r="U6612" s="1" t="s">
        <v>24</v>
      </c>
    </row>
    <row r="6613" spans="1:21">
      <c r="A6613" s="1" t="s">
        <v>6647</v>
      </c>
      <c r="B6613" s="1" t="s">
        <v>30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>
        <v>69.05</v>
      </c>
      <c r="T6613">
        <v>1958.45</v>
      </c>
      <c r="U6613" s="1" t="s">
        <v>24</v>
      </c>
    </row>
    <row r="6614" spans="1:21">
      <c r="A6614" s="1" t="s">
        <v>6648</v>
      </c>
      <c r="B6614" s="1" t="s">
        <v>30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>
        <v>69.900000000000006</v>
      </c>
      <c r="T6614">
        <v>69.900000000000006</v>
      </c>
      <c r="U6614" s="1" t="s">
        <v>23</v>
      </c>
    </row>
    <row r="6615" spans="1:21">
      <c r="A6615" s="1" t="s">
        <v>6649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>
        <v>20.399999999999999</v>
      </c>
      <c r="T6615">
        <v>63.15</v>
      </c>
      <c r="U6615" s="1" t="s">
        <v>24</v>
      </c>
    </row>
    <row r="6616" spans="1:21">
      <c r="A6616" s="1" t="s">
        <v>6650</v>
      </c>
      <c r="B6616" s="1" t="s">
        <v>30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>
        <v>19.7</v>
      </c>
      <c r="T6616">
        <v>1301.0999999999999</v>
      </c>
      <c r="U6616" s="1" t="s">
        <v>24</v>
      </c>
    </row>
    <row r="6617" spans="1:21">
      <c r="A6617" s="1" t="s">
        <v>6651</v>
      </c>
      <c r="B6617" s="1" t="s">
        <v>30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>
        <v>50.1</v>
      </c>
      <c r="T6617">
        <v>484.05</v>
      </c>
      <c r="U6617" s="1" t="s">
        <v>24</v>
      </c>
    </row>
    <row r="6618" spans="1:21">
      <c r="A6618" s="1" t="s">
        <v>6652</v>
      </c>
      <c r="B6618" s="1" t="s">
        <v>30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>
        <v>101.4</v>
      </c>
      <c r="T6618">
        <v>4528</v>
      </c>
      <c r="U6618" s="1" t="s">
        <v>23</v>
      </c>
    </row>
    <row r="6619" spans="1:21">
      <c r="A6619" s="1" t="s">
        <v>6653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>
        <v>83.45</v>
      </c>
      <c r="T6619">
        <v>3887.85</v>
      </c>
      <c r="U6619" s="1" t="s">
        <v>24</v>
      </c>
    </row>
    <row r="6620" spans="1:21">
      <c r="A6620" s="1" t="s">
        <v>6654</v>
      </c>
      <c r="B6620" s="1" t="s">
        <v>30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>
        <v>86.65</v>
      </c>
      <c r="T6620">
        <v>2208.75</v>
      </c>
      <c r="U6620" s="1" t="s">
        <v>24</v>
      </c>
    </row>
    <row r="6621" spans="1:21">
      <c r="A6621" s="1" t="s">
        <v>6655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>
        <v>20.149999999999999</v>
      </c>
      <c r="T6621">
        <v>238.15</v>
      </c>
      <c r="U6621" s="1" t="s">
        <v>24</v>
      </c>
    </row>
    <row r="6622" spans="1:21">
      <c r="A6622" s="1" t="s">
        <v>6656</v>
      </c>
      <c r="B6622" s="1" t="s">
        <v>30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>
        <v>80.8</v>
      </c>
      <c r="T6622">
        <v>80.8</v>
      </c>
      <c r="U6622" s="1" t="s">
        <v>23</v>
      </c>
    </row>
    <row r="6623" spans="1:21">
      <c r="A6623" s="1" t="s">
        <v>6657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>
        <v>19.399999999999999</v>
      </c>
      <c r="T6623">
        <v>958.15</v>
      </c>
      <c r="U6623" s="1" t="s">
        <v>24</v>
      </c>
    </row>
    <row r="6624" spans="1:21">
      <c r="A6624" s="1" t="s">
        <v>6658</v>
      </c>
      <c r="B6624" s="1" t="s">
        <v>30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>
        <v>62.05</v>
      </c>
      <c r="T6624">
        <v>118.3</v>
      </c>
      <c r="U6624" s="1" t="s">
        <v>23</v>
      </c>
    </row>
    <row r="6625" spans="1:21">
      <c r="A6625" s="1" t="s">
        <v>6659</v>
      </c>
      <c r="B6625" s="1" t="s">
        <v>30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>
        <v>76.45</v>
      </c>
      <c r="T6625">
        <v>76.45</v>
      </c>
      <c r="U6625" s="1" t="s">
        <v>23</v>
      </c>
    </row>
    <row r="6626" spans="1:21">
      <c r="A6626" s="1" t="s">
        <v>6660</v>
      </c>
      <c r="B6626" s="1" t="s">
        <v>30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>
        <v>60.05</v>
      </c>
      <c r="T6626">
        <v>3845.45</v>
      </c>
      <c r="U6626" s="1" t="s">
        <v>24</v>
      </c>
    </row>
    <row r="6627" spans="1:21">
      <c r="A6627" s="1" t="s">
        <v>6661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>
        <v>91.3</v>
      </c>
      <c r="T6627">
        <v>1094.5</v>
      </c>
      <c r="U6627" s="1" t="s">
        <v>23</v>
      </c>
    </row>
    <row r="6628" spans="1:21">
      <c r="A6628" s="1" t="s">
        <v>6662</v>
      </c>
      <c r="B6628" s="1" t="s">
        <v>30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>
        <v>95.75</v>
      </c>
      <c r="T6628">
        <v>573.75</v>
      </c>
      <c r="U6628" s="1" t="s">
        <v>23</v>
      </c>
    </row>
    <row r="6629" spans="1:21">
      <c r="A6629" s="1" t="s">
        <v>6663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>
        <v>20.350000000000001</v>
      </c>
      <c r="T6629">
        <v>1267</v>
      </c>
      <c r="U6629" s="1" t="s">
        <v>24</v>
      </c>
    </row>
    <row r="6630" spans="1:21">
      <c r="A6630" s="1" t="s">
        <v>6664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>
        <v>94.05</v>
      </c>
      <c r="T6630">
        <v>633.45000000000005</v>
      </c>
      <c r="U6630" s="1" t="s">
        <v>24</v>
      </c>
    </row>
    <row r="6631" spans="1:21">
      <c r="A6631" s="1" t="s">
        <v>6665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>
        <v>84.1</v>
      </c>
      <c r="T6631">
        <v>6129.65</v>
      </c>
      <c r="U6631" s="1" t="s">
        <v>24</v>
      </c>
    </row>
    <row r="6632" spans="1:21">
      <c r="A6632" s="1" t="s">
        <v>6666</v>
      </c>
      <c r="B6632" s="1" t="s">
        <v>30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>
        <v>78.75</v>
      </c>
      <c r="T6632">
        <v>1218.25</v>
      </c>
      <c r="U6632" s="1" t="s">
        <v>24</v>
      </c>
    </row>
    <row r="6633" spans="1:21">
      <c r="A6633" s="1" t="s">
        <v>6667</v>
      </c>
      <c r="B6633" s="1" t="s">
        <v>30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>
        <v>55.55</v>
      </c>
      <c r="T6633">
        <v>1405.3</v>
      </c>
      <c r="U6633" s="1" t="s">
        <v>24</v>
      </c>
    </row>
    <row r="6634" spans="1:21">
      <c r="A6634" s="1" t="s">
        <v>6668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>
        <v>62.65</v>
      </c>
      <c r="T6634">
        <v>2274.9</v>
      </c>
      <c r="U6634" s="1" t="s">
        <v>23</v>
      </c>
    </row>
    <row r="6635" spans="1:21">
      <c r="A6635" s="1" t="s">
        <v>6669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>
        <v>74.5</v>
      </c>
      <c r="T6635">
        <v>74.5</v>
      </c>
      <c r="U6635" s="1" t="s">
        <v>23</v>
      </c>
    </row>
    <row r="6636" spans="1:21">
      <c r="A6636" s="1" t="s">
        <v>6670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>
        <v>102.1</v>
      </c>
      <c r="T6636">
        <v>1068.8499999999999</v>
      </c>
      <c r="U6636" s="1" t="s">
        <v>23</v>
      </c>
    </row>
    <row r="6637" spans="1:21">
      <c r="A6637" s="1" t="s">
        <v>6671</v>
      </c>
      <c r="B6637" s="1" t="s">
        <v>30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>
        <v>20.100000000000001</v>
      </c>
      <c r="T6637">
        <v>533.9</v>
      </c>
      <c r="U6637" s="1" t="s">
        <v>24</v>
      </c>
    </row>
    <row r="6638" spans="1:21">
      <c r="A6638" s="1" t="s">
        <v>6672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>
        <v>70.3</v>
      </c>
      <c r="T6638">
        <v>676.15</v>
      </c>
      <c r="U6638" s="1" t="s">
        <v>24</v>
      </c>
    </row>
    <row r="6639" spans="1:21">
      <c r="A6639" s="1" t="s">
        <v>6673</v>
      </c>
      <c r="B6639" s="1" t="s">
        <v>30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>
        <v>53.65</v>
      </c>
      <c r="T6639">
        <v>3804.4</v>
      </c>
      <c r="U6639" s="1" t="s">
        <v>24</v>
      </c>
    </row>
    <row r="6640" spans="1:21">
      <c r="A6640" s="1" t="s">
        <v>6674</v>
      </c>
      <c r="B6640" s="1" t="s">
        <v>30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>
        <v>20.75</v>
      </c>
      <c r="T6640">
        <v>1118.8</v>
      </c>
      <c r="U6640" s="1" t="s">
        <v>24</v>
      </c>
    </row>
    <row r="6641" spans="1:21">
      <c r="A6641" s="1" t="s">
        <v>6675</v>
      </c>
      <c r="B6641" s="1" t="s">
        <v>30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>
        <v>103.4</v>
      </c>
      <c r="T6641">
        <v>5236.3999999999996</v>
      </c>
      <c r="U6641" s="1" t="s">
        <v>24</v>
      </c>
    </row>
    <row r="6642" spans="1:21">
      <c r="A6642" s="1" t="s">
        <v>6676</v>
      </c>
      <c r="B6642" s="1" t="s">
        <v>30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>
        <v>50.8</v>
      </c>
      <c r="T6642">
        <v>1386.8</v>
      </c>
      <c r="U6642" s="1" t="s">
        <v>24</v>
      </c>
    </row>
    <row r="6643" spans="1:21">
      <c r="A6643" s="1" t="s">
        <v>6677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>
        <v>50.15</v>
      </c>
      <c r="T6643">
        <v>762.25</v>
      </c>
      <c r="U6643" s="1" t="s">
        <v>23</v>
      </c>
    </row>
    <row r="6644" spans="1:21">
      <c r="A6644" s="1" t="s">
        <v>6678</v>
      </c>
      <c r="B6644" s="1" t="s">
        <v>30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>
        <v>79</v>
      </c>
      <c r="T6644">
        <v>1902</v>
      </c>
      <c r="U6644" s="1" t="s">
        <v>24</v>
      </c>
    </row>
    <row r="6645" spans="1:21">
      <c r="A6645" s="1" t="s">
        <v>6679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>
        <v>74.599999999999994</v>
      </c>
      <c r="T6645">
        <v>239.05</v>
      </c>
      <c r="U6645" s="1" t="s">
        <v>24</v>
      </c>
    </row>
    <row r="6646" spans="1:21">
      <c r="A6646" s="1" t="s">
        <v>6680</v>
      </c>
      <c r="B6646" s="1" t="s">
        <v>30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>
        <v>96.5</v>
      </c>
      <c r="T6646">
        <v>5673.7</v>
      </c>
      <c r="U6646" s="1" t="s">
        <v>24</v>
      </c>
    </row>
    <row r="6647" spans="1:21">
      <c r="A6647" s="1" t="s">
        <v>6681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>
        <v>20.100000000000001</v>
      </c>
      <c r="T6647">
        <v>39.799999999999997</v>
      </c>
      <c r="U6647" s="1" t="s">
        <v>24</v>
      </c>
    </row>
    <row r="6648" spans="1:21">
      <c r="A6648" s="1" t="s">
        <v>6682</v>
      </c>
      <c r="B6648" s="1" t="s">
        <v>30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>
        <v>19.399999999999999</v>
      </c>
      <c r="T6648">
        <v>997.75</v>
      </c>
      <c r="U6648" s="1" t="s">
        <v>24</v>
      </c>
    </row>
    <row r="6649" spans="1:21">
      <c r="A6649" s="1" t="s">
        <v>6683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>
        <v>77.55</v>
      </c>
      <c r="T6649">
        <v>5574.35</v>
      </c>
      <c r="U6649" s="1" t="s">
        <v>24</v>
      </c>
    </row>
    <row r="6650" spans="1:21">
      <c r="A6650" s="1" t="s">
        <v>6684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>
        <v>20.05</v>
      </c>
      <c r="T6650">
        <v>406.05</v>
      </c>
      <c r="U6650" s="1" t="s">
        <v>24</v>
      </c>
    </row>
    <row r="6651" spans="1:21">
      <c r="A6651" s="1" t="s">
        <v>6685</v>
      </c>
      <c r="B6651" s="1" t="s">
        <v>30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>
        <v>19.850000000000001</v>
      </c>
      <c r="T6651">
        <v>138.85</v>
      </c>
      <c r="U6651" s="1" t="s">
        <v>24</v>
      </c>
    </row>
    <row r="6652" spans="1:21">
      <c r="A6652" s="1" t="s">
        <v>6686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>
        <v>20.2</v>
      </c>
      <c r="T6652">
        <v>123.65</v>
      </c>
      <c r="U6652" s="1" t="s">
        <v>24</v>
      </c>
    </row>
    <row r="6653" spans="1:21">
      <c r="A6653" s="1" t="s">
        <v>6687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>
        <v>67.45</v>
      </c>
      <c r="T6653">
        <v>1801.1</v>
      </c>
      <c r="U6653" s="1" t="s">
        <v>24</v>
      </c>
    </row>
    <row r="6654" spans="1:21">
      <c r="A6654" s="1" t="s">
        <v>6688</v>
      </c>
      <c r="B6654" s="1" t="s">
        <v>30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>
        <v>18.55</v>
      </c>
      <c r="T6654">
        <v>689</v>
      </c>
      <c r="U6654" s="1" t="s">
        <v>24</v>
      </c>
    </row>
    <row r="6655" spans="1:21">
      <c r="A6655" s="1" t="s">
        <v>6689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>
        <v>29.75</v>
      </c>
      <c r="T6655">
        <v>790.7</v>
      </c>
      <c r="U6655" s="1" t="s">
        <v>24</v>
      </c>
    </row>
    <row r="6656" spans="1:21">
      <c r="A6656" s="1" t="s">
        <v>6690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>
        <v>86.5</v>
      </c>
      <c r="T6656">
        <v>582.5</v>
      </c>
      <c r="U6656" s="1" t="s">
        <v>23</v>
      </c>
    </row>
    <row r="6657" spans="1:21">
      <c r="A6657" s="1" t="s">
        <v>6691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>
        <v>24.2</v>
      </c>
      <c r="T6657">
        <v>1618.2</v>
      </c>
      <c r="U6657" s="1" t="s">
        <v>24</v>
      </c>
    </row>
    <row r="6658" spans="1:21">
      <c r="A6658" s="1" t="s">
        <v>6692</v>
      </c>
      <c r="B6658" s="1" t="s">
        <v>30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>
        <v>23.55</v>
      </c>
      <c r="T6658">
        <v>1173.3499999999999</v>
      </c>
      <c r="U6658" s="1" t="s">
        <v>24</v>
      </c>
    </row>
    <row r="6659" spans="1:21">
      <c r="A6659" s="1" t="s">
        <v>6693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>
        <v>20.45</v>
      </c>
      <c r="T6659">
        <v>900.9</v>
      </c>
      <c r="U6659" s="1" t="s">
        <v>24</v>
      </c>
    </row>
    <row r="6660" spans="1:21">
      <c r="A6660" s="1" t="s">
        <v>6694</v>
      </c>
      <c r="B6660" s="1" t="s">
        <v>30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>
        <v>81.45</v>
      </c>
      <c r="T6660">
        <v>2122.0500000000002</v>
      </c>
      <c r="U6660" s="1" t="s">
        <v>23</v>
      </c>
    </row>
    <row r="6661" spans="1:21">
      <c r="A6661" s="1" t="s">
        <v>6695</v>
      </c>
      <c r="B6661" s="1" t="s">
        <v>30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>
        <v>92.3</v>
      </c>
      <c r="T6661">
        <v>6719.9</v>
      </c>
      <c r="U6661" s="1" t="s">
        <v>24</v>
      </c>
    </row>
    <row r="6662" spans="1:21">
      <c r="A6662" s="1" t="s">
        <v>6696</v>
      </c>
      <c r="B6662" s="1" t="s">
        <v>30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>
        <v>69.150000000000006</v>
      </c>
      <c r="T6662">
        <v>69.150000000000006</v>
      </c>
      <c r="U6662" s="1" t="s">
        <v>23</v>
      </c>
    </row>
    <row r="6663" spans="1:21">
      <c r="A6663" s="1" t="s">
        <v>6697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>
        <v>53.65</v>
      </c>
      <c r="T6663">
        <v>3784</v>
      </c>
      <c r="U6663" s="1" t="s">
        <v>24</v>
      </c>
    </row>
    <row r="6664" spans="1:21">
      <c r="A6664" s="1" t="s">
        <v>6698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>
        <v>39.65</v>
      </c>
      <c r="T6664">
        <v>1798.65</v>
      </c>
      <c r="U6664" s="1" t="s">
        <v>24</v>
      </c>
    </row>
    <row r="6665" spans="1:21">
      <c r="A6665" s="1" t="s">
        <v>6699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>
        <v>54.65</v>
      </c>
      <c r="T6665">
        <v>54.65</v>
      </c>
      <c r="U6665" s="1" t="s">
        <v>24</v>
      </c>
    </row>
    <row r="6666" spans="1:21">
      <c r="A6666" s="1" t="s">
        <v>6700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>
        <v>104.8</v>
      </c>
      <c r="T6666">
        <v>3886.45</v>
      </c>
      <c r="U6666" s="1" t="s">
        <v>24</v>
      </c>
    </row>
    <row r="6667" spans="1:21">
      <c r="A6667" s="1" t="s">
        <v>6701</v>
      </c>
      <c r="B6667" s="1" t="s">
        <v>30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>
        <v>29.3</v>
      </c>
      <c r="T6667">
        <v>1224.05</v>
      </c>
      <c r="U6667" s="1" t="s">
        <v>24</v>
      </c>
    </row>
    <row r="6668" spans="1:21">
      <c r="A6668" s="1" t="s">
        <v>6702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>
        <v>83.85</v>
      </c>
      <c r="T6668">
        <v>2310.1999999999998</v>
      </c>
      <c r="U6668" s="1" t="s">
        <v>24</v>
      </c>
    </row>
    <row r="6669" spans="1:21">
      <c r="A6669" s="1" t="s">
        <v>6703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>
        <v>79.55</v>
      </c>
      <c r="T6669">
        <v>723.4</v>
      </c>
      <c r="U6669" s="1" t="s">
        <v>23</v>
      </c>
    </row>
    <row r="6670" spans="1:21">
      <c r="A6670" s="1" t="s">
        <v>6704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>
        <v>103.65</v>
      </c>
      <c r="T6670">
        <v>3988.5</v>
      </c>
      <c r="U6670" s="1" t="s">
        <v>24</v>
      </c>
    </row>
    <row r="6671" spans="1:21">
      <c r="A6671" s="1" t="s">
        <v>6705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>
        <v>99.05</v>
      </c>
      <c r="T6671">
        <v>3554.6</v>
      </c>
      <c r="U6671" s="1" t="s">
        <v>24</v>
      </c>
    </row>
    <row r="6672" spans="1:21">
      <c r="A6672" s="1" t="s">
        <v>6706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>
        <v>73.349999999999994</v>
      </c>
      <c r="U6672" s="1" t="s">
        <v>24</v>
      </c>
    </row>
    <row r="6673" spans="1:21">
      <c r="A6673" s="1" t="s">
        <v>6707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>
        <v>100.05</v>
      </c>
      <c r="T6673">
        <v>6034.85</v>
      </c>
      <c r="U6673" s="1" t="s">
        <v>24</v>
      </c>
    </row>
    <row r="6674" spans="1:21">
      <c r="A6674" s="1" t="s">
        <v>6708</v>
      </c>
      <c r="B6674" s="1" t="s">
        <v>30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>
        <v>20.350000000000001</v>
      </c>
      <c r="T6674">
        <v>531.6</v>
      </c>
      <c r="U6674" s="1" t="s">
        <v>24</v>
      </c>
    </row>
    <row r="6675" spans="1:21">
      <c r="A6675" s="1" t="s">
        <v>6709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>
        <v>43.95</v>
      </c>
      <c r="T6675">
        <v>85.1</v>
      </c>
      <c r="U6675" s="1" t="s">
        <v>24</v>
      </c>
    </row>
    <row r="6676" spans="1:21">
      <c r="A6676" s="1" t="s">
        <v>6710</v>
      </c>
      <c r="B6676" s="1" t="s">
        <v>30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>
        <v>23.5</v>
      </c>
      <c r="T6676">
        <v>173</v>
      </c>
      <c r="U6676" s="1" t="s">
        <v>24</v>
      </c>
    </row>
    <row r="6677" spans="1:21">
      <c r="A6677" s="1" t="s">
        <v>6711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>
        <v>70.7</v>
      </c>
      <c r="T6677">
        <v>2511.9499999999998</v>
      </c>
      <c r="U6677" s="1" t="s">
        <v>24</v>
      </c>
    </row>
    <row r="6678" spans="1:21">
      <c r="A6678" s="1" t="s">
        <v>6712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>
        <v>94.3</v>
      </c>
      <c r="T6678">
        <v>3893.6</v>
      </c>
      <c r="U6678" s="1" t="s">
        <v>24</v>
      </c>
    </row>
    <row r="6679" spans="1:21">
      <c r="A6679" s="1" t="s">
        <v>6713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>
        <v>29.15</v>
      </c>
      <c r="T6679">
        <v>357.15</v>
      </c>
      <c r="U6679" s="1" t="s">
        <v>24</v>
      </c>
    </row>
    <row r="6680" spans="1:21">
      <c r="A6680" s="1" t="s">
        <v>6714</v>
      </c>
      <c r="B6680" s="1" t="s">
        <v>30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>
        <v>20.85</v>
      </c>
      <c r="T6680">
        <v>467.5</v>
      </c>
      <c r="U6680" s="1" t="s">
        <v>24</v>
      </c>
    </row>
    <row r="6681" spans="1:21">
      <c r="A6681" s="1" t="s">
        <v>6715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>
        <v>37.700000000000003</v>
      </c>
      <c r="T6681">
        <v>2288.6999999999998</v>
      </c>
      <c r="U6681" s="1" t="s">
        <v>24</v>
      </c>
    </row>
    <row r="6682" spans="1:21">
      <c r="A6682" s="1" t="s">
        <v>6716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>
        <v>95.5</v>
      </c>
      <c r="T6682">
        <v>4627.8500000000004</v>
      </c>
      <c r="U6682" s="1" t="s">
        <v>23</v>
      </c>
    </row>
    <row r="6683" spans="1:21">
      <c r="A6683" s="1" t="s">
        <v>6717</v>
      </c>
      <c r="B6683" s="1" t="s">
        <v>30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>
        <v>91.05</v>
      </c>
      <c r="T6683">
        <v>289.10000000000002</v>
      </c>
      <c r="U6683" s="1" t="s">
        <v>23</v>
      </c>
    </row>
    <row r="6684" spans="1:21">
      <c r="A6684" s="1" t="s">
        <v>6718</v>
      </c>
      <c r="B6684" s="1" t="s">
        <v>30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>
        <v>92.45</v>
      </c>
      <c r="T6684">
        <v>6460.55</v>
      </c>
      <c r="U6684" s="1" t="s">
        <v>24</v>
      </c>
    </row>
    <row r="6685" spans="1:21">
      <c r="A6685" s="1" t="s">
        <v>6719</v>
      </c>
      <c r="B6685" s="1" t="s">
        <v>30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>
        <v>44.15</v>
      </c>
      <c r="T6685">
        <v>1931.3</v>
      </c>
      <c r="U6685" s="1" t="s">
        <v>24</v>
      </c>
    </row>
    <row r="6686" spans="1:21">
      <c r="A6686" s="1" t="s">
        <v>6720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>
        <v>36.049999999999997</v>
      </c>
      <c r="T6686">
        <v>402.6</v>
      </c>
      <c r="U6686" s="1" t="s">
        <v>24</v>
      </c>
    </row>
    <row r="6687" spans="1:21">
      <c r="A6687" s="1" t="s">
        <v>6721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>
        <v>50.25</v>
      </c>
      <c r="T6687">
        <v>2221.5500000000002</v>
      </c>
      <c r="U6687" s="1" t="s">
        <v>24</v>
      </c>
    </row>
    <row r="6688" spans="1:21">
      <c r="A6688" s="1" t="s">
        <v>6722</v>
      </c>
      <c r="B6688" s="1" t="s">
        <v>30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>
        <v>109.75</v>
      </c>
      <c r="T6688">
        <v>7758.9</v>
      </c>
      <c r="U6688" s="1" t="s">
        <v>24</v>
      </c>
    </row>
    <row r="6689" spans="1:21">
      <c r="A6689" s="1" t="s">
        <v>6723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>
        <v>79.2</v>
      </c>
      <c r="T6689">
        <v>172.85</v>
      </c>
      <c r="U6689" s="1" t="s">
        <v>23</v>
      </c>
    </row>
    <row r="6690" spans="1:21">
      <c r="A6690" s="1" t="s">
        <v>6724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>
        <v>20.3</v>
      </c>
      <c r="T6690">
        <v>224.5</v>
      </c>
      <c r="U6690" s="1" t="s">
        <v>24</v>
      </c>
    </row>
    <row r="6691" spans="1:21">
      <c r="A6691" s="1" t="s">
        <v>6725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>
        <v>112.35</v>
      </c>
      <c r="T6691">
        <v>7388.45</v>
      </c>
      <c r="U6691" s="1" t="s">
        <v>24</v>
      </c>
    </row>
    <row r="6692" spans="1:21">
      <c r="A6692" s="1" t="s">
        <v>6726</v>
      </c>
      <c r="B6692" s="1" t="s">
        <v>30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>
        <v>94.3</v>
      </c>
      <c r="T6692">
        <v>3460.95</v>
      </c>
      <c r="U6692" s="1" t="s">
        <v>24</v>
      </c>
    </row>
    <row r="6693" spans="1:21">
      <c r="A6693" s="1" t="s">
        <v>6727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>
        <v>41.15</v>
      </c>
      <c r="T6693">
        <v>1700.9</v>
      </c>
      <c r="U6693" s="1" t="s">
        <v>24</v>
      </c>
    </row>
    <row r="6694" spans="1:21">
      <c r="A6694" s="1" t="s">
        <v>6728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>
        <v>74.650000000000006</v>
      </c>
      <c r="T6694">
        <v>3090.65</v>
      </c>
      <c r="U6694" s="1" t="s">
        <v>24</v>
      </c>
    </row>
    <row r="6695" spans="1:21">
      <c r="A6695" s="1" t="s">
        <v>6729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>
        <v>48.25</v>
      </c>
      <c r="T6695">
        <v>1293.8</v>
      </c>
      <c r="U6695" s="1" t="s">
        <v>24</v>
      </c>
    </row>
    <row r="6696" spans="1:21">
      <c r="A6696" s="1" t="s">
        <v>6730</v>
      </c>
      <c r="B6696" s="1" t="s">
        <v>30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>
        <v>76.150000000000006</v>
      </c>
      <c r="T6696">
        <v>645.79999999999995</v>
      </c>
      <c r="U6696" s="1" t="s">
        <v>24</v>
      </c>
    </row>
    <row r="6697" spans="1:21">
      <c r="A6697" s="1" t="s">
        <v>6731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>
        <v>71.099999999999994</v>
      </c>
      <c r="T6697">
        <v>5224.95</v>
      </c>
      <c r="U6697" s="1" t="s">
        <v>24</v>
      </c>
    </row>
    <row r="6698" spans="1:21">
      <c r="A6698" s="1" t="s">
        <v>6732</v>
      </c>
      <c r="B6698" s="1" t="s">
        <v>30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>
        <v>96.55</v>
      </c>
      <c r="T6698">
        <v>500.1</v>
      </c>
      <c r="U6698" s="1" t="s">
        <v>24</v>
      </c>
    </row>
    <row r="6699" spans="1:21">
      <c r="A6699" s="1" t="s">
        <v>6733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>
        <v>79.3</v>
      </c>
      <c r="T6699">
        <v>2427.1</v>
      </c>
      <c r="U6699" s="1" t="s">
        <v>24</v>
      </c>
    </row>
    <row r="6700" spans="1:21">
      <c r="A6700" s="1" t="s">
        <v>6734</v>
      </c>
      <c r="B6700" s="1" t="s">
        <v>30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>
        <v>89.6</v>
      </c>
      <c r="T6700">
        <v>3488.15</v>
      </c>
      <c r="U6700" s="1" t="s">
        <v>24</v>
      </c>
    </row>
    <row r="6701" spans="1:21">
      <c r="A6701" s="1" t="s">
        <v>6735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>
        <v>20.5</v>
      </c>
      <c r="T6701">
        <v>1035.7</v>
      </c>
      <c r="U6701" s="1" t="s">
        <v>24</v>
      </c>
    </row>
    <row r="6702" spans="1:21">
      <c r="A6702" s="1" t="s">
        <v>6736</v>
      </c>
      <c r="B6702" s="1" t="s">
        <v>30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>
        <v>106.3</v>
      </c>
      <c r="T6702">
        <v>7565.35</v>
      </c>
      <c r="U6702" s="1" t="s">
        <v>24</v>
      </c>
    </row>
    <row r="6703" spans="1:21">
      <c r="A6703" s="1" t="s">
        <v>6737</v>
      </c>
      <c r="B6703" s="1" t="s">
        <v>30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>
        <v>100.35</v>
      </c>
      <c r="T6703">
        <v>2799</v>
      </c>
      <c r="U6703" s="1" t="s">
        <v>24</v>
      </c>
    </row>
    <row r="6704" spans="1:21">
      <c r="A6704" s="1" t="s">
        <v>6738</v>
      </c>
      <c r="B6704" s="1" t="s">
        <v>30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>
        <v>85.6</v>
      </c>
      <c r="T6704">
        <v>1601.5</v>
      </c>
      <c r="U6704" s="1" t="s">
        <v>24</v>
      </c>
    </row>
    <row r="6705" spans="1:21">
      <c r="A6705" s="1" t="s">
        <v>6739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>
        <v>45.25</v>
      </c>
      <c r="T6705">
        <v>85.5</v>
      </c>
      <c r="U6705" s="1" t="s">
        <v>23</v>
      </c>
    </row>
    <row r="6706" spans="1:21">
      <c r="A6706" s="1" t="s">
        <v>6740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>
        <v>106.15</v>
      </c>
      <c r="T6706">
        <v>6256.2</v>
      </c>
      <c r="U6706" s="1" t="s">
        <v>24</v>
      </c>
    </row>
    <row r="6707" spans="1:21">
      <c r="A6707" s="1" t="s">
        <v>6741</v>
      </c>
      <c r="B6707" s="1" t="s">
        <v>30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>
        <v>51.1</v>
      </c>
      <c r="T6707">
        <v>1232.9000000000001</v>
      </c>
      <c r="U6707" s="1" t="s">
        <v>24</v>
      </c>
    </row>
    <row r="6708" spans="1:21">
      <c r="A6708" s="1" t="s">
        <v>6742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>
        <v>19.899999999999999</v>
      </c>
      <c r="T6708">
        <v>19.899999999999999</v>
      </c>
      <c r="U6708" s="1" t="s">
        <v>24</v>
      </c>
    </row>
    <row r="6709" spans="1:21">
      <c r="A6709" s="1" t="s">
        <v>6743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>
        <v>25.7</v>
      </c>
      <c r="T6709">
        <v>1937.4</v>
      </c>
      <c r="U6709" s="1" t="s">
        <v>24</v>
      </c>
    </row>
    <row r="6710" spans="1:21">
      <c r="A6710" s="1" t="s">
        <v>6744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>
        <v>74.3</v>
      </c>
      <c r="T6710">
        <v>1096.25</v>
      </c>
      <c r="U6710" s="1" t="s">
        <v>23</v>
      </c>
    </row>
    <row r="6711" spans="1:21">
      <c r="A6711" s="1" t="s">
        <v>6745</v>
      </c>
      <c r="B6711" s="1" t="s">
        <v>30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>
        <v>99.4</v>
      </c>
      <c r="T6711">
        <v>5059.75</v>
      </c>
      <c r="U6711" s="1" t="s">
        <v>24</v>
      </c>
    </row>
    <row r="6712" spans="1:21">
      <c r="A6712" s="1" t="s">
        <v>6746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>
        <v>69.7</v>
      </c>
      <c r="T6712">
        <v>3023.65</v>
      </c>
      <c r="U6712" s="1" t="s">
        <v>24</v>
      </c>
    </row>
    <row r="6713" spans="1:21">
      <c r="A6713" s="1" t="s">
        <v>6747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>
        <v>98.35</v>
      </c>
      <c r="T6713">
        <v>4889.2</v>
      </c>
      <c r="U6713" s="1" t="s">
        <v>24</v>
      </c>
    </row>
    <row r="6714" spans="1:21">
      <c r="A6714" s="1" t="s">
        <v>6748</v>
      </c>
      <c r="B6714" s="1" t="s">
        <v>30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>
        <v>85.45</v>
      </c>
      <c r="T6714">
        <v>2289.9</v>
      </c>
      <c r="U6714" s="1" t="s">
        <v>24</v>
      </c>
    </row>
    <row r="6715" spans="1:21">
      <c r="A6715" s="1" t="s">
        <v>6749</v>
      </c>
      <c r="B6715" s="1" t="s">
        <v>30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>
        <v>95.9</v>
      </c>
      <c r="T6715">
        <v>6503.2</v>
      </c>
      <c r="U6715" s="1" t="s">
        <v>24</v>
      </c>
    </row>
    <row r="6716" spans="1:21">
      <c r="A6716" s="1" t="s">
        <v>6750</v>
      </c>
      <c r="B6716" s="1" t="s">
        <v>30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>
        <v>100.75</v>
      </c>
      <c r="T6716">
        <v>1313.25</v>
      </c>
      <c r="U6716" s="1" t="s">
        <v>24</v>
      </c>
    </row>
    <row r="6717" spans="1:21">
      <c r="A6717" s="1" t="s">
        <v>6751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>
        <v>89.2</v>
      </c>
      <c r="T6717">
        <v>990.3</v>
      </c>
      <c r="U6717" s="1" t="s">
        <v>24</v>
      </c>
    </row>
    <row r="6718" spans="1:21">
      <c r="A6718" s="1" t="s">
        <v>6752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>
        <v>74.099999999999994</v>
      </c>
      <c r="T6718">
        <v>228</v>
      </c>
      <c r="U6718" s="1" t="s">
        <v>23</v>
      </c>
    </row>
    <row r="6719" spans="1:21">
      <c r="A6719" s="1" t="s">
        <v>6753</v>
      </c>
      <c r="B6719" s="1" t="s">
        <v>30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>
        <v>100.6</v>
      </c>
      <c r="T6719">
        <v>5746.15</v>
      </c>
      <c r="U6719" s="1" t="s">
        <v>23</v>
      </c>
    </row>
    <row r="6720" spans="1:21">
      <c r="A6720" s="1" t="s">
        <v>6754</v>
      </c>
      <c r="B6720" s="1" t="s">
        <v>30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>
        <v>75</v>
      </c>
      <c r="T6720">
        <v>209.1</v>
      </c>
      <c r="U6720" s="1" t="s">
        <v>23</v>
      </c>
    </row>
    <row r="6721" spans="1:21">
      <c r="A6721" s="1" t="s">
        <v>6755</v>
      </c>
      <c r="B6721" s="1" t="s">
        <v>30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>
        <v>25.75</v>
      </c>
      <c r="T6721">
        <v>1864.2</v>
      </c>
      <c r="U6721" s="1" t="s">
        <v>24</v>
      </c>
    </row>
    <row r="6722" spans="1:21">
      <c r="A6722" s="1" t="s">
        <v>6756</v>
      </c>
      <c r="B6722" s="1" t="s">
        <v>30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>
        <v>84.1</v>
      </c>
      <c r="T6722">
        <v>5979.7</v>
      </c>
      <c r="U6722" s="1" t="s">
        <v>24</v>
      </c>
    </row>
    <row r="6723" spans="1:21">
      <c r="A6723" s="1" t="s">
        <v>6757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>
        <v>79.3</v>
      </c>
      <c r="T6723">
        <v>3902.45</v>
      </c>
      <c r="U6723" s="1" t="s">
        <v>24</v>
      </c>
    </row>
    <row r="6724" spans="1:21">
      <c r="A6724" s="1" t="s">
        <v>6758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>
        <v>107.05</v>
      </c>
      <c r="T6724">
        <v>7142.5</v>
      </c>
      <c r="U6724" s="1" t="s">
        <v>24</v>
      </c>
    </row>
    <row r="6725" spans="1:21">
      <c r="A6725" s="1" t="s">
        <v>6759</v>
      </c>
      <c r="B6725" s="1" t="s">
        <v>30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>
        <v>20.05</v>
      </c>
      <c r="T6725">
        <v>902</v>
      </c>
      <c r="U6725" s="1" t="s">
        <v>24</v>
      </c>
    </row>
    <row r="6726" spans="1:21">
      <c r="A6726" s="1" t="s">
        <v>6760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>
        <v>70.2</v>
      </c>
      <c r="T6726">
        <v>4481</v>
      </c>
      <c r="U6726" s="1" t="s">
        <v>23</v>
      </c>
    </row>
    <row r="6727" spans="1:21">
      <c r="A6727" s="1" t="s">
        <v>6761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>
        <v>19.5</v>
      </c>
      <c r="T6727">
        <v>805.2</v>
      </c>
      <c r="U6727" s="1" t="s">
        <v>24</v>
      </c>
    </row>
    <row r="6728" spans="1:21">
      <c r="A6728" s="1" t="s">
        <v>6762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>
        <v>70.75</v>
      </c>
      <c r="T6728">
        <v>154.85</v>
      </c>
      <c r="U6728" s="1" t="s">
        <v>23</v>
      </c>
    </row>
    <row r="6729" spans="1:21">
      <c r="A6729" s="1" t="s">
        <v>6763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>
        <v>45.3</v>
      </c>
      <c r="T6729">
        <v>528.45000000000005</v>
      </c>
      <c r="U6729" s="1" t="s">
        <v>24</v>
      </c>
    </row>
    <row r="6730" spans="1:21">
      <c r="A6730" s="1" t="s">
        <v>6764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>
        <v>115.15</v>
      </c>
      <c r="T6730">
        <v>8349.7000000000007</v>
      </c>
      <c r="U6730" s="1" t="s">
        <v>24</v>
      </c>
    </row>
    <row r="6731" spans="1:21">
      <c r="A6731" s="1" t="s">
        <v>6765</v>
      </c>
      <c r="B6731" s="1" t="s">
        <v>30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>
        <v>72.95</v>
      </c>
      <c r="T6731">
        <v>4953.25</v>
      </c>
      <c r="U6731" s="1" t="s">
        <v>24</v>
      </c>
    </row>
    <row r="6732" spans="1:21">
      <c r="A6732" s="1" t="s">
        <v>6766</v>
      </c>
      <c r="B6732" s="1" t="s">
        <v>30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>
        <v>19.649999999999999</v>
      </c>
      <c r="T6732">
        <v>332.65</v>
      </c>
      <c r="U6732" s="1" t="s">
        <v>24</v>
      </c>
    </row>
    <row r="6733" spans="1:21">
      <c r="A6733" s="1" t="s">
        <v>6767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>
        <v>19.55</v>
      </c>
      <c r="T6733">
        <v>470.2</v>
      </c>
      <c r="U6733" s="1" t="s">
        <v>24</v>
      </c>
    </row>
    <row r="6734" spans="1:21">
      <c r="A6734" s="1" t="s">
        <v>6768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>
        <v>89.55</v>
      </c>
      <c r="T6734">
        <v>2259.35</v>
      </c>
      <c r="U6734" s="1" t="s">
        <v>24</v>
      </c>
    </row>
    <row r="6735" spans="1:21">
      <c r="A6735" s="1" t="s">
        <v>6769</v>
      </c>
      <c r="B6735" s="1" t="s">
        <v>30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>
        <v>50.35</v>
      </c>
      <c r="T6735">
        <v>1411.35</v>
      </c>
      <c r="U6735" s="1" t="s">
        <v>24</v>
      </c>
    </row>
    <row r="6736" spans="1:21">
      <c r="A6736" s="1" t="s">
        <v>6770</v>
      </c>
      <c r="B6736" s="1" t="s">
        <v>30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>
        <v>50.25</v>
      </c>
      <c r="T6736">
        <v>593.75</v>
      </c>
      <c r="U6736" s="1" t="s">
        <v>23</v>
      </c>
    </row>
    <row r="6737" spans="1:21">
      <c r="A6737" s="1" t="s">
        <v>6771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>
        <v>87.25</v>
      </c>
      <c r="T6737">
        <v>6328.7</v>
      </c>
      <c r="U6737" s="1" t="s">
        <v>24</v>
      </c>
    </row>
    <row r="6738" spans="1:21">
      <c r="A6738" s="1" t="s">
        <v>6772</v>
      </c>
      <c r="B6738" s="1" t="s">
        <v>30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>
        <v>20.8</v>
      </c>
      <c r="T6738">
        <v>1411.9</v>
      </c>
      <c r="U6738" s="1" t="s">
        <v>24</v>
      </c>
    </row>
    <row r="6739" spans="1:21">
      <c r="A6739" s="1" t="s">
        <v>6773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>
        <v>109.25</v>
      </c>
      <c r="T6739">
        <v>6841.4</v>
      </c>
      <c r="U6739" s="1" t="s">
        <v>24</v>
      </c>
    </row>
    <row r="6740" spans="1:21">
      <c r="A6740" s="1" t="s">
        <v>6774</v>
      </c>
      <c r="B6740" s="1" t="s">
        <v>30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>
        <v>20.350000000000001</v>
      </c>
      <c r="T6740">
        <v>20.350000000000001</v>
      </c>
      <c r="U6740" s="1" t="s">
        <v>24</v>
      </c>
    </row>
    <row r="6741" spans="1:21">
      <c r="A6741" s="1" t="s">
        <v>6775</v>
      </c>
      <c r="B6741" s="1" t="s">
        <v>30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>
        <v>55.9</v>
      </c>
      <c r="T6741">
        <v>238.5</v>
      </c>
      <c r="U6741" s="1" t="s">
        <v>24</v>
      </c>
    </row>
    <row r="6742" spans="1:21">
      <c r="A6742" s="1" t="s">
        <v>6776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>
        <v>79.2</v>
      </c>
      <c r="T6742">
        <v>3233.85</v>
      </c>
      <c r="U6742" s="1" t="s">
        <v>23</v>
      </c>
    </row>
    <row r="6743" spans="1:21">
      <c r="A6743" s="1" t="s">
        <v>6777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>
        <v>96</v>
      </c>
      <c r="T6743">
        <v>1062.0999999999999</v>
      </c>
      <c r="U6743" s="1" t="s">
        <v>23</v>
      </c>
    </row>
    <row r="6744" spans="1:21">
      <c r="A6744" s="1" t="s">
        <v>6778</v>
      </c>
      <c r="B6744" s="1" t="s">
        <v>30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>
        <v>79.2</v>
      </c>
      <c r="T6744">
        <v>4016.3</v>
      </c>
      <c r="U6744" s="1" t="s">
        <v>24</v>
      </c>
    </row>
    <row r="6745" spans="1:21">
      <c r="A6745" s="1" t="s">
        <v>6779</v>
      </c>
      <c r="B6745" s="1" t="s">
        <v>30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>
        <v>24</v>
      </c>
      <c r="T6745">
        <v>226.55</v>
      </c>
      <c r="U6745" s="1" t="s">
        <v>24</v>
      </c>
    </row>
    <row r="6746" spans="1:21">
      <c r="A6746" s="1" t="s">
        <v>6780</v>
      </c>
      <c r="B6746" s="1" t="s">
        <v>30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>
        <v>101.35</v>
      </c>
      <c r="T6746">
        <v>7110.75</v>
      </c>
      <c r="U6746" s="1" t="s">
        <v>24</v>
      </c>
    </row>
    <row r="6747" spans="1:21">
      <c r="A6747" s="1" t="s">
        <v>6781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>
        <v>100.1</v>
      </c>
      <c r="T6747">
        <v>5440.9</v>
      </c>
      <c r="U6747" s="1" t="s">
        <v>23</v>
      </c>
    </row>
    <row r="6748" spans="1:21">
      <c r="A6748" s="1" t="s">
        <v>6782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>
        <v>56.5</v>
      </c>
      <c r="T6748">
        <v>235.1</v>
      </c>
      <c r="U6748" s="1" t="s">
        <v>23</v>
      </c>
    </row>
    <row r="6749" spans="1:21">
      <c r="A6749" s="1" t="s">
        <v>6783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>
        <v>35.450000000000003</v>
      </c>
      <c r="T6749">
        <v>1958.95</v>
      </c>
      <c r="U6749" s="1" t="s">
        <v>24</v>
      </c>
    </row>
    <row r="6750" spans="1:21">
      <c r="A6750" s="1" t="s">
        <v>6784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>
        <v>85</v>
      </c>
      <c r="T6750">
        <v>85</v>
      </c>
      <c r="U6750" s="1" t="s">
        <v>23</v>
      </c>
    </row>
    <row r="6751" spans="1:21">
      <c r="A6751" s="1" t="s">
        <v>6785</v>
      </c>
      <c r="B6751" s="1" t="s">
        <v>30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>
        <v>79.400000000000006</v>
      </c>
      <c r="T6751">
        <v>5528.9</v>
      </c>
      <c r="U6751" s="1" t="s">
        <v>24</v>
      </c>
    </row>
    <row r="6752" spans="1:21">
      <c r="A6752" s="1" t="s">
        <v>6786</v>
      </c>
      <c r="B6752" s="1" t="s">
        <v>30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>
        <v>35.200000000000003</v>
      </c>
      <c r="T6752">
        <v>1463.7</v>
      </c>
      <c r="U6752" s="1" t="s">
        <v>24</v>
      </c>
    </row>
    <row r="6753" spans="1:21">
      <c r="A6753" s="1" t="s">
        <v>6787</v>
      </c>
      <c r="B6753" s="1" t="s">
        <v>30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>
        <v>19.649999999999999</v>
      </c>
      <c r="T6753">
        <v>1025.05</v>
      </c>
      <c r="U6753" s="1" t="s">
        <v>24</v>
      </c>
    </row>
    <row r="6754" spans="1:21">
      <c r="A6754" s="1" t="s">
        <v>6788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>
        <v>49.85</v>
      </c>
      <c r="T6754">
        <v>552.1</v>
      </c>
      <c r="U6754" s="1" t="s">
        <v>24</v>
      </c>
    </row>
    <row r="6755" spans="1:21">
      <c r="A6755" s="1" t="s">
        <v>6789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>
        <v>68.75</v>
      </c>
      <c r="T6755">
        <v>3815.4</v>
      </c>
      <c r="U6755" s="1" t="s">
        <v>24</v>
      </c>
    </row>
    <row r="6756" spans="1:21">
      <c r="A6756" s="1" t="s">
        <v>6790</v>
      </c>
      <c r="B6756" s="1" t="s">
        <v>30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>
        <v>61.9</v>
      </c>
      <c r="U6756" s="1" t="s">
        <v>24</v>
      </c>
    </row>
    <row r="6757" spans="1:21">
      <c r="A6757" s="1" t="s">
        <v>6791</v>
      </c>
      <c r="B6757" s="1" t="s">
        <v>30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>
        <v>79.900000000000006</v>
      </c>
      <c r="T6757">
        <v>3313.4</v>
      </c>
      <c r="U6757" s="1" t="s">
        <v>24</v>
      </c>
    </row>
    <row r="6758" spans="1:21">
      <c r="A6758" s="1" t="s">
        <v>6792</v>
      </c>
      <c r="B6758" s="1" t="s">
        <v>30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>
        <v>89.75</v>
      </c>
      <c r="T6758">
        <v>1938.9</v>
      </c>
      <c r="U6758" s="1" t="s">
        <v>24</v>
      </c>
    </row>
    <row r="6759" spans="1:21">
      <c r="A6759" s="1" t="s">
        <v>6793</v>
      </c>
      <c r="B6759" s="1" t="s">
        <v>30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>
        <v>59.3</v>
      </c>
      <c r="T6759">
        <v>3014.65</v>
      </c>
      <c r="U6759" s="1" t="s">
        <v>23</v>
      </c>
    </row>
    <row r="6760" spans="1:21">
      <c r="A6760" s="1" t="s">
        <v>6794</v>
      </c>
      <c r="B6760" s="1" t="s">
        <v>30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>
        <v>19.399999999999999</v>
      </c>
      <c r="T6760">
        <v>460.25</v>
      </c>
      <c r="U6760" s="1" t="s">
        <v>24</v>
      </c>
    </row>
    <row r="6761" spans="1:21">
      <c r="A6761" s="1" t="s">
        <v>6795</v>
      </c>
      <c r="B6761" s="1" t="s">
        <v>30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>
        <v>93.65</v>
      </c>
      <c r="T6761">
        <v>4839.1499999999996</v>
      </c>
      <c r="U6761" s="1" t="s">
        <v>24</v>
      </c>
    </row>
    <row r="6762" spans="1:21">
      <c r="A6762" s="1" t="s">
        <v>6796</v>
      </c>
      <c r="B6762" s="1" t="s">
        <v>30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>
        <v>49.4</v>
      </c>
      <c r="T6762">
        <v>184.4</v>
      </c>
      <c r="U6762" s="1" t="s">
        <v>23</v>
      </c>
    </row>
    <row r="6763" spans="1:21">
      <c r="A6763" s="1" t="s">
        <v>6797</v>
      </c>
      <c r="B6763" s="1" t="s">
        <v>30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>
        <v>19.899999999999999</v>
      </c>
      <c r="T6763">
        <v>19.899999999999999</v>
      </c>
      <c r="U6763" s="1" t="s">
        <v>24</v>
      </c>
    </row>
    <row r="6764" spans="1:21">
      <c r="A6764" s="1" t="s">
        <v>6798</v>
      </c>
      <c r="B6764" s="1" t="s">
        <v>30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>
        <v>55</v>
      </c>
      <c r="T6764">
        <v>2010.55</v>
      </c>
      <c r="U6764" s="1" t="s">
        <v>23</v>
      </c>
    </row>
    <row r="6765" spans="1:21">
      <c r="A6765" s="1" t="s">
        <v>6799</v>
      </c>
      <c r="B6765" s="1" t="s">
        <v>30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>
        <v>72.900000000000006</v>
      </c>
      <c r="T6765">
        <v>5139.6499999999996</v>
      </c>
      <c r="U6765" s="1" t="s">
        <v>24</v>
      </c>
    </row>
    <row r="6766" spans="1:21">
      <c r="A6766" s="1" t="s">
        <v>6800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>
        <v>69.2</v>
      </c>
      <c r="T6766">
        <v>69.2</v>
      </c>
      <c r="U6766" s="1" t="s">
        <v>23</v>
      </c>
    </row>
    <row r="6767" spans="1:21">
      <c r="A6767" s="1" t="s">
        <v>6801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>
        <v>25.6</v>
      </c>
      <c r="T6767">
        <v>1673.4</v>
      </c>
      <c r="U6767" s="1" t="s">
        <v>24</v>
      </c>
    </row>
    <row r="6768" spans="1:21">
      <c r="A6768" s="1" t="s">
        <v>6802</v>
      </c>
      <c r="B6768" s="1" t="s">
        <v>30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>
        <v>19.75</v>
      </c>
      <c r="T6768">
        <v>309.35000000000002</v>
      </c>
      <c r="U6768" s="1" t="s">
        <v>24</v>
      </c>
    </row>
    <row r="6769" spans="1:21">
      <c r="A6769" s="1" t="s">
        <v>6803</v>
      </c>
      <c r="B6769" s="1" t="s">
        <v>30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>
        <v>55.7</v>
      </c>
      <c r="T6769">
        <v>3171.6</v>
      </c>
      <c r="U6769" s="1" t="s">
        <v>24</v>
      </c>
    </row>
    <row r="6770" spans="1:21">
      <c r="A6770" s="1" t="s">
        <v>6804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>
        <v>117.5</v>
      </c>
      <c r="T6770">
        <v>8670.1</v>
      </c>
      <c r="U6770" s="1" t="s">
        <v>24</v>
      </c>
    </row>
    <row r="6771" spans="1:21">
      <c r="A6771" s="1" t="s">
        <v>6805</v>
      </c>
      <c r="B6771" s="1" t="s">
        <v>30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>
        <v>19.850000000000001</v>
      </c>
      <c r="T6771">
        <v>916</v>
      </c>
      <c r="U6771" s="1" t="s">
        <v>24</v>
      </c>
    </row>
    <row r="6772" spans="1:21">
      <c r="A6772" s="1" t="s">
        <v>6806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>
        <v>78.900000000000006</v>
      </c>
      <c r="T6772">
        <v>299.75</v>
      </c>
      <c r="U6772" s="1" t="s">
        <v>24</v>
      </c>
    </row>
    <row r="6773" spans="1:21">
      <c r="A6773" s="1" t="s">
        <v>6807</v>
      </c>
      <c r="B6773" s="1" t="s">
        <v>30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>
        <v>20.65</v>
      </c>
      <c r="T6773">
        <v>702.05</v>
      </c>
      <c r="U6773" s="1" t="s">
        <v>24</v>
      </c>
    </row>
    <row r="6774" spans="1:21">
      <c r="A6774" s="1" t="s">
        <v>6808</v>
      </c>
      <c r="B6774" s="1" t="s">
        <v>30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>
        <v>62.3</v>
      </c>
      <c r="T6774">
        <v>2354.8000000000002</v>
      </c>
      <c r="U6774" s="1" t="s">
        <v>23</v>
      </c>
    </row>
    <row r="6775" spans="1:21">
      <c r="A6775" s="1" t="s">
        <v>6809</v>
      </c>
      <c r="B6775" s="1" t="s">
        <v>30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>
        <v>92.5</v>
      </c>
      <c r="T6775">
        <v>3473.4</v>
      </c>
      <c r="U6775" s="1" t="s">
        <v>23</v>
      </c>
    </row>
    <row r="6776" spans="1:21">
      <c r="A6776" s="1" t="s">
        <v>6810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>
        <v>19.649999999999999</v>
      </c>
      <c r="T6776">
        <v>19.649999999999999</v>
      </c>
      <c r="U6776" s="1" t="s">
        <v>24</v>
      </c>
    </row>
    <row r="6777" spans="1:21">
      <c r="A6777" s="1" t="s">
        <v>6811</v>
      </c>
      <c r="B6777" s="1" t="s">
        <v>30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>
        <v>79.75</v>
      </c>
      <c r="T6777">
        <v>4438.2</v>
      </c>
      <c r="U6777" s="1" t="s">
        <v>24</v>
      </c>
    </row>
    <row r="6778" spans="1:21">
      <c r="A6778" s="1" t="s">
        <v>6812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>
        <v>79.95</v>
      </c>
      <c r="T6778">
        <v>4819.75</v>
      </c>
      <c r="U6778" s="1" t="s">
        <v>24</v>
      </c>
    </row>
    <row r="6779" spans="1:21">
      <c r="A6779" s="1" t="s">
        <v>6813</v>
      </c>
      <c r="B6779" s="1" t="s">
        <v>30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>
        <v>29.9</v>
      </c>
      <c r="T6779">
        <v>92.25</v>
      </c>
      <c r="U6779" s="1" t="s">
        <v>24</v>
      </c>
    </row>
    <row r="6780" spans="1:21">
      <c r="A6780" s="1" t="s">
        <v>6814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>
        <v>19.75</v>
      </c>
      <c r="T6780">
        <v>1567</v>
      </c>
      <c r="U6780" s="1" t="s">
        <v>24</v>
      </c>
    </row>
    <row r="6781" spans="1:21">
      <c r="A6781" s="1" t="s">
        <v>6815</v>
      </c>
      <c r="B6781" s="1" t="s">
        <v>30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>
        <v>45</v>
      </c>
      <c r="T6781">
        <v>1242.45</v>
      </c>
      <c r="U6781" s="1" t="s">
        <v>24</v>
      </c>
    </row>
    <row r="6782" spans="1:21">
      <c r="A6782" s="1" t="s">
        <v>6816</v>
      </c>
      <c r="B6782" s="1" t="s">
        <v>30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>
        <v>44.8</v>
      </c>
      <c r="T6782">
        <v>559.20000000000005</v>
      </c>
      <c r="U6782" s="1" t="s">
        <v>24</v>
      </c>
    </row>
    <row r="6783" spans="1:21">
      <c r="A6783" s="1" t="s">
        <v>6817</v>
      </c>
      <c r="B6783" s="1" t="s">
        <v>30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>
        <v>69.650000000000006</v>
      </c>
      <c r="T6783">
        <v>220.1</v>
      </c>
      <c r="U6783" s="1" t="s">
        <v>23</v>
      </c>
    </row>
    <row r="6784" spans="1:21">
      <c r="A6784" s="1" t="s">
        <v>6818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>
        <v>51.1</v>
      </c>
      <c r="T6784">
        <v>531.15</v>
      </c>
      <c r="U6784" s="1" t="s">
        <v>24</v>
      </c>
    </row>
    <row r="6785" spans="1:21">
      <c r="A6785" s="1" t="s">
        <v>6819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>
        <v>53.15</v>
      </c>
      <c r="T6785">
        <v>1183.2</v>
      </c>
      <c r="U6785" s="1" t="s">
        <v>24</v>
      </c>
    </row>
    <row r="6786" spans="1:21">
      <c r="A6786" s="1" t="s">
        <v>6820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>
        <v>24.7</v>
      </c>
      <c r="T6786">
        <v>465.85</v>
      </c>
      <c r="U6786" s="1" t="s">
        <v>24</v>
      </c>
    </row>
    <row r="6787" spans="1:21">
      <c r="A6787" s="1" t="s">
        <v>6821</v>
      </c>
      <c r="B6787" s="1" t="s">
        <v>30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>
        <v>111.6</v>
      </c>
      <c r="T6787">
        <v>6876.05</v>
      </c>
      <c r="U6787" s="1" t="s">
        <v>23</v>
      </c>
    </row>
    <row r="6788" spans="1:21">
      <c r="A6788" s="1" t="s">
        <v>6822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>
        <v>48.55</v>
      </c>
      <c r="T6788">
        <v>501</v>
      </c>
      <c r="U6788" s="1" t="s">
        <v>23</v>
      </c>
    </row>
    <row r="6789" spans="1:21">
      <c r="A6789" s="1" t="s">
        <v>6823</v>
      </c>
      <c r="B6789" s="1" t="s">
        <v>30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>
        <v>109.95</v>
      </c>
      <c r="T6789">
        <v>3782.4</v>
      </c>
      <c r="U6789" s="1" t="s">
        <v>24</v>
      </c>
    </row>
    <row r="6790" spans="1:21">
      <c r="A6790" s="1" t="s">
        <v>6824</v>
      </c>
      <c r="B6790" s="1" t="s">
        <v>30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>
        <v>20.8</v>
      </c>
      <c r="T6790">
        <v>460.2</v>
      </c>
      <c r="U6790" s="1" t="s">
        <v>24</v>
      </c>
    </row>
    <row r="6791" spans="1:21">
      <c r="A6791" s="1" t="s">
        <v>6825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>
        <v>20.2</v>
      </c>
      <c r="T6791">
        <v>20.2</v>
      </c>
      <c r="U6791" s="1" t="s">
        <v>23</v>
      </c>
    </row>
    <row r="6792" spans="1:21">
      <c r="A6792" s="1" t="s">
        <v>6826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>
        <v>25.6</v>
      </c>
      <c r="T6792">
        <v>1790.35</v>
      </c>
      <c r="U6792" s="1" t="s">
        <v>24</v>
      </c>
    </row>
    <row r="6793" spans="1:21">
      <c r="A6793" s="1" t="s">
        <v>6827</v>
      </c>
      <c r="B6793" s="1" t="s">
        <v>30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>
        <v>39.65</v>
      </c>
      <c r="T6793">
        <v>733.35</v>
      </c>
      <c r="U6793" s="1" t="s">
        <v>23</v>
      </c>
    </row>
    <row r="6794" spans="1:21">
      <c r="A6794" s="1" t="s">
        <v>6828</v>
      </c>
      <c r="B6794" s="1" t="s">
        <v>30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>
        <v>24.9</v>
      </c>
      <c r="T6794">
        <v>1334</v>
      </c>
      <c r="U6794" s="1" t="s">
        <v>23</v>
      </c>
    </row>
    <row r="6795" spans="1:21">
      <c r="A6795" s="1" t="s">
        <v>6829</v>
      </c>
      <c r="B6795" s="1" t="s">
        <v>30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>
        <v>108.4</v>
      </c>
      <c r="T6795">
        <v>7767.25</v>
      </c>
      <c r="U6795" s="1" t="s">
        <v>24</v>
      </c>
    </row>
    <row r="6796" spans="1:21">
      <c r="A6796" s="1" t="s">
        <v>6830</v>
      </c>
      <c r="B6796" s="1" t="s">
        <v>30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>
        <v>19.55</v>
      </c>
      <c r="T6796">
        <v>876.15</v>
      </c>
      <c r="U6796" s="1" t="s">
        <v>24</v>
      </c>
    </row>
    <row r="6797" spans="1:21">
      <c r="A6797" s="1" t="s">
        <v>6831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>
        <v>85.1</v>
      </c>
      <c r="T6797">
        <v>4600.95</v>
      </c>
      <c r="U6797" s="1" t="s">
        <v>24</v>
      </c>
    </row>
    <row r="6798" spans="1:21">
      <c r="A6798" s="1" t="s">
        <v>6832</v>
      </c>
      <c r="B6798" s="1" t="s">
        <v>30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>
        <v>56.7</v>
      </c>
      <c r="T6798">
        <v>113.55</v>
      </c>
      <c r="U6798" s="1" t="s">
        <v>23</v>
      </c>
    </row>
    <row r="6799" spans="1:21">
      <c r="A6799" s="1" t="s">
        <v>6833</v>
      </c>
      <c r="B6799" s="1" t="s">
        <v>30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>
        <v>69.05</v>
      </c>
      <c r="T6799">
        <v>1793.25</v>
      </c>
      <c r="U6799" s="1" t="s">
        <v>24</v>
      </c>
    </row>
    <row r="6800" spans="1:21">
      <c r="A6800" s="1" t="s">
        <v>6834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>
        <v>70.150000000000006</v>
      </c>
      <c r="T6800">
        <v>886.7</v>
      </c>
      <c r="U6800" s="1" t="s">
        <v>24</v>
      </c>
    </row>
    <row r="6801" spans="1:21">
      <c r="A6801" s="1" t="s">
        <v>6835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>
        <v>111.15</v>
      </c>
      <c r="T6801">
        <v>7737.55</v>
      </c>
      <c r="U6801" s="1" t="s">
        <v>24</v>
      </c>
    </row>
    <row r="6802" spans="1:21">
      <c r="A6802" s="1" t="s">
        <v>6836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>
        <v>105.95</v>
      </c>
      <c r="T6802">
        <v>1348.9</v>
      </c>
      <c r="U6802" s="1" t="s">
        <v>23</v>
      </c>
    </row>
    <row r="6803" spans="1:21">
      <c r="A6803" s="1" t="s">
        <v>6837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>
        <v>89.35</v>
      </c>
      <c r="T6803">
        <v>1686.85</v>
      </c>
      <c r="U6803" s="1" t="s">
        <v>24</v>
      </c>
    </row>
    <row r="6804" spans="1:21">
      <c r="A6804" s="1" t="s">
        <v>6838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>
        <v>89.1</v>
      </c>
      <c r="T6804">
        <v>1879.25</v>
      </c>
      <c r="U6804" s="1" t="s">
        <v>24</v>
      </c>
    </row>
    <row r="6805" spans="1:21">
      <c r="A6805" s="1" t="s">
        <v>6839</v>
      </c>
      <c r="B6805" s="1" t="s">
        <v>30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>
        <v>91.25</v>
      </c>
      <c r="T6805">
        <v>4013.8</v>
      </c>
      <c r="U6805" s="1" t="s">
        <v>24</v>
      </c>
    </row>
    <row r="6806" spans="1:21">
      <c r="A6806" s="1" t="s">
        <v>6840</v>
      </c>
      <c r="B6806" s="1" t="s">
        <v>30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>
        <v>90.35</v>
      </c>
      <c r="T6806">
        <v>434.5</v>
      </c>
      <c r="U6806" s="1" t="s">
        <v>24</v>
      </c>
    </row>
    <row r="6807" spans="1:21">
      <c r="A6807" s="1" t="s">
        <v>6841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>
        <v>105.55</v>
      </c>
      <c r="T6807">
        <v>7195.35</v>
      </c>
      <c r="U6807" s="1" t="s">
        <v>24</v>
      </c>
    </row>
    <row r="6808" spans="1:21">
      <c r="A6808" s="1" t="s">
        <v>6842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>
        <v>19.100000000000001</v>
      </c>
      <c r="T6808">
        <v>780.1</v>
      </c>
      <c r="U6808" s="1" t="s">
        <v>24</v>
      </c>
    </row>
    <row r="6809" spans="1:21">
      <c r="A6809" s="1" t="s">
        <v>6843</v>
      </c>
      <c r="B6809" s="1" t="s">
        <v>30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>
        <v>20.399999999999999</v>
      </c>
      <c r="T6809">
        <v>107.6</v>
      </c>
      <c r="U6809" s="1" t="s">
        <v>24</v>
      </c>
    </row>
    <row r="6810" spans="1:21">
      <c r="A6810" s="1" t="s">
        <v>6844</v>
      </c>
      <c r="B6810" s="1" t="s">
        <v>30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>
        <v>100.45</v>
      </c>
      <c r="T6810">
        <v>3801.7</v>
      </c>
      <c r="U6810" s="1" t="s">
        <v>24</v>
      </c>
    </row>
    <row r="6811" spans="1:21">
      <c r="A6811" s="1" t="s">
        <v>6845</v>
      </c>
      <c r="B6811" s="1" t="s">
        <v>30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>
        <v>74.95</v>
      </c>
      <c r="T6811">
        <v>308.7</v>
      </c>
      <c r="U6811" s="1" t="s">
        <v>23</v>
      </c>
    </row>
    <row r="6812" spans="1:21">
      <c r="A6812" s="1" t="s">
        <v>6846</v>
      </c>
      <c r="B6812" s="1" t="s">
        <v>30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>
        <v>29.7</v>
      </c>
      <c r="T6812">
        <v>438.25</v>
      </c>
      <c r="U6812" s="1" t="s">
        <v>23</v>
      </c>
    </row>
    <row r="6813" spans="1:21">
      <c r="A6813" s="1" t="s">
        <v>6847</v>
      </c>
      <c r="B6813" s="1" t="s">
        <v>30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>
        <v>50.35</v>
      </c>
      <c r="T6813">
        <v>50.35</v>
      </c>
      <c r="U6813" s="1" t="s">
        <v>23</v>
      </c>
    </row>
    <row r="6814" spans="1:21">
      <c r="A6814" s="1" t="s">
        <v>6848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>
        <v>85.7</v>
      </c>
      <c r="T6814">
        <v>3778.1</v>
      </c>
      <c r="U6814" s="1" t="s">
        <v>24</v>
      </c>
    </row>
    <row r="6815" spans="1:21">
      <c r="A6815" s="1" t="s">
        <v>6849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>
        <v>47.85</v>
      </c>
      <c r="T6815">
        <v>3147.5</v>
      </c>
      <c r="U6815" s="1" t="s">
        <v>23</v>
      </c>
    </row>
    <row r="6816" spans="1:21">
      <c r="A6816" s="1" t="s">
        <v>6850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>
        <v>94</v>
      </c>
      <c r="T6816">
        <v>5438.95</v>
      </c>
      <c r="U6816" s="1" t="s">
        <v>24</v>
      </c>
    </row>
    <row r="6817" spans="1:21">
      <c r="A6817" s="1" t="s">
        <v>6851</v>
      </c>
      <c r="B6817" s="1" t="s">
        <v>30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>
        <v>69.849999999999994</v>
      </c>
      <c r="T6817">
        <v>5102.3500000000004</v>
      </c>
      <c r="U6817" s="1" t="s">
        <v>24</v>
      </c>
    </row>
    <row r="6818" spans="1:21">
      <c r="A6818" s="1" t="s">
        <v>6852</v>
      </c>
      <c r="B6818" s="1" t="s">
        <v>30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>
        <v>70.3</v>
      </c>
      <c r="T6818">
        <v>70.3</v>
      </c>
      <c r="U6818" s="1" t="s">
        <v>23</v>
      </c>
    </row>
    <row r="6819" spans="1:21">
      <c r="A6819" s="1" t="s">
        <v>6853</v>
      </c>
      <c r="B6819" s="1" t="s">
        <v>30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>
        <v>25.85</v>
      </c>
      <c r="T6819">
        <v>1872.2</v>
      </c>
      <c r="U6819" s="1" t="s">
        <v>24</v>
      </c>
    </row>
    <row r="6820" spans="1:21">
      <c r="A6820" s="1" t="s">
        <v>6854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>
        <v>71.099999999999994</v>
      </c>
      <c r="T6820">
        <v>213.35</v>
      </c>
      <c r="U6820" s="1" t="s">
        <v>24</v>
      </c>
    </row>
    <row r="6821" spans="1:21">
      <c r="A6821" s="1" t="s">
        <v>6855</v>
      </c>
      <c r="B6821" s="1" t="s">
        <v>30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>
        <v>98.8</v>
      </c>
      <c r="T6821">
        <v>5617.75</v>
      </c>
      <c r="U6821" s="1" t="s">
        <v>23</v>
      </c>
    </row>
    <row r="6822" spans="1:21">
      <c r="A6822" s="1" t="s">
        <v>6856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>
        <v>93.35</v>
      </c>
      <c r="T6822">
        <v>5386.5</v>
      </c>
      <c r="U6822" s="1" t="s">
        <v>24</v>
      </c>
    </row>
    <row r="6823" spans="1:21">
      <c r="A6823" s="1" t="s">
        <v>6857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>
        <v>99.85</v>
      </c>
      <c r="T6823">
        <v>1776.95</v>
      </c>
      <c r="U6823" s="1" t="s">
        <v>23</v>
      </c>
    </row>
    <row r="6824" spans="1:21">
      <c r="A6824" s="1" t="s">
        <v>6858</v>
      </c>
      <c r="B6824" s="1" t="s">
        <v>30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>
        <v>80.3</v>
      </c>
      <c r="T6824">
        <v>2483.0500000000002</v>
      </c>
      <c r="U6824" s="1" t="s">
        <v>23</v>
      </c>
    </row>
    <row r="6825" spans="1:21">
      <c r="A6825" s="1" t="s">
        <v>6859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>
        <v>50.55</v>
      </c>
      <c r="T6825">
        <v>235.65</v>
      </c>
      <c r="U6825" s="1" t="s">
        <v>24</v>
      </c>
    </row>
    <row r="6826" spans="1:21">
      <c r="A6826" s="1" t="s">
        <v>6860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>
        <v>80.45</v>
      </c>
      <c r="T6826">
        <v>5224.3500000000004</v>
      </c>
      <c r="U6826" s="1" t="s">
        <v>23</v>
      </c>
    </row>
    <row r="6827" spans="1:21">
      <c r="A6827" s="1" t="s">
        <v>6861</v>
      </c>
      <c r="B6827" s="1" t="s">
        <v>30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>
        <v>81.3</v>
      </c>
      <c r="T6827">
        <v>2272.8000000000002</v>
      </c>
      <c r="U6827" s="1" t="s">
        <v>24</v>
      </c>
    </row>
    <row r="6828" spans="1:21">
      <c r="A6828" s="1" t="s">
        <v>6862</v>
      </c>
      <c r="B6828" s="1" t="s">
        <v>30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>
        <v>20.7</v>
      </c>
      <c r="T6828">
        <v>83.75</v>
      </c>
      <c r="U6828" s="1" t="s">
        <v>24</v>
      </c>
    </row>
    <row r="6829" spans="1:21">
      <c r="A6829" s="1" t="s">
        <v>6863</v>
      </c>
      <c r="B6829" s="1" t="s">
        <v>30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>
        <v>79.05</v>
      </c>
      <c r="T6829">
        <v>4663.3999999999996</v>
      </c>
      <c r="U6829" s="1" t="s">
        <v>24</v>
      </c>
    </row>
    <row r="6830" spans="1:21">
      <c r="A6830" s="1" t="s">
        <v>6864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>
        <v>19.05</v>
      </c>
      <c r="T6830">
        <v>201.7</v>
      </c>
      <c r="U6830" s="1" t="s">
        <v>24</v>
      </c>
    </row>
    <row r="6831" spans="1:21">
      <c r="A6831" s="1" t="s">
        <v>6865</v>
      </c>
      <c r="B6831" s="1" t="s">
        <v>30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>
        <v>19.600000000000001</v>
      </c>
      <c r="T6831">
        <v>125</v>
      </c>
      <c r="U6831" s="1" t="s">
        <v>24</v>
      </c>
    </row>
    <row r="6832" spans="1:21">
      <c r="A6832" s="1" t="s">
        <v>6866</v>
      </c>
      <c r="B6832" s="1" t="s">
        <v>30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>
        <v>20.2</v>
      </c>
      <c r="T6832">
        <v>684.4</v>
      </c>
      <c r="U6832" s="1" t="s">
        <v>24</v>
      </c>
    </row>
    <row r="6833" spans="1:21">
      <c r="A6833" s="1" t="s">
        <v>6867</v>
      </c>
      <c r="B6833" s="1" t="s">
        <v>30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>
        <v>86.8</v>
      </c>
      <c r="T6833">
        <v>620.35</v>
      </c>
      <c r="U6833" s="1" t="s">
        <v>23</v>
      </c>
    </row>
    <row r="6834" spans="1:21">
      <c r="A6834" s="1" t="s">
        <v>6868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>
        <v>20.9</v>
      </c>
      <c r="T6834">
        <v>1146.05</v>
      </c>
      <c r="U6834" s="1" t="s">
        <v>24</v>
      </c>
    </row>
    <row r="6835" spans="1:21">
      <c r="A6835" s="1" t="s">
        <v>6869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>
        <v>103.6</v>
      </c>
      <c r="T6835">
        <v>1806.35</v>
      </c>
      <c r="U6835" s="1" t="s">
        <v>24</v>
      </c>
    </row>
    <row r="6836" spans="1:21">
      <c r="A6836" s="1" t="s">
        <v>6870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>
        <v>38.799999999999997</v>
      </c>
      <c r="T6836">
        <v>603</v>
      </c>
      <c r="U6836" s="1" t="s">
        <v>24</v>
      </c>
    </row>
    <row r="6837" spans="1:21">
      <c r="A6837" s="1" t="s">
        <v>6871</v>
      </c>
      <c r="B6837" s="1" t="s">
        <v>30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>
        <v>88.4</v>
      </c>
      <c r="T6837">
        <v>5798.3</v>
      </c>
      <c r="U6837" s="1" t="s">
        <v>24</v>
      </c>
    </row>
    <row r="6838" spans="1:21">
      <c r="A6838" s="1" t="s">
        <v>6872</v>
      </c>
      <c r="B6838" s="1" t="s">
        <v>30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>
        <v>84.2</v>
      </c>
      <c r="T6838">
        <v>519.15</v>
      </c>
      <c r="U6838" s="1" t="s">
        <v>23</v>
      </c>
    </row>
    <row r="6839" spans="1:21">
      <c r="A6839" s="1" t="s">
        <v>6873</v>
      </c>
      <c r="B6839" s="1" t="s">
        <v>30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>
        <v>79.7</v>
      </c>
      <c r="T6839">
        <v>497.6</v>
      </c>
      <c r="U6839" s="1" t="s">
        <v>24</v>
      </c>
    </row>
    <row r="6840" spans="1:21">
      <c r="A6840" s="1" t="s">
        <v>6874</v>
      </c>
      <c r="B6840" s="1" t="s">
        <v>30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>
        <v>99</v>
      </c>
      <c r="T6840">
        <v>1301.7</v>
      </c>
      <c r="U6840" s="1" t="s">
        <v>23</v>
      </c>
    </row>
    <row r="6841" spans="1:21">
      <c r="A6841" s="1" t="s">
        <v>6875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>
        <v>100.75</v>
      </c>
      <c r="T6841">
        <v>1129.75</v>
      </c>
      <c r="U6841" s="1" t="s">
        <v>23</v>
      </c>
    </row>
    <row r="6842" spans="1:21">
      <c r="A6842" s="1" t="s">
        <v>6876</v>
      </c>
      <c r="B6842" s="1" t="s">
        <v>30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>
        <v>19.3</v>
      </c>
      <c r="T6842">
        <v>19.3</v>
      </c>
      <c r="U6842" s="1" t="s">
        <v>24</v>
      </c>
    </row>
    <row r="6843" spans="1:21">
      <c r="A6843" s="1" t="s">
        <v>6877</v>
      </c>
      <c r="B6843" s="1" t="s">
        <v>30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>
        <v>55.75</v>
      </c>
      <c r="T6843">
        <v>266.95</v>
      </c>
      <c r="U6843" s="1" t="s">
        <v>24</v>
      </c>
    </row>
    <row r="6844" spans="1:21">
      <c r="A6844" s="1" t="s">
        <v>6878</v>
      </c>
      <c r="B6844" s="1" t="s">
        <v>30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>
        <v>19.95</v>
      </c>
      <c r="T6844">
        <v>257</v>
      </c>
      <c r="U6844" s="1" t="s">
        <v>24</v>
      </c>
    </row>
    <row r="6845" spans="1:21">
      <c r="A6845" s="1" t="s">
        <v>6879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>
        <v>91.75</v>
      </c>
      <c r="T6845">
        <v>865.8</v>
      </c>
      <c r="U6845" s="1" t="s">
        <v>23</v>
      </c>
    </row>
    <row r="6846" spans="1:21">
      <c r="A6846" s="1" t="s">
        <v>6880</v>
      </c>
      <c r="B6846" s="1" t="s">
        <v>30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>
        <v>89.65</v>
      </c>
      <c r="T6846">
        <v>2623.65</v>
      </c>
      <c r="U6846" s="1" t="s">
        <v>24</v>
      </c>
    </row>
    <row r="6847" spans="1:21">
      <c r="A6847" s="1" t="s">
        <v>6881</v>
      </c>
      <c r="B6847" s="1" t="s">
        <v>30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>
        <v>45.85</v>
      </c>
      <c r="T6847">
        <v>45.85</v>
      </c>
      <c r="U6847" s="1" t="s">
        <v>24</v>
      </c>
    </row>
    <row r="6848" spans="1:21">
      <c r="A6848" s="1" t="s">
        <v>6882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>
        <v>79.55</v>
      </c>
      <c r="T6848">
        <v>79.55</v>
      </c>
      <c r="U6848" s="1" t="s">
        <v>23</v>
      </c>
    </row>
    <row r="6849" spans="1:21">
      <c r="A6849" s="1" t="s">
        <v>6883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>
        <v>55.95</v>
      </c>
      <c r="T6849">
        <v>1082.8</v>
      </c>
      <c r="U6849" s="1" t="s">
        <v>24</v>
      </c>
    </row>
    <row r="6850" spans="1:21">
      <c r="A6850" s="1" t="s">
        <v>6884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>
        <v>69</v>
      </c>
      <c r="T6850">
        <v>147.80000000000001</v>
      </c>
      <c r="U6850" s="1" t="s">
        <v>24</v>
      </c>
    </row>
    <row r="6851" spans="1:21">
      <c r="A6851" s="1" t="s">
        <v>6885</v>
      </c>
      <c r="B6851" s="1" t="s">
        <v>30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>
        <v>83.55</v>
      </c>
      <c r="T6851">
        <v>2570.1999999999998</v>
      </c>
      <c r="U6851" s="1" t="s">
        <v>24</v>
      </c>
    </row>
    <row r="6852" spans="1:21">
      <c r="A6852" s="1" t="s">
        <v>6886</v>
      </c>
      <c r="B6852" s="1" t="s">
        <v>30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>
        <v>65.7</v>
      </c>
      <c r="T6852">
        <v>4378.8999999999996</v>
      </c>
      <c r="U6852" s="1" t="s">
        <v>24</v>
      </c>
    </row>
    <row r="6853" spans="1:21">
      <c r="A6853" s="1" t="s">
        <v>6887</v>
      </c>
      <c r="B6853" s="1" t="s">
        <v>30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>
        <v>94.9</v>
      </c>
      <c r="T6853">
        <v>3616.25</v>
      </c>
      <c r="U6853" s="1" t="s">
        <v>24</v>
      </c>
    </row>
    <row r="6854" spans="1:21">
      <c r="A6854" s="1" t="s">
        <v>6888</v>
      </c>
      <c r="B6854" s="1" t="s">
        <v>30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>
        <v>61.9</v>
      </c>
      <c r="T6854">
        <v>2924.05</v>
      </c>
      <c r="U6854" s="1" t="s">
        <v>24</v>
      </c>
    </row>
    <row r="6855" spans="1:21">
      <c r="A6855" s="1" t="s">
        <v>6889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>
        <v>111.1</v>
      </c>
      <c r="T6855">
        <v>6014.85</v>
      </c>
      <c r="U6855" s="1" t="s">
        <v>23</v>
      </c>
    </row>
    <row r="6856" spans="1:21">
      <c r="A6856" s="1" t="s">
        <v>6890</v>
      </c>
      <c r="B6856" s="1" t="s">
        <v>30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>
        <v>20</v>
      </c>
      <c r="T6856">
        <v>32.700000000000003</v>
      </c>
      <c r="U6856" s="1" t="s">
        <v>24</v>
      </c>
    </row>
    <row r="6857" spans="1:21">
      <c r="A6857" s="1" t="s">
        <v>6891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>
        <v>67.7</v>
      </c>
      <c r="T6857">
        <v>2882.25</v>
      </c>
      <c r="U6857" s="1" t="s">
        <v>24</v>
      </c>
    </row>
    <row r="6858" spans="1:21">
      <c r="A6858" s="1" t="s">
        <v>6892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>
        <v>25.15</v>
      </c>
      <c r="T6858">
        <v>1509.9</v>
      </c>
      <c r="U6858" s="1" t="s">
        <v>24</v>
      </c>
    </row>
    <row r="6859" spans="1:21">
      <c r="A6859" s="1" t="s">
        <v>6893</v>
      </c>
      <c r="B6859" s="1" t="s">
        <v>30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>
        <v>92.85</v>
      </c>
      <c r="T6859">
        <v>5305.05</v>
      </c>
      <c r="U6859" s="1" t="s">
        <v>24</v>
      </c>
    </row>
    <row r="6860" spans="1:21">
      <c r="A6860" s="1" t="s">
        <v>6894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>
        <v>89.1</v>
      </c>
      <c r="T6860">
        <v>2368.4</v>
      </c>
      <c r="U6860" s="1" t="s">
        <v>23</v>
      </c>
    </row>
    <row r="6861" spans="1:21">
      <c r="A6861" s="1" t="s">
        <v>6895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>
        <v>111.3</v>
      </c>
      <c r="T6861">
        <v>7985.9</v>
      </c>
      <c r="U6861" s="1" t="s">
        <v>24</v>
      </c>
    </row>
    <row r="6862" spans="1:21">
      <c r="A6862" s="1" t="s">
        <v>6896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>
        <v>101.9</v>
      </c>
      <c r="T6862">
        <v>3545.35</v>
      </c>
      <c r="U6862" s="1" t="s">
        <v>23</v>
      </c>
    </row>
    <row r="6863" spans="1:21">
      <c r="A6863" s="1" t="s">
        <v>6897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>
        <v>91.65</v>
      </c>
      <c r="T6863">
        <v>1301</v>
      </c>
      <c r="U6863" s="1" t="s">
        <v>23</v>
      </c>
    </row>
    <row r="6864" spans="1:21">
      <c r="A6864" s="1" t="s">
        <v>6898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>
        <v>88.85</v>
      </c>
      <c r="T6864">
        <v>372.45</v>
      </c>
      <c r="U6864" s="1" t="s">
        <v>23</v>
      </c>
    </row>
    <row r="6865" spans="1:21">
      <c r="A6865" s="1" t="s">
        <v>6899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>
        <v>60.6</v>
      </c>
      <c r="T6865">
        <v>2985.25</v>
      </c>
      <c r="U6865" s="1" t="s">
        <v>24</v>
      </c>
    </row>
    <row r="6866" spans="1:21">
      <c r="A6866" s="1" t="s">
        <v>6900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>
        <v>25.3</v>
      </c>
      <c r="T6866">
        <v>77.75</v>
      </c>
      <c r="U6866" s="1" t="s">
        <v>23</v>
      </c>
    </row>
    <row r="6867" spans="1:21">
      <c r="A6867" s="1" t="s">
        <v>6901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>
        <v>65.5</v>
      </c>
      <c r="T6867">
        <v>564.35</v>
      </c>
      <c r="U6867" s="1" t="s">
        <v>24</v>
      </c>
    </row>
    <row r="6868" spans="1:21">
      <c r="A6868" s="1" t="s">
        <v>6902</v>
      </c>
      <c r="B6868" s="1" t="s">
        <v>30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>
        <v>95.45</v>
      </c>
      <c r="T6868">
        <v>95.45</v>
      </c>
      <c r="U6868" s="1" t="s">
        <v>23</v>
      </c>
    </row>
    <row r="6869" spans="1:21">
      <c r="A6869" s="1" t="s">
        <v>6903</v>
      </c>
      <c r="B6869" s="1" t="s">
        <v>30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>
        <v>19.95</v>
      </c>
      <c r="T6869">
        <v>1311.75</v>
      </c>
      <c r="U6869" s="1" t="s">
        <v>24</v>
      </c>
    </row>
    <row r="6870" spans="1:21">
      <c r="A6870" s="1" t="s">
        <v>6904</v>
      </c>
      <c r="B6870" s="1" t="s">
        <v>30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>
        <v>91.1</v>
      </c>
      <c r="T6870">
        <v>1135.7</v>
      </c>
      <c r="U6870" s="1" t="s">
        <v>23</v>
      </c>
    </row>
    <row r="6871" spans="1:21">
      <c r="A6871" s="1" t="s">
        <v>6905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>
        <v>54.15</v>
      </c>
      <c r="T6871">
        <v>2319.8000000000002</v>
      </c>
      <c r="U6871" s="1" t="s">
        <v>23</v>
      </c>
    </row>
    <row r="6872" spans="1:21">
      <c r="A6872" s="1" t="s">
        <v>6906</v>
      </c>
      <c r="B6872" s="1" t="s">
        <v>30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>
        <v>74.599999999999994</v>
      </c>
      <c r="T6872">
        <v>3720.35</v>
      </c>
      <c r="U6872" s="1" t="s">
        <v>24</v>
      </c>
    </row>
    <row r="6873" spans="1:21">
      <c r="A6873" s="1" t="s">
        <v>6907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>
        <v>94.6</v>
      </c>
      <c r="T6873">
        <v>5025.8</v>
      </c>
      <c r="U6873" s="1" t="s">
        <v>24</v>
      </c>
    </row>
    <row r="6874" spans="1:21">
      <c r="A6874" s="1" t="s">
        <v>6908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>
        <v>81.150000000000006</v>
      </c>
      <c r="T6874">
        <v>5224.5</v>
      </c>
      <c r="U6874" s="1" t="s">
        <v>24</v>
      </c>
    </row>
    <row r="6875" spans="1:21">
      <c r="A6875" s="1" t="s">
        <v>6909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>
        <v>89.05</v>
      </c>
      <c r="T6875">
        <v>6185.8</v>
      </c>
      <c r="U6875" s="1" t="s">
        <v>24</v>
      </c>
    </row>
    <row r="6876" spans="1:21">
      <c r="A6876" s="1" t="s">
        <v>6910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>
        <v>49.2</v>
      </c>
      <c r="T6876">
        <v>1498.55</v>
      </c>
      <c r="U6876" s="1" t="s">
        <v>24</v>
      </c>
    </row>
    <row r="6877" spans="1:21">
      <c r="A6877" s="1" t="s">
        <v>6911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>
        <v>19.45</v>
      </c>
      <c r="T6877">
        <v>1208.5999999999999</v>
      </c>
      <c r="U6877" s="1" t="s">
        <v>24</v>
      </c>
    </row>
    <row r="6878" spans="1:21">
      <c r="A6878" s="1" t="s">
        <v>6912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>
        <v>104.3</v>
      </c>
      <c r="T6878">
        <v>6613.65</v>
      </c>
      <c r="U6878" s="1" t="s">
        <v>24</v>
      </c>
    </row>
    <row r="6879" spans="1:21">
      <c r="A6879" s="1" t="s">
        <v>6913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>
        <v>69.7</v>
      </c>
      <c r="T6879">
        <v>69.7</v>
      </c>
      <c r="U6879" s="1" t="s">
        <v>23</v>
      </c>
    </row>
    <row r="6880" spans="1:21">
      <c r="A6880" s="1" t="s">
        <v>6914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>
        <v>89.5</v>
      </c>
      <c r="T6880">
        <v>573.29999999999995</v>
      </c>
      <c r="U6880" s="1" t="s">
        <v>23</v>
      </c>
    </row>
    <row r="6881" spans="1:21">
      <c r="A6881" s="1" t="s">
        <v>6915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>
        <v>86.05</v>
      </c>
      <c r="T6881">
        <v>1818.9</v>
      </c>
      <c r="U6881" s="1" t="s">
        <v>24</v>
      </c>
    </row>
    <row r="6882" spans="1:21">
      <c r="A6882" s="1" t="s">
        <v>6916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>
        <v>25.2</v>
      </c>
      <c r="T6882">
        <v>1787.35</v>
      </c>
      <c r="U6882" s="1" t="s">
        <v>24</v>
      </c>
    </row>
    <row r="6883" spans="1:21">
      <c r="A6883" s="1" t="s">
        <v>6917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>
        <v>35.15</v>
      </c>
      <c r="T6883">
        <v>1051.05</v>
      </c>
      <c r="U6883" s="1" t="s">
        <v>24</v>
      </c>
    </row>
    <row r="6884" spans="1:21">
      <c r="A6884" s="1" t="s">
        <v>6918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>
        <v>99.65</v>
      </c>
      <c r="T6884">
        <v>7181.25</v>
      </c>
      <c r="U6884" s="1" t="s">
        <v>24</v>
      </c>
    </row>
    <row r="6885" spans="1:21">
      <c r="A6885" s="1" t="s">
        <v>6919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>
        <v>105.35</v>
      </c>
      <c r="T6885">
        <v>3688.6</v>
      </c>
      <c r="U6885" s="1" t="s">
        <v>24</v>
      </c>
    </row>
    <row r="6886" spans="1:21">
      <c r="A6886" s="1" t="s">
        <v>6920</v>
      </c>
      <c r="B6886" s="1" t="s">
        <v>30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>
        <v>35.15</v>
      </c>
      <c r="T6886">
        <v>99.75</v>
      </c>
      <c r="U6886" s="1" t="s">
        <v>23</v>
      </c>
    </row>
    <row r="6887" spans="1:21">
      <c r="A6887" s="1" t="s">
        <v>6921</v>
      </c>
      <c r="B6887" s="1" t="s">
        <v>30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>
        <v>73.75</v>
      </c>
      <c r="T6887">
        <v>871.4</v>
      </c>
      <c r="U6887" s="1" t="s">
        <v>23</v>
      </c>
    </row>
    <row r="6888" spans="1:21">
      <c r="A6888" s="1" t="s">
        <v>6922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>
        <v>101.35</v>
      </c>
      <c r="T6888">
        <v>780.5</v>
      </c>
      <c r="U6888" s="1" t="s">
        <v>23</v>
      </c>
    </row>
    <row r="6889" spans="1:21">
      <c r="A6889" s="1" t="s">
        <v>6923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>
        <v>24.3</v>
      </c>
      <c r="T6889">
        <v>821.6</v>
      </c>
      <c r="U6889" s="1" t="s">
        <v>24</v>
      </c>
    </row>
    <row r="6890" spans="1:21">
      <c r="A6890" s="1" t="s">
        <v>6924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>
        <v>80.7</v>
      </c>
      <c r="T6890">
        <v>239.45</v>
      </c>
      <c r="U6890" s="1" t="s">
        <v>24</v>
      </c>
    </row>
    <row r="6891" spans="1:21">
      <c r="A6891" s="1" t="s">
        <v>6925</v>
      </c>
      <c r="B6891" s="1" t="s">
        <v>30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>
        <v>89.85</v>
      </c>
      <c r="T6891">
        <v>244.45</v>
      </c>
      <c r="U6891" s="1" t="s">
        <v>24</v>
      </c>
    </row>
    <row r="6892" spans="1:21">
      <c r="A6892" s="1" t="s">
        <v>6926</v>
      </c>
      <c r="B6892" s="1" t="s">
        <v>30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>
        <v>61.1</v>
      </c>
      <c r="T6892">
        <v>3357.9</v>
      </c>
      <c r="U6892" s="1" t="s">
        <v>24</v>
      </c>
    </row>
    <row r="6893" spans="1:21">
      <c r="A6893" s="1" t="s">
        <v>6927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>
        <v>29.05</v>
      </c>
      <c r="T6893">
        <v>129.6</v>
      </c>
      <c r="U6893" s="1" t="s">
        <v>24</v>
      </c>
    </row>
    <row r="6894" spans="1:21">
      <c r="A6894" s="1" t="s">
        <v>6928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>
        <v>99.7</v>
      </c>
      <c r="T6894">
        <v>4977.2</v>
      </c>
      <c r="U6894" s="1" t="s">
        <v>24</v>
      </c>
    </row>
    <row r="6895" spans="1:21">
      <c r="A6895" s="1" t="s">
        <v>6929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>
        <v>55.9</v>
      </c>
      <c r="T6895">
        <v>365.35</v>
      </c>
      <c r="U6895" s="1" t="s">
        <v>23</v>
      </c>
    </row>
    <row r="6896" spans="1:21">
      <c r="A6896" s="1" t="s">
        <v>6930</v>
      </c>
      <c r="B6896" s="1" t="s">
        <v>30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>
        <v>105.9</v>
      </c>
      <c r="T6896">
        <v>334.65</v>
      </c>
      <c r="U6896" s="1" t="s">
        <v>23</v>
      </c>
    </row>
    <row r="6897" spans="1:21">
      <c r="A6897" s="1" t="s">
        <v>6931</v>
      </c>
      <c r="B6897" s="1" t="s">
        <v>30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>
        <v>46</v>
      </c>
      <c r="T6897">
        <v>2424.0500000000002</v>
      </c>
      <c r="U6897" s="1" t="s">
        <v>24</v>
      </c>
    </row>
    <row r="6898" spans="1:21">
      <c r="A6898" s="1" t="s">
        <v>6932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>
        <v>43.95</v>
      </c>
      <c r="T6898">
        <v>43.95</v>
      </c>
      <c r="U6898" s="1" t="s">
        <v>23</v>
      </c>
    </row>
    <row r="6899" spans="1:21">
      <c r="A6899" s="1" t="s">
        <v>6933</v>
      </c>
      <c r="B6899" s="1" t="s">
        <v>30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>
        <v>80.400000000000006</v>
      </c>
      <c r="T6899">
        <v>4981.1499999999996</v>
      </c>
      <c r="U6899" s="1" t="s">
        <v>24</v>
      </c>
    </row>
    <row r="6900" spans="1:21">
      <c r="A6900" s="1" t="s">
        <v>6934</v>
      </c>
      <c r="B6900" s="1" t="s">
        <v>30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>
        <v>100.05</v>
      </c>
      <c r="T6900">
        <v>2090.25</v>
      </c>
      <c r="U6900" s="1" t="s">
        <v>24</v>
      </c>
    </row>
    <row r="6901" spans="1:21">
      <c r="A6901" s="1" t="s">
        <v>6935</v>
      </c>
      <c r="B6901" s="1" t="s">
        <v>30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>
        <v>45.1</v>
      </c>
      <c r="T6901">
        <v>45.1</v>
      </c>
      <c r="U6901" s="1" t="s">
        <v>23</v>
      </c>
    </row>
    <row r="6902" spans="1:21">
      <c r="A6902" s="1" t="s">
        <v>6936</v>
      </c>
      <c r="B6902" s="1" t="s">
        <v>30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>
        <v>94</v>
      </c>
      <c r="T6902">
        <v>4905.75</v>
      </c>
      <c r="U6902" s="1" t="s">
        <v>24</v>
      </c>
    </row>
    <row r="6903" spans="1:21">
      <c r="A6903" s="1" t="s">
        <v>6937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>
        <v>68.95</v>
      </c>
      <c r="T6903">
        <v>2038.7</v>
      </c>
      <c r="U6903" s="1" t="s">
        <v>24</v>
      </c>
    </row>
    <row r="6904" spans="1:21">
      <c r="A6904" s="1" t="s">
        <v>6938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>
        <v>68.45</v>
      </c>
      <c r="T6904">
        <v>4014</v>
      </c>
      <c r="U6904" s="1" t="s">
        <v>24</v>
      </c>
    </row>
    <row r="6905" spans="1:21">
      <c r="A6905" s="1" t="s">
        <v>6939</v>
      </c>
      <c r="B6905" s="1" t="s">
        <v>30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>
        <v>69</v>
      </c>
      <c r="T6905">
        <v>2441.6999999999998</v>
      </c>
      <c r="U6905" s="1" t="s">
        <v>24</v>
      </c>
    </row>
    <row r="6906" spans="1:21">
      <c r="A6906" s="1" t="s">
        <v>6940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>
        <v>43.85</v>
      </c>
      <c r="T6906">
        <v>2751</v>
      </c>
      <c r="U6906" s="1" t="s">
        <v>24</v>
      </c>
    </row>
    <row r="6907" spans="1:21">
      <c r="A6907" s="1" t="s">
        <v>6941</v>
      </c>
      <c r="B6907" s="1" t="s">
        <v>30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>
        <v>44.5</v>
      </c>
      <c r="T6907">
        <v>1307.8</v>
      </c>
      <c r="U6907" s="1" t="s">
        <v>24</v>
      </c>
    </row>
    <row r="6908" spans="1:21">
      <c r="A6908" s="1" t="s">
        <v>6942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>
        <v>18.7</v>
      </c>
      <c r="T6908">
        <v>383.65</v>
      </c>
      <c r="U6908" s="1" t="s">
        <v>24</v>
      </c>
    </row>
    <row r="6909" spans="1:21">
      <c r="A6909" s="1" t="s">
        <v>6943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>
        <v>70.25</v>
      </c>
      <c r="T6909">
        <v>2868.05</v>
      </c>
      <c r="U6909" s="1" t="s">
        <v>23</v>
      </c>
    </row>
    <row r="6910" spans="1:21">
      <c r="A6910" s="1" t="s">
        <v>6944</v>
      </c>
      <c r="B6910" s="1" t="s">
        <v>30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>
        <v>55.35</v>
      </c>
      <c r="T6910">
        <v>449.75</v>
      </c>
      <c r="U6910" s="1" t="s">
        <v>23</v>
      </c>
    </row>
    <row r="6911" spans="1:21">
      <c r="A6911" s="1" t="s">
        <v>6945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>
        <v>53.55</v>
      </c>
      <c r="T6911">
        <v>53.55</v>
      </c>
      <c r="U6911" s="1" t="s">
        <v>24</v>
      </c>
    </row>
    <row r="6912" spans="1:21">
      <c r="A6912" s="1" t="s">
        <v>6946</v>
      </c>
      <c r="B6912" s="1" t="s">
        <v>30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>
        <v>114.6</v>
      </c>
      <c r="T6912">
        <v>7882.5</v>
      </c>
      <c r="U6912" s="1" t="s">
        <v>24</v>
      </c>
    </row>
    <row r="6913" spans="1:21">
      <c r="A6913" s="1" t="s">
        <v>6947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>
        <v>20.100000000000001</v>
      </c>
      <c r="T6913">
        <v>1087.7</v>
      </c>
      <c r="U6913" s="1" t="s">
        <v>24</v>
      </c>
    </row>
    <row r="6914" spans="1:21">
      <c r="A6914" s="1" t="s">
        <v>6948</v>
      </c>
      <c r="B6914" s="1" t="s">
        <v>30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>
        <v>85.5</v>
      </c>
      <c r="T6914">
        <v>791.7</v>
      </c>
      <c r="U6914" s="1" t="s">
        <v>24</v>
      </c>
    </row>
    <row r="6915" spans="1:21">
      <c r="A6915" s="1" t="s">
        <v>6949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>
        <v>108.75</v>
      </c>
      <c r="T6915">
        <v>7493.05</v>
      </c>
      <c r="U6915" s="1" t="s">
        <v>24</v>
      </c>
    </row>
    <row r="6916" spans="1:21">
      <c r="A6916" s="1" t="s">
        <v>6950</v>
      </c>
      <c r="B6916" s="1" t="s">
        <v>30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>
        <v>103</v>
      </c>
      <c r="T6916">
        <v>4414.3</v>
      </c>
      <c r="U6916" s="1" t="s">
        <v>23</v>
      </c>
    </row>
    <row r="6917" spans="1:21">
      <c r="A6917" s="1" t="s">
        <v>6951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>
        <v>97.85</v>
      </c>
      <c r="T6917">
        <v>6841.3</v>
      </c>
      <c r="U6917" s="1" t="s">
        <v>24</v>
      </c>
    </row>
    <row r="6918" spans="1:21">
      <c r="A6918" s="1" t="s">
        <v>6952</v>
      </c>
      <c r="B6918" s="1" t="s">
        <v>30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>
        <v>19.55</v>
      </c>
      <c r="T6918">
        <v>819.95</v>
      </c>
      <c r="U6918" s="1" t="s">
        <v>24</v>
      </c>
    </row>
    <row r="6919" spans="1:21">
      <c r="A6919" s="1" t="s">
        <v>6953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>
        <v>84.05</v>
      </c>
      <c r="T6919">
        <v>6052.25</v>
      </c>
      <c r="U6919" s="1" t="s">
        <v>24</v>
      </c>
    </row>
    <row r="6920" spans="1:21">
      <c r="A6920" s="1" t="s">
        <v>6954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>
        <v>103.75</v>
      </c>
      <c r="T6920">
        <v>3361.05</v>
      </c>
      <c r="U6920" s="1" t="s">
        <v>23</v>
      </c>
    </row>
    <row r="6921" spans="1:21">
      <c r="A6921" s="1" t="s">
        <v>6955</v>
      </c>
      <c r="B6921" s="1" t="s">
        <v>30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>
        <v>89.4</v>
      </c>
      <c r="T6921">
        <v>4869.5</v>
      </c>
      <c r="U6921" s="1" t="s">
        <v>24</v>
      </c>
    </row>
    <row r="6922" spans="1:21">
      <c r="A6922" s="1" t="s">
        <v>6956</v>
      </c>
      <c r="B6922" s="1" t="s">
        <v>30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>
        <v>19.7</v>
      </c>
      <c r="T6922">
        <v>509.3</v>
      </c>
      <c r="U6922" s="1" t="s">
        <v>24</v>
      </c>
    </row>
    <row r="6923" spans="1:21">
      <c r="A6923" s="1" t="s">
        <v>6957</v>
      </c>
      <c r="B6923" s="1" t="s">
        <v>30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>
        <v>79.849999999999994</v>
      </c>
      <c r="T6923">
        <v>4308.25</v>
      </c>
      <c r="U6923" s="1" t="s">
        <v>24</v>
      </c>
    </row>
    <row r="6924" spans="1:21">
      <c r="A6924" s="1" t="s">
        <v>6958</v>
      </c>
      <c r="B6924" s="1" t="s">
        <v>30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>
        <v>74.45</v>
      </c>
      <c r="T6924">
        <v>221.1</v>
      </c>
      <c r="U6924" s="1" t="s">
        <v>24</v>
      </c>
    </row>
    <row r="6925" spans="1:21">
      <c r="A6925" s="1" t="s">
        <v>6959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>
        <v>74.099999999999994</v>
      </c>
      <c r="T6925">
        <v>3833.95</v>
      </c>
      <c r="U6925" s="1" t="s">
        <v>24</v>
      </c>
    </row>
    <row r="6926" spans="1:21">
      <c r="A6926" s="1" t="s">
        <v>6960</v>
      </c>
      <c r="B6926" s="1" t="s">
        <v>30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>
        <v>69.349999999999994</v>
      </c>
      <c r="T6926">
        <v>69.349999999999994</v>
      </c>
      <c r="U6926" s="1" t="s">
        <v>23</v>
      </c>
    </row>
    <row r="6927" spans="1:21">
      <c r="A6927" s="1" t="s">
        <v>6961</v>
      </c>
      <c r="B6927" s="1" t="s">
        <v>30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>
        <v>18.8</v>
      </c>
      <c r="T6927">
        <v>294.95</v>
      </c>
      <c r="U6927" s="1" t="s">
        <v>24</v>
      </c>
    </row>
    <row r="6928" spans="1:21">
      <c r="A6928" s="1" t="s">
        <v>6962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>
        <v>73.849999999999994</v>
      </c>
      <c r="T6928">
        <v>4092.85</v>
      </c>
      <c r="U6928" s="1" t="s">
        <v>23</v>
      </c>
    </row>
    <row r="6929" spans="1:21">
      <c r="A6929" s="1" t="s">
        <v>6963</v>
      </c>
      <c r="B6929" s="1" t="s">
        <v>30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>
        <v>64.400000000000006</v>
      </c>
      <c r="T6929">
        <v>316.89999999999998</v>
      </c>
      <c r="U6929" s="1" t="s">
        <v>24</v>
      </c>
    </row>
    <row r="6930" spans="1:21">
      <c r="A6930" s="1" t="s">
        <v>6964</v>
      </c>
      <c r="B6930" s="1" t="s">
        <v>30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>
        <v>55.8</v>
      </c>
      <c r="T6930">
        <v>2651.2</v>
      </c>
      <c r="U6930" s="1" t="s">
        <v>24</v>
      </c>
    </row>
    <row r="6931" spans="1:21">
      <c r="A6931" s="1" t="s">
        <v>6965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>
        <v>20.05</v>
      </c>
      <c r="T6931">
        <v>471.7</v>
      </c>
      <c r="U6931" s="1" t="s">
        <v>24</v>
      </c>
    </row>
    <row r="6932" spans="1:21">
      <c r="A6932" s="1" t="s">
        <v>6966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>
        <v>75.150000000000006</v>
      </c>
      <c r="T6932">
        <v>216.75</v>
      </c>
      <c r="U6932" s="1" t="s">
        <v>23</v>
      </c>
    </row>
    <row r="6933" spans="1:21">
      <c r="A6933" s="1" t="s">
        <v>6967</v>
      </c>
      <c r="B6933" s="1" t="s">
        <v>30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>
        <v>99.15</v>
      </c>
      <c r="T6933">
        <v>5720.95</v>
      </c>
      <c r="U6933" s="1" t="s">
        <v>24</v>
      </c>
    </row>
    <row r="6934" spans="1:21">
      <c r="A6934" s="1" t="s">
        <v>6968</v>
      </c>
      <c r="B6934" s="1" t="s">
        <v>30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>
        <v>56.75</v>
      </c>
      <c r="T6934">
        <v>503.25</v>
      </c>
      <c r="U6934" s="1" t="s">
        <v>24</v>
      </c>
    </row>
    <row r="6935" spans="1:21">
      <c r="A6935" s="1" t="s">
        <v>6969</v>
      </c>
      <c r="B6935" s="1" t="s">
        <v>30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>
        <v>69.599999999999994</v>
      </c>
      <c r="T6935">
        <v>69.599999999999994</v>
      </c>
      <c r="U6935" s="1" t="s">
        <v>23</v>
      </c>
    </row>
    <row r="6936" spans="1:21">
      <c r="A6936" s="1" t="s">
        <v>6970</v>
      </c>
      <c r="B6936" s="1" t="s">
        <v>30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>
        <v>104.15</v>
      </c>
      <c r="T6936">
        <v>7365.3</v>
      </c>
      <c r="U6936" s="1" t="s">
        <v>24</v>
      </c>
    </row>
    <row r="6937" spans="1:21">
      <c r="A6937" s="1" t="s">
        <v>6971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>
        <v>110.8</v>
      </c>
      <c r="T6937">
        <v>7245.9</v>
      </c>
      <c r="U6937" s="1" t="s">
        <v>24</v>
      </c>
    </row>
    <row r="6938" spans="1:21">
      <c r="A6938" s="1" t="s">
        <v>6972</v>
      </c>
      <c r="B6938" s="1" t="s">
        <v>30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>
        <v>80.150000000000006</v>
      </c>
      <c r="T6938">
        <v>385</v>
      </c>
      <c r="U6938" s="1" t="s">
        <v>23</v>
      </c>
    </row>
    <row r="6939" spans="1:21">
      <c r="A6939" s="1" t="s">
        <v>6973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>
        <v>35.75</v>
      </c>
      <c r="T6939">
        <v>961.4</v>
      </c>
      <c r="U6939" s="1" t="s">
        <v>24</v>
      </c>
    </row>
    <row r="6940" spans="1:21">
      <c r="A6940" s="1" t="s">
        <v>6974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>
        <v>69.900000000000006</v>
      </c>
      <c r="T6940">
        <v>4615.8999999999996</v>
      </c>
      <c r="U6940" s="1" t="s">
        <v>24</v>
      </c>
    </row>
    <row r="6941" spans="1:21">
      <c r="A6941" s="1" t="s">
        <v>6975</v>
      </c>
      <c r="B6941" s="1" t="s">
        <v>30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>
        <v>89.2</v>
      </c>
      <c r="T6941">
        <v>3251.3</v>
      </c>
      <c r="U6941" s="1" t="s">
        <v>24</v>
      </c>
    </row>
    <row r="6942" spans="1:21">
      <c r="A6942" s="1" t="s">
        <v>6976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>
        <v>55.65</v>
      </c>
      <c r="T6942">
        <v>3880.05</v>
      </c>
      <c r="U6942" s="1" t="s">
        <v>24</v>
      </c>
    </row>
    <row r="6943" spans="1:21">
      <c r="A6943" s="1" t="s">
        <v>6977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>
        <v>50.7</v>
      </c>
      <c r="T6943">
        <v>3088.75</v>
      </c>
      <c r="U6943" s="1" t="s">
        <v>24</v>
      </c>
    </row>
    <row r="6944" spans="1:21">
      <c r="A6944" s="1" t="s">
        <v>6978</v>
      </c>
      <c r="B6944" s="1" t="s">
        <v>30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>
        <v>20</v>
      </c>
      <c r="T6944">
        <v>1396</v>
      </c>
      <c r="U6944" s="1" t="s">
        <v>24</v>
      </c>
    </row>
    <row r="6945" spans="1:21">
      <c r="A6945" s="1" t="s">
        <v>6979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>
        <v>30.5</v>
      </c>
      <c r="T6945">
        <v>30.5</v>
      </c>
      <c r="U6945" s="1" t="s">
        <v>23</v>
      </c>
    </row>
    <row r="6946" spans="1:21">
      <c r="A6946" s="1" t="s">
        <v>6980</v>
      </c>
      <c r="B6946" s="1" t="s">
        <v>30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>
        <v>19.100000000000001</v>
      </c>
      <c r="T6946">
        <v>53.05</v>
      </c>
      <c r="U6946" s="1" t="s">
        <v>24</v>
      </c>
    </row>
    <row r="6947" spans="1:21">
      <c r="A6947" s="1" t="s">
        <v>6981</v>
      </c>
      <c r="B6947" s="1" t="s">
        <v>30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>
        <v>98.3</v>
      </c>
      <c r="T6947">
        <v>6859.5</v>
      </c>
      <c r="U6947" s="1" t="s">
        <v>23</v>
      </c>
    </row>
    <row r="6948" spans="1:21">
      <c r="A6948" s="1" t="s">
        <v>6982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>
        <v>45.55</v>
      </c>
      <c r="T6948">
        <v>2108.35</v>
      </c>
      <c r="U6948" s="1" t="s">
        <v>24</v>
      </c>
    </row>
    <row r="6949" spans="1:21">
      <c r="A6949" s="1" t="s">
        <v>6983</v>
      </c>
      <c r="B6949" s="1" t="s">
        <v>30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>
        <v>101.05</v>
      </c>
      <c r="T6949">
        <v>6770.5</v>
      </c>
      <c r="U6949" s="1" t="s">
        <v>24</v>
      </c>
    </row>
    <row r="6950" spans="1:21">
      <c r="A6950" s="1" t="s">
        <v>6984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>
        <v>103.7</v>
      </c>
      <c r="T6950">
        <v>4730.6000000000004</v>
      </c>
      <c r="U6950" s="1" t="s">
        <v>24</v>
      </c>
    </row>
    <row r="6951" spans="1:21">
      <c r="A6951" s="1" t="s">
        <v>6985</v>
      </c>
      <c r="B6951" s="1" t="s">
        <v>30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>
        <v>36.25</v>
      </c>
      <c r="T6951">
        <v>1151.05</v>
      </c>
      <c r="U6951" s="1" t="s">
        <v>24</v>
      </c>
    </row>
    <row r="6952" spans="1:21">
      <c r="A6952" s="1" t="s">
        <v>6986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>
        <v>49.4</v>
      </c>
      <c r="T6952">
        <v>232.55</v>
      </c>
      <c r="U6952" s="1" t="s">
        <v>24</v>
      </c>
    </row>
    <row r="6953" spans="1:21">
      <c r="A6953" s="1" t="s">
        <v>6987</v>
      </c>
      <c r="B6953" s="1" t="s">
        <v>30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>
        <v>19.899999999999999</v>
      </c>
      <c r="T6953">
        <v>1022.6</v>
      </c>
      <c r="U6953" s="1" t="s">
        <v>24</v>
      </c>
    </row>
    <row r="6954" spans="1:21">
      <c r="A6954" s="1" t="s">
        <v>6988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>
        <v>107.4</v>
      </c>
      <c r="T6954">
        <v>5121.3</v>
      </c>
      <c r="U6954" s="1" t="s">
        <v>23</v>
      </c>
    </row>
    <row r="6955" spans="1:21">
      <c r="A6955" s="1" t="s">
        <v>6989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>
        <v>82</v>
      </c>
      <c r="T6955">
        <v>1127.2</v>
      </c>
      <c r="U6955" s="1" t="s">
        <v>23</v>
      </c>
    </row>
    <row r="6956" spans="1:21">
      <c r="A6956" s="1" t="s">
        <v>6990</v>
      </c>
      <c r="B6956" s="1" t="s">
        <v>30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>
        <v>19.8</v>
      </c>
      <c r="T6956">
        <v>309.39999999999998</v>
      </c>
      <c r="U6956" s="1" t="s">
        <v>24</v>
      </c>
    </row>
    <row r="6957" spans="1:21">
      <c r="A6957" s="1" t="s">
        <v>6991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>
        <v>45.05</v>
      </c>
      <c r="T6957">
        <v>523.1</v>
      </c>
      <c r="U6957" s="1" t="s">
        <v>24</v>
      </c>
    </row>
    <row r="6958" spans="1:21">
      <c r="A6958" s="1" t="s">
        <v>6992</v>
      </c>
      <c r="B6958" s="1" t="s">
        <v>30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>
        <v>64.55</v>
      </c>
      <c r="T6958">
        <v>4250.1000000000004</v>
      </c>
      <c r="U6958" s="1" t="s">
        <v>24</v>
      </c>
    </row>
    <row r="6959" spans="1:21">
      <c r="A6959" s="1" t="s">
        <v>6993</v>
      </c>
      <c r="B6959" s="1" t="s">
        <v>30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>
        <v>86.25</v>
      </c>
      <c r="T6959">
        <v>770.5</v>
      </c>
      <c r="U6959" s="1" t="s">
        <v>24</v>
      </c>
    </row>
    <row r="6960" spans="1:21">
      <c r="A6960" s="1" t="s">
        <v>6994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>
        <v>19.75</v>
      </c>
      <c r="T6960">
        <v>246.7</v>
      </c>
      <c r="U6960" s="1" t="s">
        <v>24</v>
      </c>
    </row>
    <row r="6961" spans="1:21">
      <c r="A6961" s="1" t="s">
        <v>6995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>
        <v>89.1</v>
      </c>
      <c r="T6961">
        <v>3342</v>
      </c>
      <c r="U6961" s="1" t="s">
        <v>24</v>
      </c>
    </row>
    <row r="6962" spans="1:21">
      <c r="A6962" s="1" t="s">
        <v>6996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>
        <v>95.55</v>
      </c>
      <c r="T6962">
        <v>3930.6</v>
      </c>
      <c r="U6962" s="1" t="s">
        <v>24</v>
      </c>
    </row>
    <row r="6963" spans="1:21">
      <c r="A6963" s="1" t="s">
        <v>6997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>
        <v>75.400000000000006</v>
      </c>
      <c r="T6963">
        <v>1747.85</v>
      </c>
      <c r="U6963" s="1" t="s">
        <v>23</v>
      </c>
    </row>
    <row r="6964" spans="1:21">
      <c r="A6964" s="1" t="s">
        <v>6998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>
        <v>101.25</v>
      </c>
      <c r="T6964">
        <v>2754.45</v>
      </c>
      <c r="U6964" s="1" t="s">
        <v>23</v>
      </c>
    </row>
    <row r="6965" spans="1:21">
      <c r="A6965" s="1" t="s">
        <v>6999</v>
      </c>
      <c r="B6965" s="1" t="s">
        <v>30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>
        <v>102.6</v>
      </c>
      <c r="T6965">
        <v>897.75</v>
      </c>
      <c r="U6965" s="1" t="s">
        <v>24</v>
      </c>
    </row>
    <row r="6966" spans="1:21">
      <c r="A6966" s="1" t="s">
        <v>7000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>
        <v>56.3</v>
      </c>
      <c r="T6966">
        <v>2780.6</v>
      </c>
      <c r="U6966" s="1" t="s">
        <v>24</v>
      </c>
    </row>
    <row r="6967" spans="1:21">
      <c r="A6967" s="1" t="s">
        <v>7001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>
        <v>94.2</v>
      </c>
      <c r="T6967">
        <v>5895.45</v>
      </c>
      <c r="U6967" s="1" t="s">
        <v>24</v>
      </c>
    </row>
    <row r="6968" spans="1:21">
      <c r="A6968" s="1" t="s">
        <v>7002</v>
      </c>
      <c r="B6968" s="1" t="s">
        <v>30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>
        <v>43.05</v>
      </c>
      <c r="T6968">
        <v>2208.0500000000002</v>
      </c>
      <c r="U6968" s="1" t="s">
        <v>24</v>
      </c>
    </row>
    <row r="6969" spans="1:21">
      <c r="A6969" s="1" t="s">
        <v>7003</v>
      </c>
      <c r="B6969" s="1" t="s">
        <v>30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>
        <v>89.5</v>
      </c>
      <c r="T6969">
        <v>2196.15</v>
      </c>
      <c r="U6969" s="1" t="s">
        <v>23</v>
      </c>
    </row>
    <row r="6970" spans="1:21">
      <c r="A6970" s="1" t="s">
        <v>7004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>
        <v>74.400000000000006</v>
      </c>
      <c r="T6970">
        <v>1692.6</v>
      </c>
      <c r="U6970" s="1" t="s">
        <v>23</v>
      </c>
    </row>
    <row r="6971" spans="1:21">
      <c r="A6971" s="1" t="s">
        <v>7005</v>
      </c>
      <c r="B6971" s="1" t="s">
        <v>30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>
        <v>20.5</v>
      </c>
      <c r="T6971">
        <v>20.5</v>
      </c>
      <c r="U6971" s="1" t="s">
        <v>23</v>
      </c>
    </row>
    <row r="6972" spans="1:21">
      <c r="A6972" s="1" t="s">
        <v>7006</v>
      </c>
      <c r="B6972" s="1" t="s">
        <v>30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>
        <v>74.349999999999994</v>
      </c>
      <c r="T6972">
        <v>265.35000000000002</v>
      </c>
      <c r="U6972" s="1" t="s">
        <v>23</v>
      </c>
    </row>
    <row r="6973" spans="1:21">
      <c r="A6973" s="1" t="s">
        <v>7007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>
        <v>99.75</v>
      </c>
      <c r="T6973">
        <v>1836.25</v>
      </c>
      <c r="U6973" s="1" t="s">
        <v>23</v>
      </c>
    </row>
    <row r="6974" spans="1:21">
      <c r="A6974" s="1" t="s">
        <v>7008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>
        <v>111.95</v>
      </c>
      <c r="T6974">
        <v>6418.9</v>
      </c>
      <c r="U6974" s="1" t="s">
        <v>23</v>
      </c>
    </row>
    <row r="6975" spans="1:21">
      <c r="A6975" s="1" t="s">
        <v>7009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>
        <v>94</v>
      </c>
      <c r="T6975">
        <v>4871.45</v>
      </c>
      <c r="U6975" s="1" t="s">
        <v>24</v>
      </c>
    </row>
    <row r="6976" spans="1:21">
      <c r="A6976" s="1" t="s">
        <v>7010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>
        <v>98.85</v>
      </c>
      <c r="T6976">
        <v>4947.55</v>
      </c>
      <c r="U6976" s="1" t="s">
        <v>24</v>
      </c>
    </row>
    <row r="6977" spans="1:21">
      <c r="A6977" s="1" t="s">
        <v>7011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>
        <v>64.349999999999994</v>
      </c>
      <c r="T6977">
        <v>1558.65</v>
      </c>
      <c r="U6977" s="1" t="s">
        <v>24</v>
      </c>
    </row>
    <row r="6978" spans="1:21">
      <c r="A6978" s="1" t="s">
        <v>7012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>
        <v>72</v>
      </c>
      <c r="T6978">
        <v>4284.2</v>
      </c>
      <c r="U6978" s="1" t="s">
        <v>24</v>
      </c>
    </row>
    <row r="6979" spans="1:21">
      <c r="A6979" s="1" t="s">
        <v>7013</v>
      </c>
      <c r="B6979" s="1" t="s">
        <v>30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>
        <v>49.7</v>
      </c>
      <c r="T6979">
        <v>1218.25</v>
      </c>
      <c r="U6979" s="1" t="s">
        <v>24</v>
      </c>
    </row>
    <row r="6980" spans="1:21">
      <c r="A6980" s="1" t="s">
        <v>7014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>
        <v>80.7</v>
      </c>
      <c r="T6980">
        <v>5617.95</v>
      </c>
      <c r="U6980" s="1" t="s">
        <v>24</v>
      </c>
    </row>
    <row r="6981" spans="1:21">
      <c r="A6981" s="1" t="s">
        <v>7015</v>
      </c>
      <c r="B6981" s="1" t="s">
        <v>30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>
        <v>24.2</v>
      </c>
      <c r="T6981">
        <v>24.2</v>
      </c>
      <c r="U6981" s="1" t="s">
        <v>24</v>
      </c>
    </row>
    <row r="6982" spans="1:21">
      <c r="A6982" s="1" t="s">
        <v>7016</v>
      </c>
      <c r="B6982" s="1" t="s">
        <v>30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>
        <v>39</v>
      </c>
      <c r="T6982">
        <v>679.85</v>
      </c>
      <c r="U6982" s="1" t="s">
        <v>23</v>
      </c>
    </row>
    <row r="6983" spans="1:21">
      <c r="A6983" s="1" t="s">
        <v>7017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>
        <v>65.45</v>
      </c>
      <c r="T6983">
        <v>554.45000000000005</v>
      </c>
      <c r="U6983" s="1" t="s">
        <v>24</v>
      </c>
    </row>
    <row r="6984" spans="1:21">
      <c r="A6984" s="1" t="s">
        <v>7018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>
        <v>74.349999999999994</v>
      </c>
      <c r="T6984">
        <v>5237.3999999999996</v>
      </c>
      <c r="U6984" s="1" t="s">
        <v>24</v>
      </c>
    </row>
    <row r="6985" spans="1:21">
      <c r="A6985" s="1" t="s">
        <v>7019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>
        <v>83.2</v>
      </c>
      <c r="T6985">
        <v>2032.3</v>
      </c>
      <c r="U6985" s="1" t="s">
        <v>24</v>
      </c>
    </row>
    <row r="6986" spans="1:21">
      <c r="A6986" s="1" t="s">
        <v>7020</v>
      </c>
      <c r="B6986" s="1" t="s">
        <v>30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>
        <v>25</v>
      </c>
      <c r="T6986">
        <v>789.2</v>
      </c>
      <c r="U6986" s="1" t="s">
        <v>24</v>
      </c>
    </row>
    <row r="6987" spans="1:21">
      <c r="A6987" s="1" t="s">
        <v>7021</v>
      </c>
      <c r="B6987" s="1" t="s">
        <v>30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>
        <v>40.200000000000003</v>
      </c>
      <c r="T6987">
        <v>1525.35</v>
      </c>
      <c r="U6987" s="1" t="s">
        <v>24</v>
      </c>
    </row>
    <row r="6988" spans="1:21">
      <c r="A6988" s="1" t="s">
        <v>7022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>
        <v>94.1</v>
      </c>
      <c r="T6988">
        <v>2804.45</v>
      </c>
      <c r="U6988" s="1" t="s">
        <v>23</v>
      </c>
    </row>
    <row r="6989" spans="1:21">
      <c r="A6989" s="1" t="s">
        <v>7023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>
        <v>108.35</v>
      </c>
      <c r="T6989">
        <v>3726.15</v>
      </c>
      <c r="U6989" s="1" t="s">
        <v>24</v>
      </c>
    </row>
    <row r="6990" spans="1:21">
      <c r="A6990" s="1" t="s">
        <v>7024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>
        <v>69.5</v>
      </c>
      <c r="T6990">
        <v>1652.1</v>
      </c>
      <c r="U6990" s="1" t="s">
        <v>24</v>
      </c>
    </row>
    <row r="6991" spans="1:21">
      <c r="A6991" s="1" t="s">
        <v>7025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>
        <v>76</v>
      </c>
      <c r="T6991">
        <v>1588.75</v>
      </c>
      <c r="U6991" s="1" t="s">
        <v>24</v>
      </c>
    </row>
    <row r="6992" spans="1:21">
      <c r="A6992" s="1" t="s">
        <v>7026</v>
      </c>
      <c r="B6992" s="1" t="s">
        <v>30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>
        <v>93.6</v>
      </c>
      <c r="T6992">
        <v>3366.05</v>
      </c>
      <c r="U6992" s="1" t="s">
        <v>24</v>
      </c>
    </row>
    <row r="6993" spans="1:21">
      <c r="A6993" s="1" t="s">
        <v>7027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>
        <v>95.65</v>
      </c>
      <c r="T6993">
        <v>778.1</v>
      </c>
      <c r="U6993" s="1" t="s">
        <v>23</v>
      </c>
    </row>
    <row r="6994" spans="1:21">
      <c r="A6994" s="1" t="s">
        <v>7028</v>
      </c>
      <c r="B6994" s="1" t="s">
        <v>30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>
        <v>100.55</v>
      </c>
      <c r="T6994">
        <v>7113.75</v>
      </c>
      <c r="U6994" s="1" t="s">
        <v>24</v>
      </c>
    </row>
    <row r="6995" spans="1:21">
      <c r="A6995" s="1" t="s">
        <v>7029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>
        <v>88.05</v>
      </c>
      <c r="T6995">
        <v>4367.3500000000004</v>
      </c>
      <c r="U6995" s="1" t="s">
        <v>23</v>
      </c>
    </row>
    <row r="6996" spans="1:21">
      <c r="A6996" s="1" t="s">
        <v>7030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>
        <v>24.45</v>
      </c>
      <c r="T6996">
        <v>993.15</v>
      </c>
      <c r="U6996" s="1" t="s">
        <v>24</v>
      </c>
    </row>
    <row r="6997" spans="1:21">
      <c r="A6997" s="1" t="s">
        <v>7031</v>
      </c>
      <c r="B6997" s="1" t="s">
        <v>30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>
        <v>89.55</v>
      </c>
      <c r="T6997">
        <v>5012.3500000000004</v>
      </c>
      <c r="U6997" s="1" t="s">
        <v>24</v>
      </c>
    </row>
    <row r="6998" spans="1:21">
      <c r="A6998" s="1" t="s">
        <v>7032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>
        <v>66.5</v>
      </c>
      <c r="T6998">
        <v>2728.6</v>
      </c>
      <c r="U6998" s="1" t="s">
        <v>23</v>
      </c>
    </row>
    <row r="6999" spans="1:21">
      <c r="A6999" s="1" t="s">
        <v>7033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>
        <v>76.099999999999994</v>
      </c>
      <c r="T6999">
        <v>2093.4</v>
      </c>
      <c r="U6999" s="1" t="s">
        <v>24</v>
      </c>
    </row>
    <row r="7000" spans="1:21">
      <c r="A7000" s="1" t="s">
        <v>7034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>
        <v>80.5</v>
      </c>
      <c r="T7000">
        <v>1011.8</v>
      </c>
      <c r="U7000" s="1" t="s">
        <v>24</v>
      </c>
    </row>
    <row r="7001" spans="1:21">
      <c r="A7001" s="1" t="s">
        <v>7035</v>
      </c>
      <c r="B7001" s="1" t="s">
        <v>30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>
        <v>35.450000000000003</v>
      </c>
      <c r="T7001">
        <v>106.85</v>
      </c>
      <c r="U7001" s="1" t="s">
        <v>23</v>
      </c>
    </row>
    <row r="7002" spans="1:21">
      <c r="A7002" s="1" t="s">
        <v>7036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>
        <v>20.55</v>
      </c>
      <c r="T7002">
        <v>1343.4</v>
      </c>
      <c r="U7002" s="1" t="s">
        <v>24</v>
      </c>
    </row>
    <row r="7003" spans="1:21">
      <c r="A7003" s="1" t="s">
        <v>7037</v>
      </c>
      <c r="B7003" s="1" t="s">
        <v>30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>
        <v>49.9</v>
      </c>
      <c r="T7003">
        <v>130.1</v>
      </c>
      <c r="U7003" s="1" t="s">
        <v>23</v>
      </c>
    </row>
    <row r="7004" spans="1:21">
      <c r="A7004" s="1" t="s">
        <v>7038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>
        <v>105.4</v>
      </c>
      <c r="T7004">
        <v>6794.75</v>
      </c>
      <c r="U7004" s="1" t="s">
        <v>24</v>
      </c>
    </row>
    <row r="7005" spans="1:21">
      <c r="A7005" s="1" t="s">
        <v>7039</v>
      </c>
      <c r="B7005" s="1" t="s">
        <v>30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>
        <v>35.75</v>
      </c>
      <c r="T7005">
        <v>1022.5</v>
      </c>
      <c r="U7005" s="1" t="s">
        <v>24</v>
      </c>
    </row>
    <row r="7006" spans="1:21">
      <c r="A7006" s="1" t="s">
        <v>7040</v>
      </c>
      <c r="B7006" s="1" t="s">
        <v>30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>
        <v>95.1</v>
      </c>
      <c r="T7006">
        <v>3691.2</v>
      </c>
      <c r="U7006" s="1" t="s">
        <v>24</v>
      </c>
    </row>
    <row r="7007" spans="1:21">
      <c r="A7007" s="1" t="s">
        <v>7041</v>
      </c>
      <c r="B7007" s="1" t="s">
        <v>30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>
        <v>19.3</v>
      </c>
      <c r="T7007">
        <v>486.2</v>
      </c>
      <c r="U7007" s="1" t="s">
        <v>24</v>
      </c>
    </row>
    <row r="7008" spans="1:21">
      <c r="A7008" s="1" t="s">
        <v>7042</v>
      </c>
      <c r="B7008" s="1" t="s">
        <v>30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>
        <v>104.5</v>
      </c>
      <c r="T7008">
        <v>4036.85</v>
      </c>
      <c r="U7008" s="1" t="s">
        <v>23</v>
      </c>
    </row>
    <row r="7009" spans="1:21">
      <c r="A7009" s="1" t="s">
        <v>7043</v>
      </c>
      <c r="B7009" s="1" t="s">
        <v>30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>
        <v>63.1</v>
      </c>
      <c r="T7009">
        <v>4685.55</v>
      </c>
      <c r="U7009" s="1" t="s">
        <v>24</v>
      </c>
    </row>
    <row r="7010" spans="1:21">
      <c r="A7010" s="1" t="s">
        <v>7044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>
        <v>75.05</v>
      </c>
      <c r="T7010">
        <v>256.25</v>
      </c>
      <c r="U7010" s="1" t="s">
        <v>23</v>
      </c>
    </row>
    <row r="7011" spans="1:21">
      <c r="A7011" s="1" t="s">
        <v>7045</v>
      </c>
      <c r="B7011" s="1" t="s">
        <v>30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>
        <v>81</v>
      </c>
      <c r="T7011">
        <v>1917.1</v>
      </c>
      <c r="U7011" s="1" t="s">
        <v>23</v>
      </c>
    </row>
    <row r="7012" spans="1:21">
      <c r="A7012" s="1" t="s">
        <v>7046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>
        <v>74.45</v>
      </c>
      <c r="T7012">
        <v>74.45</v>
      </c>
      <c r="U7012" s="1" t="s">
        <v>23</v>
      </c>
    </row>
    <row r="7013" spans="1:21">
      <c r="A7013" s="1" t="s">
        <v>7047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>
        <v>60.4</v>
      </c>
      <c r="T7013">
        <v>272.14999999999998</v>
      </c>
      <c r="U7013" s="1" t="s">
        <v>23</v>
      </c>
    </row>
    <row r="7014" spans="1:21">
      <c r="A7014" s="1" t="s">
        <v>7048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>
        <v>84.95</v>
      </c>
      <c r="T7014">
        <v>5150.55</v>
      </c>
      <c r="U7014" s="1" t="s">
        <v>24</v>
      </c>
    </row>
    <row r="7015" spans="1:21">
      <c r="A7015" s="1" t="s">
        <v>7049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>
        <v>93.4</v>
      </c>
      <c r="T7015">
        <v>3756.4</v>
      </c>
      <c r="U7015" s="1" t="s">
        <v>24</v>
      </c>
    </row>
    <row r="7016" spans="1:21">
      <c r="A7016" s="1" t="s">
        <v>7050</v>
      </c>
      <c r="B7016" s="1" t="s">
        <v>30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>
        <v>89.2</v>
      </c>
      <c r="T7016">
        <v>3645.75</v>
      </c>
      <c r="U7016" s="1" t="s">
        <v>24</v>
      </c>
    </row>
    <row r="7017" spans="1:21">
      <c r="A7017" s="1" t="s">
        <v>7051</v>
      </c>
      <c r="B7017" s="1" t="s">
        <v>30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>
        <v>85.2</v>
      </c>
      <c r="T7017">
        <v>2874.45</v>
      </c>
      <c r="U7017" s="1" t="s">
        <v>24</v>
      </c>
    </row>
    <row r="7018" spans="1:21">
      <c r="A7018" s="1" t="s">
        <v>7052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>
        <v>49.95</v>
      </c>
      <c r="T7018">
        <v>49.95</v>
      </c>
      <c r="U7018" s="1" t="s">
        <v>24</v>
      </c>
    </row>
    <row r="7019" spans="1:21">
      <c r="A7019" s="1" t="s">
        <v>7053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>
        <v>20.65</v>
      </c>
      <c r="T7019">
        <v>1020.75</v>
      </c>
      <c r="U7019" s="1" t="s">
        <v>24</v>
      </c>
    </row>
    <row r="7020" spans="1:21">
      <c r="A7020" s="1" t="s">
        <v>7054</v>
      </c>
      <c r="B7020" s="1" t="s">
        <v>30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>
        <v>70.650000000000006</v>
      </c>
      <c r="T7020">
        <v>70.650000000000006</v>
      </c>
      <c r="U7020" s="1" t="s">
        <v>23</v>
      </c>
    </row>
    <row r="7021" spans="1:21">
      <c r="A7021" s="1" t="s">
        <v>7055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>
        <v>20.149999999999999</v>
      </c>
      <c r="T7021">
        <v>826</v>
      </c>
      <c r="U7021" s="1" t="s">
        <v>24</v>
      </c>
    </row>
    <row r="7022" spans="1:21">
      <c r="A7022" s="1" t="s">
        <v>7056</v>
      </c>
      <c r="B7022" s="1" t="s">
        <v>30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>
        <v>19.2</v>
      </c>
      <c r="T7022">
        <v>239</v>
      </c>
      <c r="U7022" s="1" t="s">
        <v>24</v>
      </c>
    </row>
    <row r="7023" spans="1:21">
      <c r="A7023" s="1" t="s">
        <v>7057</v>
      </c>
      <c r="B7023" s="1" t="s">
        <v>30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>
        <v>59.8</v>
      </c>
      <c r="T7023">
        <v>727.8</v>
      </c>
      <c r="U7023" s="1" t="s">
        <v>23</v>
      </c>
    </row>
    <row r="7024" spans="1:21">
      <c r="A7024" s="1" t="s">
        <v>7058</v>
      </c>
      <c r="B7024" s="1" t="s">
        <v>30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>
        <v>104.95</v>
      </c>
      <c r="T7024">
        <v>7544.3</v>
      </c>
      <c r="U7024" s="1" t="s">
        <v>24</v>
      </c>
    </row>
    <row r="7025" spans="1:21">
      <c r="A7025" s="1" t="s">
        <v>7059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>
        <v>103.5</v>
      </c>
      <c r="T7025">
        <v>6479.4</v>
      </c>
      <c r="U7025" s="1" t="s">
        <v>24</v>
      </c>
    </row>
    <row r="7026" spans="1:21">
      <c r="A7026" s="1" t="s">
        <v>7060</v>
      </c>
      <c r="B7026" s="1" t="s">
        <v>30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>
        <v>84.8</v>
      </c>
      <c r="T7026">
        <v>3626.35</v>
      </c>
      <c r="U7026" s="1" t="s">
        <v>24</v>
      </c>
    </row>
    <row r="7027" spans="1:21">
      <c r="A7027" s="1" t="s">
        <v>7061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>
        <v>95.05</v>
      </c>
      <c r="T7027">
        <v>1679.4</v>
      </c>
      <c r="U7027" s="1" t="s">
        <v>24</v>
      </c>
    </row>
    <row r="7028" spans="1:21">
      <c r="A7028" s="1" t="s">
        <v>7062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>
        <v>44.2</v>
      </c>
      <c r="T7028">
        <v>403.35</v>
      </c>
      <c r="U7028" s="1" t="s">
        <v>23</v>
      </c>
    </row>
    <row r="7029" spans="1:21">
      <c r="A7029" s="1" t="s">
        <v>7063</v>
      </c>
      <c r="B7029" s="1" t="s">
        <v>30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>
        <v>73.349999999999994</v>
      </c>
      <c r="T7029">
        <v>931.55</v>
      </c>
      <c r="U7029" s="1" t="s">
        <v>24</v>
      </c>
    </row>
    <row r="7030" spans="1:21">
      <c r="A7030" s="1" t="s">
        <v>7064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>
        <v>64.099999999999994</v>
      </c>
      <c r="T7030">
        <v>4326.25</v>
      </c>
      <c r="U7030" s="1" t="s">
        <v>24</v>
      </c>
    </row>
    <row r="7031" spans="1:21">
      <c r="A7031" s="1" t="s">
        <v>7065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>
        <v>44.4</v>
      </c>
      <c r="T7031">
        <v>263.05</v>
      </c>
      <c r="U7031" s="1" t="s">
        <v>24</v>
      </c>
    </row>
    <row r="7032" spans="1:21">
      <c r="A7032" s="1" t="s">
        <v>7066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>
        <v>20.05</v>
      </c>
      <c r="T7032">
        <v>39.25</v>
      </c>
      <c r="U7032" s="1" t="s">
        <v>24</v>
      </c>
    </row>
    <row r="7033" spans="1:21">
      <c r="A7033" s="1" t="s">
        <v>7067</v>
      </c>
      <c r="B7033" s="1" t="s">
        <v>30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>
        <v>60</v>
      </c>
      <c r="T7033">
        <v>3316.1</v>
      </c>
      <c r="U7033" s="1" t="s">
        <v>24</v>
      </c>
    </row>
    <row r="7034" spans="1:21">
      <c r="A7034" s="1" t="s">
        <v>7068</v>
      </c>
      <c r="B7034" s="1" t="s">
        <v>30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>
        <v>75.75</v>
      </c>
      <c r="T7034">
        <v>75.75</v>
      </c>
      <c r="U7034" s="1" t="s">
        <v>23</v>
      </c>
    </row>
    <row r="7035" spans="1:21">
      <c r="A7035" s="1" t="s">
        <v>7069</v>
      </c>
      <c r="B7035" s="1" t="s">
        <v>30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>
        <v>69.5</v>
      </c>
      <c r="T7035">
        <v>2625.25</v>
      </c>
      <c r="U7035" s="1" t="s">
        <v>24</v>
      </c>
    </row>
    <row r="7036" spans="1:21">
      <c r="A7036" s="1" t="s">
        <v>7070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>
        <v>102.95</v>
      </c>
      <c r="T7036">
        <v>6886.25</v>
      </c>
      <c r="U7036" s="1" t="s">
        <v>23</v>
      </c>
    </row>
    <row r="7037" spans="1:21">
      <c r="A7037" s="1" t="s">
        <v>7071</v>
      </c>
      <c r="B7037" s="1" t="s">
        <v>30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>
        <v>78.7</v>
      </c>
      <c r="T7037">
        <v>1495.1</v>
      </c>
      <c r="U7037" s="1" t="s">
        <v>24</v>
      </c>
    </row>
    <row r="7038" spans="1:21">
      <c r="A7038" s="1" t="s">
        <v>7072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>
        <v>60.65</v>
      </c>
      <c r="T7038">
        <v>743.3</v>
      </c>
      <c r="U7038" s="1" t="s">
        <v>24</v>
      </c>
    </row>
    <row r="7039" spans="1:21">
      <c r="A7039" s="1" t="s">
        <v>7073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>
        <v>21.15</v>
      </c>
      <c r="T7039">
        <v>1419.4</v>
      </c>
      <c r="U7039" s="1" t="s">
        <v>24</v>
      </c>
    </row>
    <row r="7040" spans="1:21">
      <c r="A7040" s="1" t="s">
        <v>7074</v>
      </c>
      <c r="B7040" s="1" t="s">
        <v>30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>
        <v>84.8</v>
      </c>
      <c r="T7040">
        <v>1990.5</v>
      </c>
      <c r="U7040" s="1" t="s">
        <v>24</v>
      </c>
    </row>
    <row r="7041" spans="1:21">
      <c r="A7041" s="1" t="s">
        <v>7075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>
        <v>103.2</v>
      </c>
      <c r="T7041">
        <v>7362.9</v>
      </c>
      <c r="U7041" s="1" t="s">
        <v>24</v>
      </c>
    </row>
    <row r="7042" spans="1:21">
      <c r="A7042" s="1" t="s">
        <v>7076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>
        <v>29.6</v>
      </c>
      <c r="T7042">
        <v>346.45</v>
      </c>
      <c r="U7042" s="1" t="s">
        <v>24</v>
      </c>
    </row>
    <row r="7043" spans="1:21">
      <c r="A7043" s="1" t="s">
        <v>7077</v>
      </c>
      <c r="B7043" s="1" t="s">
        <v>30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>
        <v>74.400000000000006</v>
      </c>
      <c r="T7043">
        <v>306.60000000000002</v>
      </c>
      <c r="U7043" s="1" t="s">
        <v>23</v>
      </c>
    </row>
    <row r="7044" spans="1:21">
      <c r="A7044" s="1" t="s">
        <v>7078</v>
      </c>
      <c r="B7044" s="1" t="s">
        <v>30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>
        <v>105.65</v>
      </c>
      <c r="T7044">
        <v>6844.5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48DFB5-521F-4EB5-9BA1-D509D1E1E0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Sheet4</vt:lpstr>
      <vt:lpstr>Sheet3</vt:lpstr>
      <vt:lpstr>Sheet2</vt:lpstr>
      <vt:lpstr>WA_Fn-UseC_-Telco-Customer-Chur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Somisetty</dc:creator>
  <cp:lastModifiedBy>Yashwanth Somisetty</cp:lastModifiedBy>
  <dcterms:created xsi:type="dcterms:W3CDTF">2026-05-23T15:02:06Z</dcterms:created>
  <dcterms:modified xsi:type="dcterms:W3CDTF">2026-05-23T15:30:56Z</dcterms:modified>
</cp:coreProperties>
</file>