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6\Group5\"/>
    </mc:Choice>
  </mc:AlternateContent>
  <xr:revisionPtr revIDLastSave="0" documentId="13_ncr:1_{ED8C4069-EA60-43B6-A7C4-89D08C01793B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<sst xmlns="http://schemas.openxmlformats.org/spreadsheetml/2006/main" count="59" uniqueCount="59">
  <si>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</si>
  <si>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</si>
  <si>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</si>
  <si>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</si>
  <si>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</si>
  <si>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</si>
  <si>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</si>
  <si>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</si>
  <si>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</si>
  <si>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</si>
  <si>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</si>
  <si>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</si>
  <si>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</si>
  <si>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</si>
  <si>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</si>
  <si>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</si>
  <si>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</si>
  <si>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</si>
  <si>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</si>
  <si>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</si>
  <si>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</si>
  <si>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</si>
  <si>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</si>
  <si>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</si>
  <si>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</si>
  <si>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</si>
  <si>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</si>
  <si>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</si>
  <si>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</si>
  <si>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</si>
  <si>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</si>
  <si>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</si>
  <si>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</si>
  <si>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</si>
  <si>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</si>
  <si>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</si>
  <si>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</si>
  <si>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</si>
  <si>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</si>
  <si>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</si>
  <si>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</si>
  <si>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</si>
  <si>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</si>
  <si>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</si>
  <si>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</si>
  <si>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</si>
  <si>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</si>
  <si>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</si>
  <si>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</si>
  <si>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</si>
  <si>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</si>
  <si>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</si>
  <si>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</si>
  <si>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</si>
  <si>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</si>
  <si>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U-Search</t>
  </si>
  <si>
    <t>Esraa Fathy</t>
  </si>
  <si>
    <t>Flutter</t>
  </si>
  <si>
    <t>Menna Osama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</si>
</sst>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C4" sqref="C4:D4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/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55</v>
      </c>
      <c r="D3" s="31"/>
      <c r="E3" s="28"/>
      <c r="F3" s="29" t="s">
        <v>5</v>
      </c>
      <c r="G3" s="30"/>
      <c r="H3" s="3" t="s">
        <v>56</v>
      </c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 t="s">
        <v>57</v>
      </c>
      <c r="D5" s="28"/>
      <c r="E5" s="27"/>
      <c r="F5" s="31"/>
      <c r="G5" s="28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60"/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>
        <v>10</v>
      </c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>
        <v>30</v>
      </c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>
        <v>30</v>
      </c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>
        <v>30</v>
      </c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>
        <v>30</v>
      </c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>
        <v>10</v>
      </c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>
        <v>10</v>
      </c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>
        <v>10</v>
      </c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>
        <v>10</v>
      </c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>
        <v>50</v>
      </c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>
        <v>40</v>
      </c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>
        <v>50</v>
      </c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>
        <v>60</v>
      </c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>
        <v>60</v>
      </c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>
        <v>60</v>
      </c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>
        <v>70</v>
      </c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>
        <v>70</v>
      </c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>
        <v>40</v>
      </c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>
        <v>20</v>
      </c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>
        <v>20</v>
      </c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>
        <v>20</v>
      </c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>
        <v>20</v>
      </c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>
        <v>20</v>
      </c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f>SUM(G8:G32)</f>
        <v>810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0.81</v>
      </c>
      <c r="G34" s="69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7" t="s">
        <v>51</v>
      </c>
      <c r="E36" s="31"/>
      <c r="F36" s="31"/>
      <c r="G36" s="28"/>
      <c r="H36" s="3" t="s">
        <v>52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2024-11-02T19:53:11Z</dcterms:modified>
</cp:coreProperties>
</file>