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7\Group3\"/>
    </mc:Choice>
  </mc:AlternateContent>
  <xr:revisionPtr revIDLastSave="0" documentId="13_ncr:1_{997F5F63-F27D-4602-827C-E1574373882F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<sst xmlns="http://schemas.openxmlformats.org/spreadsheetml/2006/main" count="59" uniqueCount="59">
  <si>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</si>
  <si>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</si>
  <si>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</si>
  <si>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</si>
  <si>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</si>
  <si>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</si>
  <si>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</si>
  <si>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</si>
  <si>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</si>
  <si>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</si>
  <si>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</si>
  <si>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</si>
  <si>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</si>
  <si>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</si>
  <si>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</si>
  <si>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</si>
  <si>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</si>
  <si>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</si>
  <si>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</si>
  <si>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</si>
  <si>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</si>
  <si>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</si>
  <si>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</si>
  <si>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</si>
  <si>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</si>
  <si>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</si>
  <si>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</si>
  <si>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</si>
  <si>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</si>
  <si>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</si>
  <si>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</si>
  <si>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</si>
  <si>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</si>
  <si>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</si>
  <si>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</si>
  <si>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</si>
  <si>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</si>
  <si>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</si>
  <si>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</si>
  <si>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</si>
  <si>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</si>
  <si>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</si>
  <si>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</si>
  <si>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</si>
  <si>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</si>
  <si>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</si>
  <si>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</si>
  <si>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</si>
  <si>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</si>
  <si>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</si>
  <si>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</si>
  <si>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</si>
  <si>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</si>
  <si>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</si>
  <si>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</si>
  <si>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Esraa Fathy</t>
  </si>
  <si>
    <t>Booked</t>
  </si>
  <si>
    <t>Android</t>
  </si>
  <si>
    <t>Asmaa Hamdy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</si>
</sst>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C4" sqref="C4:D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/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56</v>
      </c>
      <c r="D3" s="25"/>
      <c r="E3" s="26"/>
      <c r="F3" s="74" t="s">
        <v>5</v>
      </c>
      <c r="G3" s="75"/>
      <c r="H3" s="3" t="s">
        <v>55</v>
      </c>
    </row>
    <row r="4" spans="1:8" ht="15.6" thickBot="1" x14ac:dyDescent="0.35">
      <c r="A4" s="67" t="s">
        <v>6</v>
      </c>
      <c r="B4" s="68"/>
      <c r="C4" s="24" t="s">
        <v>58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 t="s">
        <v>57</v>
      </c>
      <c r="D5" s="26"/>
      <c r="E5" s="24"/>
      <c r="F5" s="25"/>
      <c r="G5" s="26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27"/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>
        <v>10</v>
      </c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>
        <v>30</v>
      </c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>
        <v>30</v>
      </c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>
        <v>30</v>
      </c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>
        <v>30</v>
      </c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>
        <v>20</v>
      </c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>
        <v>20</v>
      </c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>
        <v>50</v>
      </c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>
        <v>60</v>
      </c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>
        <v>60</v>
      </c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>
        <v>60</v>
      </c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>
        <v>60</v>
      </c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>
        <v>70</v>
      </c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>
        <v>40</v>
      </c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>
        <v>80</v>
      </c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>
        <v>60</v>
      </c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>
        <v>40</v>
      </c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>
        <v>20</v>
      </c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>
        <v>10</v>
      </c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f>SUM(G8:G32)</f>
        <v>950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0.95</v>
      </c>
      <c r="G34" s="36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4" t="s">
        <v>51</v>
      </c>
      <c r="E36" s="25"/>
      <c r="F36" s="25"/>
      <c r="G36" s="26"/>
      <c r="H36" s="3" t="s">
        <v>52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2024-11-02T20:43:46Z</dcterms:modified>
</cp:coreProperties>
</file>