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me2.0\Desktop\AI_Assignment1\"/>
    </mc:Choice>
  </mc:AlternateContent>
  <xr:revisionPtr revIDLastSave="0" documentId="13_ncr:1_{CA2B569C-F56D-405D-82F0-5EBE5097048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50_task1" sheetId="2" r:id="rId2"/>
    <sheet name="S150_task1" sheetId="3" r:id="rId3"/>
    <sheet name="S250_task1" sheetId="4" r:id="rId4"/>
    <sheet name="S350_task1" sheetId="5" r:id="rId5"/>
  </sheets>
  <calcPr calcId="191029"/>
</workbook>
</file>

<file path=xl/calcChain.xml><?xml version="1.0" encoding="utf-8"?>
<calcChain xmlns="http://schemas.openxmlformats.org/spreadsheetml/2006/main">
  <c r="AZ12" i="4" l="1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S50_task1!$B$12:$AZ$12</c:f>
              <c:numCache>
                <c:formatCode>General</c:formatCode>
                <c:ptCount val="51"/>
                <c:pt idx="0">
                  <c:v>14.100000000000023</c:v>
                </c:pt>
                <c:pt idx="1">
                  <c:v>15</c:v>
                </c:pt>
                <c:pt idx="2">
                  <c:v>15.5</c:v>
                </c:pt>
                <c:pt idx="3">
                  <c:v>16.299999999999955</c:v>
                </c:pt>
                <c:pt idx="4">
                  <c:v>16.899999999999977</c:v>
                </c:pt>
                <c:pt idx="5">
                  <c:v>17.100000000000023</c:v>
                </c:pt>
                <c:pt idx="6">
                  <c:v>18</c:v>
                </c:pt>
                <c:pt idx="7">
                  <c:v>18.600000000000023</c:v>
                </c:pt>
                <c:pt idx="8">
                  <c:v>18.899999999999977</c:v>
                </c:pt>
                <c:pt idx="9">
                  <c:v>18.899999999999977</c:v>
                </c:pt>
                <c:pt idx="10">
                  <c:v>19.200000000000045</c:v>
                </c:pt>
                <c:pt idx="11">
                  <c:v>19.700000000000045</c:v>
                </c:pt>
                <c:pt idx="12">
                  <c:v>20</c:v>
                </c:pt>
                <c:pt idx="13">
                  <c:v>20.700000000000045</c:v>
                </c:pt>
                <c:pt idx="14">
                  <c:v>21</c:v>
                </c:pt>
                <c:pt idx="15">
                  <c:v>21.5</c:v>
                </c:pt>
                <c:pt idx="16">
                  <c:v>21.399999999999977</c:v>
                </c:pt>
                <c:pt idx="17">
                  <c:v>22.200000000000045</c:v>
                </c:pt>
                <c:pt idx="18">
                  <c:v>22</c:v>
                </c:pt>
                <c:pt idx="19">
                  <c:v>22.799999999999955</c:v>
                </c:pt>
                <c:pt idx="20">
                  <c:v>23.100000000000023</c:v>
                </c:pt>
                <c:pt idx="21">
                  <c:v>23.100000000000023</c:v>
                </c:pt>
                <c:pt idx="22">
                  <c:v>23</c:v>
                </c:pt>
                <c:pt idx="23">
                  <c:v>23.299999999999955</c:v>
                </c:pt>
                <c:pt idx="24">
                  <c:v>23.799999999999955</c:v>
                </c:pt>
                <c:pt idx="25">
                  <c:v>23.899999999999977</c:v>
                </c:pt>
                <c:pt idx="26">
                  <c:v>24.200000000000045</c:v>
                </c:pt>
                <c:pt idx="27">
                  <c:v>23.700000000000045</c:v>
                </c:pt>
                <c:pt idx="28">
                  <c:v>23.899999999999977</c:v>
                </c:pt>
                <c:pt idx="29">
                  <c:v>24.200000000000045</c:v>
                </c:pt>
                <c:pt idx="30">
                  <c:v>24.700000000000045</c:v>
                </c:pt>
                <c:pt idx="31">
                  <c:v>24.799999999999955</c:v>
                </c:pt>
                <c:pt idx="32">
                  <c:v>24.700000000000045</c:v>
                </c:pt>
                <c:pt idx="33">
                  <c:v>24.700000000000045</c:v>
                </c:pt>
                <c:pt idx="34">
                  <c:v>24.900000000000091</c:v>
                </c:pt>
                <c:pt idx="35">
                  <c:v>25</c:v>
                </c:pt>
                <c:pt idx="36">
                  <c:v>25.400000000000091</c:v>
                </c:pt>
                <c:pt idx="37">
                  <c:v>25.299999999999955</c:v>
                </c:pt>
                <c:pt idx="38">
                  <c:v>25.299999999999955</c:v>
                </c:pt>
                <c:pt idx="39">
                  <c:v>25.400000000000091</c:v>
                </c:pt>
                <c:pt idx="40">
                  <c:v>25.599999999999909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25.700000000000045</c:v>
                </c:pt>
                <c:pt idx="45">
                  <c:v>25.599999999999909</c:v>
                </c:pt>
                <c:pt idx="46">
                  <c:v>25.700000000000045</c:v>
                </c:pt>
                <c:pt idx="47">
                  <c:v>25.900000000000091</c:v>
                </c:pt>
                <c:pt idx="48">
                  <c:v>25.799999999999955</c:v>
                </c:pt>
                <c:pt idx="49">
                  <c:v>25.900000000000091</c:v>
                </c:pt>
                <c:pt idx="5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6-476C-B79D-C38A3D7FAC00}"/>
            </c:ext>
          </c:extLst>
        </c:ser>
        <c:ser>
          <c:idx val="1"/>
          <c:order val="1"/>
          <c:tx>
            <c:v>150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S150_task1!$B$12:$AZ$12</c:f>
              <c:numCache>
                <c:formatCode>General</c:formatCode>
                <c:ptCount val="51"/>
                <c:pt idx="0">
                  <c:v>89.299999999999955</c:v>
                </c:pt>
                <c:pt idx="1">
                  <c:v>90.700000000000045</c:v>
                </c:pt>
                <c:pt idx="2">
                  <c:v>92.299999999999955</c:v>
                </c:pt>
                <c:pt idx="3">
                  <c:v>93.700000000000045</c:v>
                </c:pt>
                <c:pt idx="4">
                  <c:v>95.299999999999955</c:v>
                </c:pt>
                <c:pt idx="5">
                  <c:v>97.200000000000045</c:v>
                </c:pt>
                <c:pt idx="6">
                  <c:v>98.700000000000045</c:v>
                </c:pt>
                <c:pt idx="7">
                  <c:v>100</c:v>
                </c:pt>
                <c:pt idx="8">
                  <c:v>101.09999999999991</c:v>
                </c:pt>
                <c:pt idx="9">
                  <c:v>102.59999999999991</c:v>
                </c:pt>
                <c:pt idx="10">
                  <c:v>103.20000000000005</c:v>
                </c:pt>
                <c:pt idx="11">
                  <c:v>104.20000000000005</c:v>
                </c:pt>
                <c:pt idx="12">
                  <c:v>105.40000000000009</c:v>
                </c:pt>
                <c:pt idx="13">
                  <c:v>105.5</c:v>
                </c:pt>
                <c:pt idx="14">
                  <c:v>106.29999999999995</c:v>
                </c:pt>
                <c:pt idx="15">
                  <c:v>107.5</c:v>
                </c:pt>
                <c:pt idx="16">
                  <c:v>107.90000000000009</c:v>
                </c:pt>
                <c:pt idx="17">
                  <c:v>108.79999999999995</c:v>
                </c:pt>
                <c:pt idx="18">
                  <c:v>110</c:v>
                </c:pt>
                <c:pt idx="19">
                  <c:v>110.29999999999995</c:v>
                </c:pt>
                <c:pt idx="20">
                  <c:v>111.20000000000005</c:v>
                </c:pt>
                <c:pt idx="21">
                  <c:v>112.20000000000005</c:v>
                </c:pt>
                <c:pt idx="22">
                  <c:v>112.29999999999995</c:v>
                </c:pt>
                <c:pt idx="23">
                  <c:v>113.40000000000009</c:v>
                </c:pt>
                <c:pt idx="24">
                  <c:v>114.09999999999991</c:v>
                </c:pt>
                <c:pt idx="25">
                  <c:v>114.29999999999995</c:v>
                </c:pt>
                <c:pt idx="26">
                  <c:v>115</c:v>
                </c:pt>
                <c:pt idx="27">
                  <c:v>115.70000000000005</c:v>
                </c:pt>
                <c:pt idx="28">
                  <c:v>115.90000000000009</c:v>
                </c:pt>
                <c:pt idx="29">
                  <c:v>116.59999999999991</c:v>
                </c:pt>
                <c:pt idx="30">
                  <c:v>116.79999999999995</c:v>
                </c:pt>
                <c:pt idx="31">
                  <c:v>117.59999999999991</c:v>
                </c:pt>
                <c:pt idx="32">
                  <c:v>118.09999999999991</c:v>
                </c:pt>
                <c:pt idx="33">
                  <c:v>118.5</c:v>
                </c:pt>
                <c:pt idx="34">
                  <c:v>118.59999999999991</c:v>
                </c:pt>
                <c:pt idx="35">
                  <c:v>118.79999999999995</c:v>
                </c:pt>
                <c:pt idx="36">
                  <c:v>119.29999999999995</c:v>
                </c:pt>
                <c:pt idx="37">
                  <c:v>120</c:v>
                </c:pt>
                <c:pt idx="38">
                  <c:v>119.90000000000009</c:v>
                </c:pt>
                <c:pt idx="39">
                  <c:v>120.29999999999995</c:v>
                </c:pt>
                <c:pt idx="40">
                  <c:v>120.79999999999995</c:v>
                </c:pt>
                <c:pt idx="41">
                  <c:v>121.40000000000009</c:v>
                </c:pt>
                <c:pt idx="42">
                  <c:v>121</c:v>
                </c:pt>
                <c:pt idx="43">
                  <c:v>122.09999999999991</c:v>
                </c:pt>
                <c:pt idx="44">
                  <c:v>121.90000000000009</c:v>
                </c:pt>
                <c:pt idx="45">
                  <c:v>121.5</c:v>
                </c:pt>
                <c:pt idx="46">
                  <c:v>121.70000000000005</c:v>
                </c:pt>
                <c:pt idx="47">
                  <c:v>122</c:v>
                </c:pt>
                <c:pt idx="48">
                  <c:v>122.70000000000005</c:v>
                </c:pt>
                <c:pt idx="49">
                  <c:v>122.70000000000005</c:v>
                </c:pt>
                <c:pt idx="50">
                  <c:v>122.90000000000009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6-476C-B79D-C38A3D7FAC00}"/>
            </c:ext>
          </c:extLst>
        </c:ser>
        <c:ser>
          <c:idx val="2"/>
          <c:order val="2"/>
          <c:tx>
            <c:v>250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S250_task1!$B$12:$AZ$12</c:f>
              <c:numCache>
                <c:formatCode>General</c:formatCode>
                <c:ptCount val="51"/>
                <c:pt idx="0">
                  <c:v>180.79999999999995</c:v>
                </c:pt>
                <c:pt idx="1">
                  <c:v>184.09999999999991</c:v>
                </c:pt>
                <c:pt idx="2">
                  <c:v>186</c:v>
                </c:pt>
                <c:pt idx="3">
                  <c:v>187.90000000000009</c:v>
                </c:pt>
                <c:pt idx="4">
                  <c:v>190</c:v>
                </c:pt>
                <c:pt idx="5">
                  <c:v>192.20000000000005</c:v>
                </c:pt>
                <c:pt idx="6">
                  <c:v>193.59999999999991</c:v>
                </c:pt>
                <c:pt idx="7">
                  <c:v>195.20000000000005</c:v>
                </c:pt>
                <c:pt idx="8">
                  <c:v>196.29999999999995</c:v>
                </c:pt>
                <c:pt idx="9">
                  <c:v>197.90000000000009</c:v>
                </c:pt>
                <c:pt idx="10">
                  <c:v>199.20000000000005</c:v>
                </c:pt>
                <c:pt idx="11">
                  <c:v>200.5</c:v>
                </c:pt>
                <c:pt idx="12">
                  <c:v>201.40000000000009</c:v>
                </c:pt>
                <c:pt idx="13">
                  <c:v>202.5</c:v>
                </c:pt>
                <c:pt idx="14">
                  <c:v>203.40000000000009</c:v>
                </c:pt>
                <c:pt idx="15">
                  <c:v>203.5</c:v>
                </c:pt>
                <c:pt idx="16">
                  <c:v>204.29999999999995</c:v>
                </c:pt>
                <c:pt idx="17">
                  <c:v>205.40000000000009</c:v>
                </c:pt>
                <c:pt idx="18">
                  <c:v>205.90000000000009</c:v>
                </c:pt>
                <c:pt idx="19">
                  <c:v>207.29999999999995</c:v>
                </c:pt>
                <c:pt idx="20">
                  <c:v>208.09999999999991</c:v>
                </c:pt>
                <c:pt idx="21">
                  <c:v>208.5</c:v>
                </c:pt>
                <c:pt idx="22">
                  <c:v>209.20000000000005</c:v>
                </c:pt>
                <c:pt idx="23">
                  <c:v>210.20000000000005</c:v>
                </c:pt>
                <c:pt idx="24">
                  <c:v>210.79999999999995</c:v>
                </c:pt>
                <c:pt idx="25">
                  <c:v>211.70000000000005</c:v>
                </c:pt>
                <c:pt idx="26">
                  <c:v>211.90000000000009</c:v>
                </c:pt>
                <c:pt idx="27">
                  <c:v>213</c:v>
                </c:pt>
                <c:pt idx="28">
                  <c:v>213.59999999999991</c:v>
                </c:pt>
                <c:pt idx="29">
                  <c:v>214.09999999999991</c:v>
                </c:pt>
                <c:pt idx="30">
                  <c:v>214.5</c:v>
                </c:pt>
                <c:pt idx="31">
                  <c:v>214.79999999999995</c:v>
                </c:pt>
                <c:pt idx="32">
                  <c:v>215.90000000000009</c:v>
                </c:pt>
                <c:pt idx="33">
                  <c:v>215.90000000000009</c:v>
                </c:pt>
                <c:pt idx="34">
                  <c:v>216.59999999999991</c:v>
                </c:pt>
                <c:pt idx="35">
                  <c:v>216.79999999999995</c:v>
                </c:pt>
                <c:pt idx="36">
                  <c:v>217.5</c:v>
                </c:pt>
                <c:pt idx="37">
                  <c:v>217.5</c:v>
                </c:pt>
                <c:pt idx="38">
                  <c:v>217.59999999999991</c:v>
                </c:pt>
                <c:pt idx="39">
                  <c:v>218.29999999999995</c:v>
                </c:pt>
                <c:pt idx="40">
                  <c:v>218.70000000000005</c:v>
                </c:pt>
                <c:pt idx="41">
                  <c:v>219.09999999999991</c:v>
                </c:pt>
                <c:pt idx="42">
                  <c:v>220</c:v>
                </c:pt>
                <c:pt idx="43">
                  <c:v>220.59999999999991</c:v>
                </c:pt>
                <c:pt idx="44">
                  <c:v>220.90000000000009</c:v>
                </c:pt>
                <c:pt idx="45">
                  <c:v>221.29999999999995</c:v>
                </c:pt>
                <c:pt idx="46">
                  <c:v>221.29999999999995</c:v>
                </c:pt>
                <c:pt idx="47">
                  <c:v>221.79999999999995</c:v>
                </c:pt>
                <c:pt idx="48">
                  <c:v>222.29999999999995</c:v>
                </c:pt>
                <c:pt idx="49">
                  <c:v>222.5</c:v>
                </c:pt>
                <c:pt idx="50">
                  <c:v>223.09999999999991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6-476C-B79D-C38A3D7F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77968"/>
        <c:axId val="1529077008"/>
      </c:lineChart>
      <c:catAx>
        <c:axId val="15290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77008"/>
        <c:crosses val="autoZero"/>
        <c:auto val="1"/>
        <c:lblAlgn val="ctr"/>
        <c:lblOffset val="100"/>
        <c:noMultiLvlLbl val="0"/>
      </c:catAx>
      <c:valAx>
        <c:axId val="152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779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devition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50</c:v>
              </c:pt>
              <c:pt idx="1">
                <c:v>150</c:v>
              </c:pt>
              <c:pt idx="2">
                <c:v>250</c:v>
              </c:pt>
              <c:pt idx="3">
                <c:v>350</c:v>
              </c:pt>
            </c:numLit>
          </c:xVal>
          <c:yVal>
            <c:numLit>
              <c:formatCode>General</c:formatCode>
              <c:ptCount val="4"/>
              <c:pt idx="0">
                <c:v>3</c:v>
              </c:pt>
              <c:pt idx="1">
                <c:v>3.2</c:v>
              </c:pt>
              <c:pt idx="2">
                <c:v>6</c:v>
              </c:pt>
              <c:pt idx="3">
                <c:v>6.3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08E-4466-B854-7CB4FE69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48064"/>
        <c:axId val="474247104"/>
      </c:scatterChart>
      <c:valAx>
        <c:axId val="4742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7104"/>
        <c:crosses val="autoZero"/>
        <c:crossBetween val="midCat"/>
      </c:valAx>
      <c:valAx>
        <c:axId val="4742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</a:t>
                </a:r>
                <a:r>
                  <a:rPr lang="en-IN" baseline="0"/>
                  <a:t> Deviation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Best Fitness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50</c:v>
              </c:pt>
              <c:pt idx="1">
                <c:v>150</c:v>
              </c:pt>
              <c:pt idx="2">
                <c:v>250</c:v>
              </c:pt>
              <c:pt idx="3">
                <c:v>350</c:v>
              </c:pt>
            </c:numLit>
          </c:xVal>
          <c:yVal>
            <c:numLit>
              <c:formatCode>General</c:formatCode>
              <c:ptCount val="4"/>
              <c:pt idx="0">
                <c:v>960</c:v>
              </c:pt>
              <c:pt idx="1">
                <c:v>958</c:v>
              </c:pt>
              <c:pt idx="2">
                <c:v>940</c:v>
              </c:pt>
              <c:pt idx="3">
                <c:v>905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40-457A-88D1-B4470D83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99664"/>
        <c:axId val="480604464"/>
      </c:scatterChart>
      <c:valAx>
        <c:axId val="4805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04464"/>
        <c:crosses val="autoZero"/>
        <c:crossBetween val="midCat"/>
      </c:valAx>
      <c:valAx>
        <c:axId val="4806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Fitness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50</c:v>
              </c:pt>
              <c:pt idx="1">
                <c:v>70</c:v>
              </c:pt>
              <c:pt idx="2">
                <c:v>80</c:v>
              </c:pt>
              <c:pt idx="3">
                <c:v>100</c:v>
              </c:pt>
              <c:pt idx="4">
                <c:v>120</c:v>
              </c:pt>
            </c:numLit>
          </c:xVal>
          <c:yVal>
            <c:numLit>
              <c:formatCode>General</c:formatCode>
              <c:ptCount val="5"/>
              <c:pt idx="0">
                <c:v>25</c:v>
              </c:pt>
              <c:pt idx="1">
                <c:v>24</c:v>
              </c:pt>
              <c:pt idx="2">
                <c:v>24</c:v>
              </c:pt>
              <c:pt idx="3">
                <c:v>22</c:v>
              </c:pt>
              <c:pt idx="4">
                <c:v>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3F8-4BB6-9AF6-70F14297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88304"/>
        <c:axId val="486186864"/>
      </c:scatterChart>
      <c:valAx>
        <c:axId val="4861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 size</a:t>
                </a:r>
              </a:p>
            </c:rich>
          </c:tx>
          <c:layout>
            <c:manualLayout>
              <c:xMode val="edge"/>
              <c:yMode val="edge"/>
              <c:x val="0.4830474628171478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6864"/>
        <c:crosses val="autoZero"/>
        <c:crossBetween val="midCat"/>
      </c:valAx>
      <c:valAx>
        <c:axId val="4861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</a:t>
                </a:r>
                <a:r>
                  <a:rPr lang="en-IN" baseline="0"/>
                  <a:t> number of subsets to cover U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409575</xdr:colOff>
      <xdr:row>14</xdr:row>
      <xdr:rowOff>114300</xdr:rowOff>
    </xdr:from>
    <xdr:to>
      <xdr:col>41</xdr:col>
      <xdr:colOff>104775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574675</xdr:colOff>
      <xdr:row>16</xdr:row>
      <xdr:rowOff>101600</xdr:rowOff>
    </xdr:from>
    <xdr:to>
      <xdr:col>49</xdr:col>
      <xdr:colOff>269875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C7ABD-3000-2F78-4761-FFAEFB2B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568325</xdr:colOff>
      <xdr:row>20</xdr:row>
      <xdr:rowOff>101600</xdr:rowOff>
    </xdr:from>
    <xdr:to>
      <xdr:col>45</xdr:col>
      <xdr:colOff>263525</xdr:colOff>
      <xdr:row>35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EE440-F8D3-F014-098E-1F80FF8A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536575</xdr:colOff>
      <xdr:row>21</xdr:row>
      <xdr:rowOff>133350</xdr:rowOff>
    </xdr:from>
    <xdr:to>
      <xdr:col>46</xdr:col>
      <xdr:colOff>231775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B20DB-D760-4DC7-1804-17C29144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topLeftCell="AH1" workbookViewId="0">
      <selection activeCell="AR14" sqref="AR14"/>
    </sheetView>
  </sheetViews>
  <sheetFormatPr defaultRowHeight="14.5" x14ac:dyDescent="0.35"/>
  <sheetData>
    <row r="1" spans="1:50" x14ac:dyDescent="0.35">
      <c r="A1">
        <v>1013</v>
      </c>
      <c r="B1">
        <v>1014</v>
      </c>
      <c r="C1">
        <v>1015</v>
      </c>
      <c r="D1">
        <v>1015</v>
      </c>
      <c r="E1">
        <v>1016</v>
      </c>
      <c r="F1">
        <v>1018</v>
      </c>
      <c r="G1">
        <v>1017</v>
      </c>
      <c r="H1">
        <v>1017</v>
      </c>
      <c r="I1">
        <v>1017</v>
      </c>
      <c r="J1">
        <v>1016</v>
      </c>
      <c r="K1">
        <v>1016</v>
      </c>
      <c r="L1">
        <v>1016</v>
      </c>
      <c r="M1">
        <v>1018</v>
      </c>
      <c r="N1">
        <v>1018</v>
      </c>
      <c r="O1">
        <v>1020</v>
      </c>
      <c r="P1">
        <v>1020</v>
      </c>
      <c r="Q1">
        <v>1019</v>
      </c>
      <c r="R1">
        <v>1019</v>
      </c>
      <c r="S1">
        <v>1021</v>
      </c>
      <c r="T1">
        <v>1021</v>
      </c>
      <c r="U1">
        <v>1020</v>
      </c>
      <c r="V1">
        <v>1020</v>
      </c>
      <c r="W1">
        <v>1020</v>
      </c>
      <c r="X1">
        <v>1021</v>
      </c>
      <c r="Y1">
        <v>1021</v>
      </c>
      <c r="Z1">
        <v>1021</v>
      </c>
      <c r="AA1">
        <v>1019</v>
      </c>
      <c r="AB1">
        <v>1020</v>
      </c>
      <c r="AC1">
        <v>1021</v>
      </c>
      <c r="AD1">
        <v>1021</v>
      </c>
      <c r="AE1">
        <v>1022</v>
      </c>
      <c r="AF1">
        <v>1022</v>
      </c>
      <c r="AG1">
        <v>1022</v>
      </c>
      <c r="AH1">
        <v>1022</v>
      </c>
      <c r="AI1">
        <v>1023</v>
      </c>
      <c r="AJ1">
        <v>1023</v>
      </c>
      <c r="AK1">
        <v>1024</v>
      </c>
      <c r="AL1">
        <v>1024</v>
      </c>
      <c r="AM1">
        <v>1024</v>
      </c>
      <c r="AN1">
        <v>1024</v>
      </c>
      <c r="AO1">
        <v>1024</v>
      </c>
      <c r="AP1">
        <v>1024</v>
      </c>
      <c r="AQ1">
        <v>1024</v>
      </c>
      <c r="AR1">
        <v>1025</v>
      </c>
      <c r="AS1">
        <v>1025</v>
      </c>
      <c r="AT1">
        <v>1025</v>
      </c>
      <c r="AU1">
        <v>1025</v>
      </c>
      <c r="AV1">
        <v>1025</v>
      </c>
      <c r="AW1">
        <v>1025</v>
      </c>
      <c r="AX1">
        <v>1025</v>
      </c>
    </row>
    <row r="2" spans="1:50" x14ac:dyDescent="0.35">
      <c r="A2">
        <v>1013</v>
      </c>
      <c r="B2">
        <v>1017</v>
      </c>
      <c r="C2">
        <v>1015</v>
      </c>
      <c r="D2">
        <v>1016</v>
      </c>
      <c r="E2">
        <v>1016</v>
      </c>
      <c r="F2">
        <v>1018</v>
      </c>
      <c r="G2">
        <v>1019</v>
      </c>
      <c r="H2">
        <v>1019</v>
      </c>
      <c r="I2">
        <v>1017</v>
      </c>
      <c r="J2">
        <v>1019</v>
      </c>
      <c r="K2">
        <v>1019</v>
      </c>
      <c r="L2">
        <v>1019</v>
      </c>
      <c r="M2">
        <v>1020</v>
      </c>
      <c r="N2">
        <v>1020</v>
      </c>
      <c r="O2">
        <v>1021</v>
      </c>
      <c r="P2">
        <v>1022</v>
      </c>
      <c r="Q2">
        <v>1022</v>
      </c>
      <c r="R2">
        <v>1022</v>
      </c>
      <c r="S2">
        <v>1023</v>
      </c>
      <c r="T2">
        <v>1022</v>
      </c>
      <c r="U2">
        <v>1022</v>
      </c>
      <c r="V2">
        <v>1023</v>
      </c>
      <c r="W2">
        <v>1024</v>
      </c>
      <c r="X2">
        <v>1023</v>
      </c>
      <c r="Y2">
        <v>1023</v>
      </c>
      <c r="Z2">
        <v>1024</v>
      </c>
      <c r="AA2">
        <v>1024</v>
      </c>
      <c r="AB2">
        <v>1024</v>
      </c>
      <c r="AC2">
        <v>1024</v>
      </c>
      <c r="AD2">
        <v>1023</v>
      </c>
      <c r="AE2">
        <v>1024</v>
      </c>
      <c r="AF2">
        <v>1024</v>
      </c>
      <c r="AG2">
        <v>1024</v>
      </c>
      <c r="AH2">
        <v>1025</v>
      </c>
      <c r="AI2">
        <v>1025</v>
      </c>
      <c r="AJ2">
        <v>1025</v>
      </c>
      <c r="AK2">
        <v>1025</v>
      </c>
      <c r="AL2">
        <v>1025</v>
      </c>
      <c r="AM2">
        <v>1025</v>
      </c>
      <c r="AN2">
        <v>1025</v>
      </c>
      <c r="AO2">
        <v>1025</v>
      </c>
      <c r="AP2">
        <v>1025</v>
      </c>
      <c r="AQ2">
        <v>1025</v>
      </c>
      <c r="AR2">
        <v>1025</v>
      </c>
      <c r="AS2">
        <v>1025</v>
      </c>
      <c r="AT2">
        <v>1025</v>
      </c>
      <c r="AU2">
        <v>1025</v>
      </c>
      <c r="AV2">
        <v>1025</v>
      </c>
      <c r="AW2">
        <v>1025</v>
      </c>
      <c r="AX2">
        <v>1025</v>
      </c>
    </row>
    <row r="3" spans="1:50" x14ac:dyDescent="0.35">
      <c r="A3">
        <v>1010</v>
      </c>
      <c r="B3">
        <v>1010</v>
      </c>
      <c r="C3">
        <v>1011</v>
      </c>
      <c r="D3">
        <v>1011</v>
      </c>
      <c r="E3">
        <v>1014</v>
      </c>
      <c r="F3">
        <v>1015</v>
      </c>
      <c r="G3">
        <v>1015</v>
      </c>
      <c r="H3">
        <v>1015</v>
      </c>
      <c r="I3">
        <v>1016</v>
      </c>
      <c r="J3">
        <v>1017</v>
      </c>
      <c r="K3">
        <v>1016</v>
      </c>
      <c r="L3">
        <v>1018</v>
      </c>
      <c r="M3">
        <v>1017</v>
      </c>
      <c r="N3">
        <v>1017</v>
      </c>
      <c r="O3">
        <v>1019</v>
      </c>
      <c r="P3">
        <v>1019</v>
      </c>
      <c r="Q3">
        <v>1018</v>
      </c>
      <c r="R3">
        <v>1019</v>
      </c>
      <c r="S3">
        <v>1018</v>
      </c>
      <c r="T3">
        <v>1018</v>
      </c>
      <c r="U3">
        <v>1018</v>
      </c>
      <c r="V3">
        <v>1017</v>
      </c>
      <c r="W3">
        <v>1018</v>
      </c>
      <c r="X3">
        <v>1018</v>
      </c>
      <c r="Y3">
        <v>1018</v>
      </c>
      <c r="Z3">
        <v>1018</v>
      </c>
      <c r="AA3">
        <v>1018</v>
      </c>
      <c r="AB3">
        <v>1018</v>
      </c>
      <c r="AC3">
        <v>1019</v>
      </c>
      <c r="AD3">
        <v>1019</v>
      </c>
      <c r="AE3">
        <v>1020</v>
      </c>
      <c r="AF3">
        <v>1020</v>
      </c>
      <c r="AG3">
        <v>1021</v>
      </c>
      <c r="AH3">
        <v>1022</v>
      </c>
      <c r="AI3">
        <v>1021</v>
      </c>
      <c r="AJ3">
        <v>1021</v>
      </c>
      <c r="AK3">
        <v>1021</v>
      </c>
      <c r="AL3">
        <v>1022</v>
      </c>
      <c r="AM3">
        <v>1021</v>
      </c>
      <c r="AN3">
        <v>1021</v>
      </c>
      <c r="AO3">
        <v>1022</v>
      </c>
      <c r="AP3">
        <v>1022</v>
      </c>
      <c r="AQ3">
        <v>1022</v>
      </c>
      <c r="AR3">
        <v>1022</v>
      </c>
      <c r="AS3">
        <v>1022</v>
      </c>
      <c r="AT3">
        <v>1022</v>
      </c>
      <c r="AU3">
        <v>1022</v>
      </c>
      <c r="AV3">
        <v>1022</v>
      </c>
      <c r="AW3">
        <v>1022</v>
      </c>
      <c r="AX3">
        <v>1022</v>
      </c>
    </row>
    <row r="4" spans="1:50" x14ac:dyDescent="0.35">
      <c r="A4">
        <v>1014</v>
      </c>
      <c r="B4">
        <v>1015</v>
      </c>
      <c r="C4">
        <v>1014</v>
      </c>
      <c r="D4">
        <v>1015</v>
      </c>
      <c r="E4">
        <v>1015</v>
      </c>
      <c r="F4">
        <v>1016</v>
      </c>
      <c r="G4">
        <v>1017</v>
      </c>
      <c r="H4">
        <v>1017</v>
      </c>
      <c r="I4">
        <v>1018</v>
      </c>
      <c r="J4">
        <v>1019</v>
      </c>
      <c r="K4">
        <v>1019</v>
      </c>
      <c r="L4">
        <v>1018</v>
      </c>
      <c r="M4">
        <v>1021</v>
      </c>
      <c r="N4">
        <v>1022</v>
      </c>
      <c r="O4">
        <v>1022</v>
      </c>
      <c r="P4">
        <v>1022</v>
      </c>
      <c r="Q4">
        <v>1022</v>
      </c>
      <c r="R4">
        <v>1022</v>
      </c>
      <c r="S4">
        <v>1023</v>
      </c>
      <c r="T4">
        <v>1022</v>
      </c>
      <c r="U4">
        <v>1022</v>
      </c>
      <c r="V4">
        <v>1024</v>
      </c>
      <c r="W4">
        <v>1024</v>
      </c>
      <c r="X4">
        <v>1024</v>
      </c>
      <c r="Y4">
        <v>1023</v>
      </c>
      <c r="Z4">
        <v>1025</v>
      </c>
      <c r="AA4">
        <v>1026</v>
      </c>
      <c r="AB4">
        <v>1026</v>
      </c>
      <c r="AC4">
        <v>1026</v>
      </c>
      <c r="AD4">
        <v>1026</v>
      </c>
      <c r="AE4">
        <v>1026</v>
      </c>
      <c r="AF4">
        <v>1026</v>
      </c>
      <c r="AG4">
        <v>1026</v>
      </c>
      <c r="AH4">
        <v>1026</v>
      </c>
      <c r="AI4">
        <v>1028</v>
      </c>
      <c r="AJ4">
        <v>1028</v>
      </c>
      <c r="AK4">
        <v>1028</v>
      </c>
      <c r="AL4">
        <v>1028</v>
      </c>
      <c r="AM4">
        <v>1028</v>
      </c>
      <c r="AN4">
        <v>1028</v>
      </c>
      <c r="AO4">
        <v>1028</v>
      </c>
      <c r="AP4">
        <v>1027</v>
      </c>
      <c r="AQ4">
        <v>1027</v>
      </c>
      <c r="AR4">
        <v>1027</v>
      </c>
      <c r="AS4">
        <v>1028</v>
      </c>
      <c r="AT4">
        <v>1028</v>
      </c>
      <c r="AU4">
        <v>1028</v>
      </c>
      <c r="AV4">
        <v>1028</v>
      </c>
      <c r="AW4">
        <v>1028</v>
      </c>
      <c r="AX4">
        <v>1028</v>
      </c>
    </row>
    <row r="5" spans="1:50" x14ac:dyDescent="0.35">
      <c r="A5">
        <v>1015</v>
      </c>
      <c r="B5">
        <v>1015</v>
      </c>
      <c r="C5">
        <v>1016</v>
      </c>
      <c r="D5">
        <v>1016</v>
      </c>
      <c r="E5">
        <v>1017</v>
      </c>
      <c r="F5">
        <v>1015</v>
      </c>
      <c r="G5">
        <v>1016</v>
      </c>
      <c r="H5">
        <v>1017</v>
      </c>
      <c r="I5">
        <v>1019</v>
      </c>
      <c r="J5">
        <v>1019</v>
      </c>
      <c r="K5">
        <v>1019</v>
      </c>
      <c r="L5">
        <v>1021</v>
      </c>
      <c r="M5">
        <v>1022</v>
      </c>
      <c r="N5">
        <v>1022</v>
      </c>
      <c r="O5">
        <v>1022</v>
      </c>
      <c r="P5">
        <v>1022</v>
      </c>
      <c r="Q5">
        <v>1022</v>
      </c>
      <c r="R5">
        <v>1023</v>
      </c>
      <c r="S5">
        <v>1022</v>
      </c>
      <c r="T5">
        <v>1022</v>
      </c>
      <c r="U5">
        <v>1022</v>
      </c>
      <c r="V5">
        <v>1023</v>
      </c>
      <c r="W5">
        <v>1023</v>
      </c>
      <c r="X5">
        <v>1023</v>
      </c>
      <c r="Y5">
        <v>1023</v>
      </c>
      <c r="Z5">
        <v>1024</v>
      </c>
      <c r="AA5">
        <v>1023</v>
      </c>
      <c r="AB5">
        <v>1023</v>
      </c>
      <c r="AC5">
        <v>1023</v>
      </c>
      <c r="AD5">
        <v>1024</v>
      </c>
      <c r="AE5">
        <v>1025</v>
      </c>
      <c r="AF5">
        <v>1024</v>
      </c>
      <c r="AG5">
        <v>1025</v>
      </c>
      <c r="AH5">
        <v>1025</v>
      </c>
      <c r="AI5">
        <v>1025</v>
      </c>
      <c r="AJ5">
        <v>1025</v>
      </c>
      <c r="AK5">
        <v>1026</v>
      </c>
      <c r="AL5">
        <v>1026</v>
      </c>
      <c r="AM5">
        <v>1026</v>
      </c>
      <c r="AN5">
        <v>1026</v>
      </c>
      <c r="AO5">
        <v>1026</v>
      </c>
      <c r="AP5">
        <v>1026</v>
      </c>
      <c r="AQ5">
        <v>1026</v>
      </c>
      <c r="AR5">
        <v>1026</v>
      </c>
      <c r="AS5">
        <v>1026</v>
      </c>
      <c r="AT5">
        <v>1026</v>
      </c>
      <c r="AU5">
        <v>1026</v>
      </c>
      <c r="AV5">
        <v>1026</v>
      </c>
      <c r="AW5">
        <v>1026</v>
      </c>
      <c r="AX5">
        <v>1026</v>
      </c>
    </row>
    <row r="6" spans="1:50" x14ac:dyDescent="0.35">
      <c r="A6">
        <v>1013</v>
      </c>
      <c r="B6">
        <v>1014</v>
      </c>
      <c r="C6">
        <v>1015</v>
      </c>
      <c r="D6">
        <v>1015</v>
      </c>
      <c r="E6">
        <v>1016</v>
      </c>
      <c r="F6">
        <v>1016</v>
      </c>
      <c r="G6">
        <v>1017</v>
      </c>
      <c r="H6">
        <v>1018</v>
      </c>
      <c r="I6">
        <v>1018</v>
      </c>
      <c r="J6">
        <v>1020</v>
      </c>
      <c r="K6">
        <v>1020</v>
      </c>
      <c r="L6">
        <v>1020</v>
      </c>
      <c r="M6">
        <v>1019</v>
      </c>
      <c r="N6">
        <v>1020</v>
      </c>
      <c r="O6">
        <v>1020</v>
      </c>
      <c r="P6">
        <v>1021</v>
      </c>
      <c r="Q6">
        <v>1021</v>
      </c>
      <c r="R6">
        <v>1021</v>
      </c>
      <c r="S6">
        <v>1021</v>
      </c>
      <c r="T6">
        <v>1021</v>
      </c>
      <c r="U6">
        <v>1021</v>
      </c>
      <c r="V6">
        <v>1021</v>
      </c>
      <c r="W6">
        <v>1021</v>
      </c>
      <c r="X6">
        <v>1021</v>
      </c>
      <c r="Y6">
        <v>1022</v>
      </c>
      <c r="Z6">
        <v>1022</v>
      </c>
      <c r="AA6">
        <v>1022</v>
      </c>
      <c r="AB6">
        <v>1023</v>
      </c>
      <c r="AC6">
        <v>1023</v>
      </c>
      <c r="AD6">
        <v>1023</v>
      </c>
      <c r="AE6">
        <v>1022</v>
      </c>
      <c r="AF6">
        <v>1023</v>
      </c>
      <c r="AG6">
        <v>1023</v>
      </c>
      <c r="AH6">
        <v>1023</v>
      </c>
      <c r="AI6">
        <v>1023</v>
      </c>
      <c r="AJ6">
        <v>1023</v>
      </c>
      <c r="AK6">
        <v>1023</v>
      </c>
      <c r="AL6">
        <v>1023</v>
      </c>
      <c r="AM6">
        <v>1023</v>
      </c>
      <c r="AN6">
        <v>1023</v>
      </c>
      <c r="AO6">
        <v>1023</v>
      </c>
      <c r="AP6">
        <v>1023</v>
      </c>
      <c r="AQ6">
        <v>1023</v>
      </c>
      <c r="AR6">
        <v>1023</v>
      </c>
      <c r="AS6">
        <v>1023</v>
      </c>
      <c r="AT6">
        <v>1023</v>
      </c>
      <c r="AU6">
        <v>1023</v>
      </c>
      <c r="AV6">
        <v>1023</v>
      </c>
      <c r="AW6">
        <v>1023</v>
      </c>
      <c r="AX6">
        <v>1023</v>
      </c>
    </row>
    <row r="7" spans="1:50" x14ac:dyDescent="0.35">
      <c r="A7">
        <v>1015</v>
      </c>
      <c r="B7">
        <v>1015</v>
      </c>
      <c r="C7">
        <v>1017</v>
      </c>
      <c r="D7">
        <v>1018</v>
      </c>
      <c r="E7">
        <v>1017</v>
      </c>
      <c r="F7">
        <v>1017</v>
      </c>
      <c r="G7">
        <v>1018</v>
      </c>
      <c r="H7">
        <v>1020</v>
      </c>
      <c r="I7">
        <v>1017</v>
      </c>
      <c r="J7">
        <v>1018</v>
      </c>
      <c r="K7">
        <v>1019</v>
      </c>
      <c r="L7">
        <v>1019</v>
      </c>
      <c r="M7">
        <v>1019</v>
      </c>
      <c r="N7">
        <v>1020</v>
      </c>
      <c r="O7">
        <v>1020</v>
      </c>
      <c r="P7">
        <v>1020</v>
      </c>
      <c r="Q7">
        <v>1021</v>
      </c>
      <c r="R7">
        <v>1020</v>
      </c>
      <c r="S7">
        <v>1021</v>
      </c>
      <c r="T7">
        <v>1022</v>
      </c>
      <c r="U7">
        <v>1021</v>
      </c>
      <c r="V7">
        <v>1022</v>
      </c>
      <c r="W7">
        <v>1023</v>
      </c>
      <c r="X7">
        <v>1023</v>
      </c>
      <c r="Y7">
        <v>1022</v>
      </c>
      <c r="Z7">
        <v>1023</v>
      </c>
      <c r="AA7">
        <v>1022</v>
      </c>
      <c r="AB7">
        <v>1022</v>
      </c>
      <c r="AC7">
        <v>1022</v>
      </c>
      <c r="AD7">
        <v>1022</v>
      </c>
      <c r="AE7">
        <v>1023</v>
      </c>
      <c r="AF7">
        <v>1023</v>
      </c>
      <c r="AG7">
        <v>1023</v>
      </c>
      <c r="AH7">
        <v>1023</v>
      </c>
      <c r="AI7">
        <v>1023</v>
      </c>
      <c r="AJ7">
        <v>1023</v>
      </c>
      <c r="AK7">
        <v>1023</v>
      </c>
      <c r="AL7">
        <v>1023</v>
      </c>
      <c r="AM7">
        <v>1023</v>
      </c>
      <c r="AN7">
        <v>1023</v>
      </c>
      <c r="AO7">
        <v>1023</v>
      </c>
      <c r="AP7">
        <v>1024</v>
      </c>
      <c r="AQ7">
        <v>1023</v>
      </c>
      <c r="AR7">
        <v>1024</v>
      </c>
      <c r="AS7">
        <v>1024</v>
      </c>
      <c r="AT7">
        <v>1024</v>
      </c>
      <c r="AU7">
        <v>1024</v>
      </c>
      <c r="AV7">
        <v>1024</v>
      </c>
      <c r="AW7">
        <v>1024</v>
      </c>
      <c r="AX7">
        <v>1024</v>
      </c>
    </row>
    <row r="8" spans="1:50" x14ac:dyDescent="0.35">
      <c r="A8">
        <v>1016</v>
      </c>
      <c r="B8">
        <v>1016</v>
      </c>
      <c r="C8">
        <v>1016</v>
      </c>
      <c r="D8">
        <v>1016</v>
      </c>
      <c r="E8">
        <v>1017</v>
      </c>
      <c r="F8">
        <v>1016</v>
      </c>
      <c r="G8">
        <v>1016</v>
      </c>
      <c r="H8">
        <v>1019</v>
      </c>
      <c r="I8">
        <v>1019</v>
      </c>
      <c r="J8">
        <v>1020</v>
      </c>
      <c r="K8">
        <v>1019</v>
      </c>
      <c r="L8">
        <v>1021</v>
      </c>
      <c r="M8">
        <v>1022</v>
      </c>
      <c r="N8">
        <v>1022</v>
      </c>
      <c r="O8">
        <v>1023</v>
      </c>
      <c r="P8">
        <v>1024</v>
      </c>
      <c r="Q8">
        <v>1024</v>
      </c>
      <c r="R8">
        <v>1024</v>
      </c>
      <c r="S8">
        <v>1024</v>
      </c>
      <c r="T8">
        <v>1024</v>
      </c>
      <c r="U8">
        <v>1025</v>
      </c>
      <c r="V8">
        <v>1025</v>
      </c>
      <c r="W8">
        <v>1025</v>
      </c>
      <c r="X8">
        <v>1026</v>
      </c>
      <c r="Y8">
        <v>1026</v>
      </c>
      <c r="Z8">
        <v>1026</v>
      </c>
      <c r="AA8">
        <v>1026</v>
      </c>
      <c r="AB8">
        <v>1026</v>
      </c>
      <c r="AC8">
        <v>1026</v>
      </c>
      <c r="AD8">
        <v>1026</v>
      </c>
      <c r="AE8">
        <v>1027</v>
      </c>
      <c r="AF8">
        <v>1027</v>
      </c>
      <c r="AG8">
        <v>1028</v>
      </c>
      <c r="AH8">
        <v>1027</v>
      </c>
      <c r="AI8">
        <v>1028</v>
      </c>
      <c r="AJ8">
        <v>1027</v>
      </c>
      <c r="AK8">
        <v>1027</v>
      </c>
      <c r="AL8">
        <v>1026</v>
      </c>
      <c r="AM8">
        <v>1027</v>
      </c>
      <c r="AN8">
        <v>1027</v>
      </c>
      <c r="AO8">
        <v>1027</v>
      </c>
      <c r="AP8">
        <v>1027</v>
      </c>
      <c r="AQ8">
        <v>1027</v>
      </c>
      <c r="AR8">
        <v>1027</v>
      </c>
      <c r="AS8">
        <v>1027</v>
      </c>
      <c r="AT8">
        <v>1027</v>
      </c>
      <c r="AU8">
        <v>1027</v>
      </c>
      <c r="AV8">
        <v>1027</v>
      </c>
      <c r="AW8">
        <v>1027</v>
      </c>
      <c r="AX8">
        <v>1027</v>
      </c>
    </row>
    <row r="9" spans="1:50" x14ac:dyDescent="0.35">
      <c r="A9">
        <v>1013</v>
      </c>
      <c r="B9">
        <v>1014</v>
      </c>
      <c r="C9">
        <v>1014</v>
      </c>
      <c r="D9">
        <v>1014</v>
      </c>
      <c r="E9">
        <v>1014</v>
      </c>
      <c r="F9">
        <v>1014</v>
      </c>
      <c r="G9">
        <v>1014</v>
      </c>
      <c r="H9">
        <v>1014</v>
      </c>
      <c r="I9">
        <v>1014</v>
      </c>
      <c r="J9">
        <v>1015</v>
      </c>
      <c r="K9">
        <v>1016</v>
      </c>
      <c r="L9">
        <v>1016</v>
      </c>
      <c r="M9">
        <v>1017</v>
      </c>
      <c r="N9">
        <v>1017</v>
      </c>
      <c r="O9">
        <v>1016</v>
      </c>
      <c r="P9">
        <v>1017</v>
      </c>
      <c r="Q9">
        <v>1017</v>
      </c>
      <c r="R9">
        <v>1019</v>
      </c>
      <c r="S9">
        <v>1019</v>
      </c>
      <c r="T9">
        <v>1020</v>
      </c>
      <c r="U9">
        <v>1020</v>
      </c>
      <c r="V9">
        <v>1022</v>
      </c>
      <c r="W9">
        <v>1022</v>
      </c>
      <c r="X9">
        <v>1022</v>
      </c>
      <c r="Y9">
        <v>1022</v>
      </c>
      <c r="Z9">
        <v>1022</v>
      </c>
      <c r="AA9">
        <v>1022</v>
      </c>
      <c r="AB9">
        <v>1022</v>
      </c>
      <c r="AC9">
        <v>1022</v>
      </c>
      <c r="AD9">
        <v>1022</v>
      </c>
      <c r="AE9">
        <v>1023</v>
      </c>
      <c r="AF9">
        <v>1023</v>
      </c>
      <c r="AG9">
        <v>1024</v>
      </c>
      <c r="AH9">
        <v>1024</v>
      </c>
      <c r="AI9">
        <v>1023</v>
      </c>
      <c r="AJ9">
        <v>1024</v>
      </c>
      <c r="AK9">
        <v>1024</v>
      </c>
      <c r="AL9">
        <v>1024</v>
      </c>
      <c r="AM9">
        <v>1024</v>
      </c>
      <c r="AN9">
        <v>1024</v>
      </c>
      <c r="AO9">
        <v>1024</v>
      </c>
      <c r="AP9">
        <v>1024</v>
      </c>
      <c r="AQ9">
        <v>1025</v>
      </c>
      <c r="AR9">
        <v>1024</v>
      </c>
      <c r="AS9">
        <v>1025</v>
      </c>
      <c r="AT9">
        <v>1024</v>
      </c>
      <c r="AU9">
        <v>1025</v>
      </c>
      <c r="AV9">
        <v>1024</v>
      </c>
      <c r="AW9">
        <v>1025</v>
      </c>
      <c r="AX9">
        <v>1025</v>
      </c>
    </row>
    <row r="10" spans="1:50" x14ac:dyDescent="0.35">
      <c r="A10">
        <v>1012</v>
      </c>
      <c r="B10">
        <v>1013</v>
      </c>
      <c r="C10">
        <v>1015</v>
      </c>
      <c r="D10">
        <v>1016</v>
      </c>
      <c r="E10">
        <v>1016</v>
      </c>
      <c r="F10">
        <v>1018</v>
      </c>
      <c r="G10">
        <v>1019</v>
      </c>
      <c r="H10">
        <v>1018</v>
      </c>
      <c r="I10">
        <v>1017</v>
      </c>
      <c r="J10">
        <v>1018</v>
      </c>
      <c r="K10">
        <v>1019</v>
      </c>
      <c r="L10">
        <v>1019</v>
      </c>
      <c r="M10">
        <v>1020</v>
      </c>
      <c r="N10">
        <v>1021</v>
      </c>
      <c r="O10">
        <v>1021</v>
      </c>
      <c r="P10">
        <v>1020</v>
      </c>
      <c r="Q10">
        <v>1020</v>
      </c>
      <c r="R10">
        <v>1021</v>
      </c>
      <c r="S10">
        <v>1022</v>
      </c>
      <c r="T10">
        <v>1023</v>
      </c>
      <c r="U10">
        <v>1022</v>
      </c>
      <c r="V10">
        <v>1021</v>
      </c>
      <c r="W10">
        <v>1022</v>
      </c>
      <c r="X10">
        <v>1023</v>
      </c>
      <c r="Y10">
        <v>1022</v>
      </c>
      <c r="Z10">
        <v>1023</v>
      </c>
      <c r="AA10">
        <v>1024</v>
      </c>
      <c r="AB10">
        <v>1024</v>
      </c>
      <c r="AC10">
        <v>1024</v>
      </c>
      <c r="AD10">
        <v>1023</v>
      </c>
      <c r="AE10">
        <v>1024</v>
      </c>
      <c r="AF10">
        <v>1026</v>
      </c>
      <c r="AG10">
        <v>1024</v>
      </c>
      <c r="AH10">
        <v>1024</v>
      </c>
      <c r="AI10">
        <v>1024</v>
      </c>
      <c r="AJ10">
        <v>1025</v>
      </c>
      <c r="AK10">
        <v>1025</v>
      </c>
      <c r="AL10">
        <v>1025</v>
      </c>
      <c r="AM10">
        <v>1025</v>
      </c>
      <c r="AN10">
        <v>1025</v>
      </c>
      <c r="AO10">
        <v>1024</v>
      </c>
      <c r="AP10">
        <v>1025</v>
      </c>
      <c r="AQ10">
        <v>1024</v>
      </c>
      <c r="AR10">
        <v>1024</v>
      </c>
      <c r="AS10">
        <v>1025</v>
      </c>
      <c r="AT10">
        <v>1025</v>
      </c>
      <c r="AU10">
        <v>1025</v>
      </c>
      <c r="AV10">
        <v>1026</v>
      </c>
      <c r="AW10">
        <v>1026</v>
      </c>
      <c r="AX10">
        <v>1026</v>
      </c>
    </row>
    <row r="11" spans="1:50" x14ac:dyDescent="0.35">
      <c r="A11">
        <f t="shared" ref="A11:AF11" si="0">AVERAGE(A1:A10)</f>
        <v>1013.4</v>
      </c>
      <c r="B11">
        <f t="shared" si="0"/>
        <v>1014.3</v>
      </c>
      <c r="C11">
        <f t="shared" si="0"/>
        <v>1014.8</v>
      </c>
      <c r="D11">
        <f t="shared" si="0"/>
        <v>1015.2</v>
      </c>
      <c r="E11">
        <f t="shared" si="0"/>
        <v>1015.8</v>
      </c>
      <c r="F11">
        <f t="shared" si="0"/>
        <v>1016.3</v>
      </c>
      <c r="G11">
        <f t="shared" si="0"/>
        <v>1016.8</v>
      </c>
      <c r="H11">
        <f t="shared" si="0"/>
        <v>1017.4</v>
      </c>
      <c r="I11">
        <f t="shared" si="0"/>
        <v>1017.2</v>
      </c>
      <c r="J11">
        <f t="shared" si="0"/>
        <v>1018.1</v>
      </c>
      <c r="K11">
        <f t="shared" si="0"/>
        <v>1018.2</v>
      </c>
      <c r="L11">
        <f t="shared" si="0"/>
        <v>1018.7</v>
      </c>
      <c r="M11">
        <f t="shared" si="0"/>
        <v>1019.5</v>
      </c>
      <c r="N11">
        <f t="shared" si="0"/>
        <v>1019.9</v>
      </c>
      <c r="O11">
        <f t="shared" si="0"/>
        <v>1020.4</v>
      </c>
      <c r="P11">
        <f t="shared" si="0"/>
        <v>1020.7</v>
      </c>
      <c r="Q11">
        <f t="shared" si="0"/>
        <v>1020.6</v>
      </c>
      <c r="R11">
        <f t="shared" si="0"/>
        <v>1021</v>
      </c>
      <c r="S11">
        <f t="shared" si="0"/>
        <v>1021.4</v>
      </c>
      <c r="T11">
        <f t="shared" si="0"/>
        <v>1021.5</v>
      </c>
      <c r="U11">
        <f t="shared" si="0"/>
        <v>1021.3</v>
      </c>
      <c r="V11">
        <f t="shared" si="0"/>
        <v>1021.8</v>
      </c>
      <c r="W11">
        <f t="shared" si="0"/>
        <v>1022.2</v>
      </c>
      <c r="X11">
        <f t="shared" si="0"/>
        <v>1022.4</v>
      </c>
      <c r="Y11">
        <f t="shared" si="0"/>
        <v>1022.2</v>
      </c>
      <c r="Z11">
        <f t="shared" si="0"/>
        <v>1022.8</v>
      </c>
      <c r="AA11">
        <f t="shared" si="0"/>
        <v>1022.6</v>
      </c>
      <c r="AB11">
        <f t="shared" si="0"/>
        <v>1022.8</v>
      </c>
      <c r="AC11">
        <f t="shared" si="0"/>
        <v>1023</v>
      </c>
      <c r="AD11">
        <f t="shared" si="0"/>
        <v>1022.9</v>
      </c>
      <c r="AE11">
        <f t="shared" si="0"/>
        <v>1023.6</v>
      </c>
      <c r="AF11">
        <f t="shared" si="0"/>
        <v>1023.8</v>
      </c>
      <c r="AG11">
        <f t="shared" ref="AG11:BL11" si="1">AVERAGE(AG1:AG10)</f>
        <v>1024</v>
      </c>
      <c r="AH11">
        <f t="shared" si="1"/>
        <v>1024.0999999999999</v>
      </c>
      <c r="AI11">
        <f t="shared" si="1"/>
        <v>1024.3</v>
      </c>
      <c r="AJ11">
        <f t="shared" si="1"/>
        <v>1024.4000000000001</v>
      </c>
      <c r="AK11">
        <f t="shared" si="1"/>
        <v>1024.5999999999999</v>
      </c>
      <c r="AL11">
        <f t="shared" si="1"/>
        <v>1024.5999999999999</v>
      </c>
      <c r="AM11">
        <f t="shared" si="1"/>
        <v>1024.5999999999999</v>
      </c>
      <c r="AN11">
        <f t="shared" si="1"/>
        <v>1024.5999999999999</v>
      </c>
      <c r="AO11">
        <f t="shared" si="1"/>
        <v>1024.5999999999999</v>
      </c>
      <c r="AP11">
        <f t="shared" si="1"/>
        <v>1024.7</v>
      </c>
      <c r="AQ11">
        <f t="shared" si="1"/>
        <v>1024.5999999999999</v>
      </c>
      <c r="AR11">
        <f t="shared" si="1"/>
        <v>1024.7</v>
      </c>
      <c r="AS11">
        <f t="shared" si="1"/>
        <v>1025</v>
      </c>
      <c r="AT11">
        <f t="shared" si="1"/>
        <v>1024.9000000000001</v>
      </c>
      <c r="AU11">
        <f t="shared" si="1"/>
        <v>1025</v>
      </c>
      <c r="AV11">
        <f t="shared" si="1"/>
        <v>1025</v>
      </c>
      <c r="AW11">
        <f t="shared" si="1"/>
        <v>1025.0999999999999</v>
      </c>
      <c r="AX11">
        <f t="shared" si="1"/>
        <v>1025.0999999999999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1"/>
  <sheetViews>
    <sheetView tabSelected="1" topLeftCell="AH16" workbookViewId="0">
      <selection activeCell="AX43" sqref="AX43"/>
    </sheetView>
  </sheetViews>
  <sheetFormatPr defaultRowHeight="14.5" x14ac:dyDescent="0.35"/>
  <sheetData>
    <row r="1" spans="1:52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2" spans="1:52" x14ac:dyDescent="0.35">
      <c r="A2" s="1">
        <v>0</v>
      </c>
      <c r="B2">
        <v>1015</v>
      </c>
      <c r="C2">
        <v>1015</v>
      </c>
      <c r="D2">
        <v>1016</v>
      </c>
      <c r="E2">
        <v>1017</v>
      </c>
      <c r="F2">
        <v>1017</v>
      </c>
      <c r="G2">
        <v>1018</v>
      </c>
      <c r="H2">
        <v>1017</v>
      </c>
      <c r="I2">
        <v>1018</v>
      </c>
      <c r="J2">
        <v>1019</v>
      </c>
      <c r="K2">
        <v>1019</v>
      </c>
      <c r="L2">
        <v>1019</v>
      </c>
      <c r="M2">
        <v>1020</v>
      </c>
      <c r="N2">
        <v>1020</v>
      </c>
      <c r="O2">
        <v>1021</v>
      </c>
      <c r="P2">
        <v>1021</v>
      </c>
      <c r="Q2">
        <v>1022</v>
      </c>
      <c r="R2">
        <v>1021</v>
      </c>
      <c r="S2">
        <v>1022</v>
      </c>
      <c r="T2">
        <v>1022</v>
      </c>
      <c r="U2">
        <v>1023</v>
      </c>
      <c r="V2">
        <v>1022</v>
      </c>
      <c r="W2">
        <v>1021</v>
      </c>
      <c r="X2">
        <v>1022</v>
      </c>
      <c r="Y2">
        <v>1023</v>
      </c>
      <c r="Z2">
        <v>1024</v>
      </c>
      <c r="AA2">
        <v>1024</v>
      </c>
      <c r="AB2">
        <v>1024</v>
      </c>
      <c r="AC2">
        <v>1022</v>
      </c>
      <c r="AD2">
        <v>1022</v>
      </c>
      <c r="AE2">
        <v>1023</v>
      </c>
      <c r="AF2">
        <v>1024</v>
      </c>
      <c r="AG2">
        <v>1024</v>
      </c>
      <c r="AH2">
        <v>1024</v>
      </c>
      <c r="AI2">
        <v>1024</v>
      </c>
      <c r="AJ2">
        <v>1025</v>
      </c>
      <c r="AK2">
        <v>1024</v>
      </c>
      <c r="AL2">
        <v>1025</v>
      </c>
      <c r="AM2">
        <v>1026</v>
      </c>
      <c r="AN2">
        <v>1025</v>
      </c>
      <c r="AO2">
        <v>1026</v>
      </c>
      <c r="AP2">
        <v>1026</v>
      </c>
      <c r="AQ2">
        <v>1025</v>
      </c>
      <c r="AR2">
        <v>1026</v>
      </c>
      <c r="AS2">
        <v>1026</v>
      </c>
      <c r="AT2">
        <v>1026</v>
      </c>
      <c r="AU2">
        <v>1026</v>
      </c>
      <c r="AV2">
        <v>1026</v>
      </c>
      <c r="AW2">
        <v>1027</v>
      </c>
      <c r="AX2">
        <v>1027</v>
      </c>
      <c r="AY2">
        <v>1027</v>
      </c>
      <c r="AZ2">
        <v>1027</v>
      </c>
    </row>
    <row r="3" spans="1:52" x14ac:dyDescent="0.35">
      <c r="A3" s="1">
        <v>1</v>
      </c>
      <c r="B3">
        <v>1016</v>
      </c>
      <c r="C3">
        <v>1016</v>
      </c>
      <c r="D3">
        <v>1017</v>
      </c>
      <c r="E3">
        <v>1019</v>
      </c>
      <c r="F3">
        <v>1019</v>
      </c>
      <c r="G3">
        <v>1017</v>
      </c>
      <c r="H3">
        <v>1019</v>
      </c>
      <c r="I3">
        <v>1019</v>
      </c>
      <c r="J3">
        <v>1019</v>
      </c>
      <c r="K3">
        <v>1021</v>
      </c>
      <c r="L3">
        <v>1020</v>
      </c>
      <c r="M3">
        <v>1020</v>
      </c>
      <c r="N3">
        <v>1021</v>
      </c>
      <c r="O3">
        <v>1021</v>
      </c>
      <c r="P3">
        <v>1022</v>
      </c>
      <c r="Q3">
        <v>1022</v>
      </c>
      <c r="R3">
        <v>1022</v>
      </c>
      <c r="S3">
        <v>1022</v>
      </c>
      <c r="T3">
        <v>1022</v>
      </c>
      <c r="U3">
        <v>1022</v>
      </c>
      <c r="V3">
        <v>1023</v>
      </c>
      <c r="W3">
        <v>1022</v>
      </c>
      <c r="X3">
        <v>1022</v>
      </c>
      <c r="Y3">
        <v>1023</v>
      </c>
      <c r="Z3">
        <v>1024</v>
      </c>
      <c r="AA3">
        <v>1024</v>
      </c>
      <c r="AB3">
        <v>1024</v>
      </c>
      <c r="AC3">
        <v>1024</v>
      </c>
      <c r="AD3">
        <v>1024</v>
      </c>
      <c r="AE3">
        <v>1024</v>
      </c>
      <c r="AF3">
        <v>1024</v>
      </c>
      <c r="AG3">
        <v>1024</v>
      </c>
      <c r="AH3">
        <v>1024</v>
      </c>
      <c r="AI3">
        <v>1025</v>
      </c>
      <c r="AJ3">
        <v>1025</v>
      </c>
      <c r="AK3">
        <v>1025</v>
      </c>
      <c r="AL3">
        <v>1026</v>
      </c>
      <c r="AM3">
        <v>1025</v>
      </c>
      <c r="AN3">
        <v>1025</v>
      </c>
      <c r="AO3">
        <v>1025</v>
      </c>
      <c r="AP3">
        <v>1025</v>
      </c>
      <c r="AQ3">
        <v>1025</v>
      </c>
      <c r="AR3">
        <v>1026</v>
      </c>
      <c r="AS3">
        <v>1026</v>
      </c>
      <c r="AT3">
        <v>1026</v>
      </c>
      <c r="AU3">
        <v>1026</v>
      </c>
      <c r="AV3">
        <v>1026</v>
      </c>
      <c r="AW3">
        <v>1027</v>
      </c>
      <c r="AX3">
        <v>1027</v>
      </c>
      <c r="AY3">
        <v>1027</v>
      </c>
      <c r="AZ3">
        <v>1026</v>
      </c>
    </row>
    <row r="4" spans="1:52" x14ac:dyDescent="0.35">
      <c r="A4" s="1">
        <v>2</v>
      </c>
      <c r="B4">
        <v>1017</v>
      </c>
      <c r="C4">
        <v>1017</v>
      </c>
      <c r="D4">
        <v>1016</v>
      </c>
      <c r="E4">
        <v>1018</v>
      </c>
      <c r="F4">
        <v>1019</v>
      </c>
      <c r="G4">
        <v>1020</v>
      </c>
      <c r="H4">
        <v>1020</v>
      </c>
      <c r="I4">
        <v>1022</v>
      </c>
      <c r="J4">
        <v>1023</v>
      </c>
      <c r="K4">
        <v>1021</v>
      </c>
      <c r="L4">
        <v>1022</v>
      </c>
      <c r="M4">
        <v>1022</v>
      </c>
      <c r="N4">
        <v>1022</v>
      </c>
      <c r="O4">
        <v>1022</v>
      </c>
      <c r="P4">
        <v>1023</v>
      </c>
      <c r="Q4">
        <v>1024</v>
      </c>
      <c r="R4">
        <v>1024</v>
      </c>
      <c r="S4">
        <v>1025</v>
      </c>
      <c r="T4">
        <v>1024</v>
      </c>
      <c r="U4">
        <v>1025</v>
      </c>
      <c r="V4">
        <v>1026</v>
      </c>
      <c r="W4">
        <v>1026</v>
      </c>
      <c r="X4">
        <v>1025</v>
      </c>
      <c r="Y4">
        <v>1025</v>
      </c>
      <c r="Z4">
        <v>1026</v>
      </c>
      <c r="AA4">
        <v>1026</v>
      </c>
      <c r="AB4">
        <v>1025</v>
      </c>
      <c r="AC4">
        <v>1024</v>
      </c>
      <c r="AD4">
        <v>1025</v>
      </c>
      <c r="AE4">
        <v>1026</v>
      </c>
      <c r="AF4">
        <v>1026</v>
      </c>
      <c r="AG4">
        <v>1026</v>
      </c>
      <c r="AH4">
        <v>1026</v>
      </c>
      <c r="AI4">
        <v>1026</v>
      </c>
      <c r="AJ4">
        <v>1026</v>
      </c>
      <c r="AK4">
        <v>1027</v>
      </c>
      <c r="AL4">
        <v>1027</v>
      </c>
      <c r="AM4">
        <v>1026</v>
      </c>
      <c r="AN4">
        <v>1027</v>
      </c>
      <c r="AO4">
        <v>1027</v>
      </c>
      <c r="AP4">
        <v>1028</v>
      </c>
      <c r="AQ4">
        <v>1027</v>
      </c>
      <c r="AR4">
        <v>1027</v>
      </c>
      <c r="AS4">
        <v>1028</v>
      </c>
      <c r="AT4">
        <v>1028</v>
      </c>
      <c r="AU4">
        <v>1028</v>
      </c>
      <c r="AV4">
        <v>1028</v>
      </c>
      <c r="AW4">
        <v>1028</v>
      </c>
      <c r="AX4">
        <v>1028</v>
      </c>
      <c r="AY4">
        <v>1027</v>
      </c>
      <c r="AZ4">
        <v>1028</v>
      </c>
    </row>
    <row r="5" spans="1:52" x14ac:dyDescent="0.35">
      <c r="A5" s="1">
        <v>3</v>
      </c>
      <c r="B5">
        <v>1011</v>
      </c>
      <c r="C5">
        <v>1013</v>
      </c>
      <c r="D5">
        <v>1015</v>
      </c>
      <c r="E5">
        <v>1015</v>
      </c>
      <c r="F5">
        <v>1015</v>
      </c>
      <c r="G5">
        <v>1015</v>
      </c>
      <c r="H5">
        <v>1018</v>
      </c>
      <c r="I5">
        <v>1017</v>
      </c>
      <c r="J5">
        <v>1018</v>
      </c>
      <c r="K5">
        <v>1017</v>
      </c>
      <c r="L5">
        <v>1017</v>
      </c>
      <c r="M5">
        <v>1018</v>
      </c>
      <c r="N5">
        <v>1018</v>
      </c>
      <c r="O5">
        <v>1018</v>
      </c>
      <c r="P5">
        <v>1019</v>
      </c>
      <c r="Q5">
        <v>1019</v>
      </c>
      <c r="R5">
        <v>1019</v>
      </c>
      <c r="S5">
        <v>1019</v>
      </c>
      <c r="T5">
        <v>1019</v>
      </c>
      <c r="U5">
        <v>1021</v>
      </c>
      <c r="V5">
        <v>1021</v>
      </c>
      <c r="W5">
        <v>1021</v>
      </c>
      <c r="X5">
        <v>1020</v>
      </c>
      <c r="Y5">
        <v>1020</v>
      </c>
      <c r="Z5">
        <v>1020</v>
      </c>
      <c r="AA5">
        <v>1021</v>
      </c>
      <c r="AB5">
        <v>1022</v>
      </c>
      <c r="AC5">
        <v>1021</v>
      </c>
      <c r="AD5">
        <v>1021</v>
      </c>
      <c r="AE5">
        <v>1021</v>
      </c>
      <c r="AF5">
        <v>1023</v>
      </c>
      <c r="AG5">
        <v>1022</v>
      </c>
      <c r="AH5">
        <v>1022</v>
      </c>
      <c r="AI5">
        <v>1021</v>
      </c>
      <c r="AJ5">
        <v>1022</v>
      </c>
      <c r="AK5">
        <v>1022</v>
      </c>
      <c r="AL5">
        <v>1022</v>
      </c>
      <c r="AM5">
        <v>1022</v>
      </c>
      <c r="AN5">
        <v>1023</v>
      </c>
      <c r="AO5">
        <v>1021</v>
      </c>
      <c r="AP5">
        <v>1022</v>
      </c>
      <c r="AQ5">
        <v>1022</v>
      </c>
      <c r="AR5">
        <v>1022</v>
      </c>
      <c r="AS5">
        <v>1021</v>
      </c>
      <c r="AT5">
        <v>1022</v>
      </c>
      <c r="AU5">
        <v>1021</v>
      </c>
      <c r="AV5">
        <v>1022</v>
      </c>
      <c r="AW5">
        <v>1022</v>
      </c>
      <c r="AX5">
        <v>1022</v>
      </c>
      <c r="AY5">
        <v>1022</v>
      </c>
      <c r="AZ5">
        <v>1022</v>
      </c>
    </row>
    <row r="6" spans="1:52" x14ac:dyDescent="0.35">
      <c r="A6" s="1">
        <v>4</v>
      </c>
      <c r="B6">
        <v>1013</v>
      </c>
      <c r="C6">
        <v>1016</v>
      </c>
      <c r="D6">
        <v>1016</v>
      </c>
      <c r="E6">
        <v>1016</v>
      </c>
      <c r="F6">
        <v>1016</v>
      </c>
      <c r="G6">
        <v>1016</v>
      </c>
      <c r="H6">
        <v>1017</v>
      </c>
      <c r="I6">
        <v>1018</v>
      </c>
      <c r="J6">
        <v>1018</v>
      </c>
      <c r="K6">
        <v>1018</v>
      </c>
      <c r="L6">
        <v>1018</v>
      </c>
      <c r="M6">
        <v>1018</v>
      </c>
      <c r="N6">
        <v>1017</v>
      </c>
      <c r="O6">
        <v>1019</v>
      </c>
      <c r="P6">
        <v>1020</v>
      </c>
      <c r="Q6">
        <v>1020</v>
      </c>
      <c r="R6">
        <v>1017</v>
      </c>
      <c r="S6">
        <v>1021</v>
      </c>
      <c r="T6">
        <v>1019</v>
      </c>
      <c r="U6">
        <v>1020</v>
      </c>
      <c r="V6">
        <v>1019</v>
      </c>
      <c r="W6">
        <v>1021</v>
      </c>
      <c r="X6">
        <v>1021</v>
      </c>
      <c r="Y6">
        <v>1021</v>
      </c>
      <c r="Z6">
        <v>1021</v>
      </c>
      <c r="AA6">
        <v>1021</v>
      </c>
      <c r="AB6">
        <v>1021</v>
      </c>
      <c r="AC6">
        <v>1021</v>
      </c>
      <c r="AD6">
        <v>1022</v>
      </c>
      <c r="AE6">
        <v>1022</v>
      </c>
      <c r="AF6">
        <v>1021</v>
      </c>
      <c r="AG6">
        <v>1021</v>
      </c>
      <c r="AH6">
        <v>1021</v>
      </c>
      <c r="AI6">
        <v>1021</v>
      </c>
      <c r="AJ6">
        <v>1021</v>
      </c>
      <c r="AK6">
        <v>1021</v>
      </c>
      <c r="AL6">
        <v>1022</v>
      </c>
      <c r="AM6">
        <v>1022</v>
      </c>
      <c r="AN6">
        <v>1022</v>
      </c>
      <c r="AO6">
        <v>1023</v>
      </c>
      <c r="AP6">
        <v>1023</v>
      </c>
      <c r="AQ6">
        <v>1023</v>
      </c>
      <c r="AR6">
        <v>1023</v>
      </c>
      <c r="AS6">
        <v>1023</v>
      </c>
      <c r="AT6">
        <v>1023</v>
      </c>
      <c r="AU6">
        <v>1024</v>
      </c>
      <c r="AV6">
        <v>1023</v>
      </c>
      <c r="AW6">
        <v>1023</v>
      </c>
      <c r="AX6">
        <v>1023</v>
      </c>
      <c r="AY6">
        <v>1024</v>
      </c>
      <c r="AZ6">
        <v>1024</v>
      </c>
    </row>
    <row r="7" spans="1:52" x14ac:dyDescent="0.35">
      <c r="A7" s="1">
        <v>5</v>
      </c>
      <c r="B7">
        <v>1013</v>
      </c>
      <c r="C7">
        <v>1015</v>
      </c>
      <c r="D7">
        <v>1015</v>
      </c>
      <c r="E7">
        <v>1013</v>
      </c>
      <c r="F7">
        <v>1015</v>
      </c>
      <c r="G7">
        <v>1017</v>
      </c>
      <c r="H7">
        <v>1017</v>
      </c>
      <c r="I7">
        <v>1017</v>
      </c>
      <c r="J7">
        <v>1018</v>
      </c>
      <c r="K7">
        <v>1017</v>
      </c>
      <c r="L7">
        <v>1018</v>
      </c>
      <c r="M7">
        <v>1018</v>
      </c>
      <c r="N7">
        <v>1020</v>
      </c>
      <c r="O7">
        <v>1020</v>
      </c>
      <c r="P7">
        <v>1019</v>
      </c>
      <c r="Q7">
        <v>1019</v>
      </c>
      <c r="R7">
        <v>1020</v>
      </c>
      <c r="S7">
        <v>1021</v>
      </c>
      <c r="T7">
        <v>1021</v>
      </c>
      <c r="U7">
        <v>1021</v>
      </c>
      <c r="V7">
        <v>1022</v>
      </c>
      <c r="W7">
        <v>1022</v>
      </c>
      <c r="X7">
        <v>1021</v>
      </c>
      <c r="Y7">
        <v>1023</v>
      </c>
      <c r="Z7">
        <v>1023</v>
      </c>
      <c r="AA7">
        <v>1023</v>
      </c>
      <c r="AB7">
        <v>1023</v>
      </c>
      <c r="AC7">
        <v>1024</v>
      </c>
      <c r="AD7">
        <v>1024</v>
      </c>
      <c r="AE7">
        <v>1024</v>
      </c>
      <c r="AF7">
        <v>1025</v>
      </c>
      <c r="AG7">
        <v>1025</v>
      </c>
      <c r="AH7">
        <v>1025</v>
      </c>
      <c r="AI7">
        <v>1025</v>
      </c>
      <c r="AJ7">
        <v>1025</v>
      </c>
      <c r="AK7">
        <v>1024</v>
      </c>
      <c r="AL7">
        <v>1024</v>
      </c>
      <c r="AM7">
        <v>1025</v>
      </c>
      <c r="AN7">
        <v>1024</v>
      </c>
      <c r="AO7">
        <v>1024</v>
      </c>
      <c r="AP7">
        <v>1024</v>
      </c>
      <c r="AQ7">
        <v>1025</v>
      </c>
      <c r="AR7">
        <v>1024</v>
      </c>
      <c r="AS7">
        <v>1024</v>
      </c>
      <c r="AT7">
        <v>1025</v>
      </c>
      <c r="AU7">
        <v>1024</v>
      </c>
      <c r="AV7">
        <v>1025</v>
      </c>
      <c r="AW7">
        <v>1025</v>
      </c>
      <c r="AX7">
        <v>1025</v>
      </c>
      <c r="AY7">
        <v>1025</v>
      </c>
      <c r="AZ7">
        <v>1025</v>
      </c>
    </row>
    <row r="8" spans="1:52" x14ac:dyDescent="0.35">
      <c r="A8" s="1">
        <v>6</v>
      </c>
      <c r="B8">
        <v>1011</v>
      </c>
      <c r="C8">
        <v>1012</v>
      </c>
      <c r="D8">
        <v>1014</v>
      </c>
      <c r="E8">
        <v>1015</v>
      </c>
      <c r="F8">
        <v>1016</v>
      </c>
      <c r="G8">
        <v>1016</v>
      </c>
      <c r="H8">
        <v>1018</v>
      </c>
      <c r="I8">
        <v>1018</v>
      </c>
      <c r="J8">
        <v>1018</v>
      </c>
      <c r="K8">
        <v>1019</v>
      </c>
      <c r="L8">
        <v>1020</v>
      </c>
      <c r="M8">
        <v>1021</v>
      </c>
      <c r="N8">
        <v>1020</v>
      </c>
      <c r="O8">
        <v>1021</v>
      </c>
      <c r="P8">
        <v>1021</v>
      </c>
      <c r="Q8">
        <v>1022</v>
      </c>
      <c r="R8">
        <v>1023</v>
      </c>
      <c r="S8">
        <v>1023</v>
      </c>
      <c r="T8">
        <v>1024</v>
      </c>
      <c r="U8">
        <v>1025</v>
      </c>
      <c r="V8">
        <v>1025</v>
      </c>
      <c r="W8">
        <v>1025</v>
      </c>
      <c r="X8">
        <v>1025</v>
      </c>
      <c r="Y8">
        <v>1024</v>
      </c>
      <c r="Z8">
        <v>1026</v>
      </c>
      <c r="AA8">
        <v>1025</v>
      </c>
      <c r="AB8">
        <v>1026</v>
      </c>
      <c r="AC8">
        <v>1025</v>
      </c>
      <c r="AD8">
        <v>1026</v>
      </c>
      <c r="AE8">
        <v>1025</v>
      </c>
      <c r="AF8">
        <v>1026</v>
      </c>
      <c r="AG8">
        <v>1026</v>
      </c>
      <c r="AH8">
        <v>1026</v>
      </c>
      <c r="AI8">
        <v>1026</v>
      </c>
      <c r="AJ8">
        <v>1026</v>
      </c>
      <c r="AK8">
        <v>1026</v>
      </c>
      <c r="AL8">
        <v>1026</v>
      </c>
      <c r="AM8">
        <v>1026</v>
      </c>
      <c r="AN8">
        <v>1026</v>
      </c>
      <c r="AO8">
        <v>1026</v>
      </c>
      <c r="AP8">
        <v>1026</v>
      </c>
      <c r="AQ8">
        <v>1026</v>
      </c>
      <c r="AR8">
        <v>1026</v>
      </c>
      <c r="AS8">
        <v>1026</v>
      </c>
      <c r="AT8">
        <v>1026</v>
      </c>
      <c r="AU8">
        <v>1026</v>
      </c>
      <c r="AV8">
        <v>1026</v>
      </c>
      <c r="AW8">
        <v>1026</v>
      </c>
      <c r="AX8">
        <v>1026</v>
      </c>
      <c r="AY8">
        <v>1026</v>
      </c>
      <c r="AZ8">
        <v>1026</v>
      </c>
    </row>
    <row r="9" spans="1:52" x14ac:dyDescent="0.35">
      <c r="A9" s="1">
        <v>7</v>
      </c>
      <c r="B9">
        <v>1013</v>
      </c>
      <c r="C9">
        <v>1013</v>
      </c>
      <c r="D9">
        <v>1014</v>
      </c>
      <c r="E9">
        <v>1014</v>
      </c>
      <c r="F9">
        <v>1016</v>
      </c>
      <c r="G9">
        <v>1016</v>
      </c>
      <c r="H9">
        <v>1016</v>
      </c>
      <c r="I9">
        <v>1017</v>
      </c>
      <c r="J9">
        <v>1017</v>
      </c>
      <c r="K9">
        <v>1018</v>
      </c>
      <c r="L9">
        <v>1018</v>
      </c>
      <c r="M9">
        <v>1019</v>
      </c>
      <c r="N9">
        <v>1019</v>
      </c>
      <c r="O9">
        <v>1020</v>
      </c>
      <c r="P9">
        <v>1020</v>
      </c>
      <c r="Q9">
        <v>1022</v>
      </c>
      <c r="R9">
        <v>1022</v>
      </c>
      <c r="S9">
        <v>1023</v>
      </c>
      <c r="T9">
        <v>1023</v>
      </c>
      <c r="U9">
        <v>1024</v>
      </c>
      <c r="V9">
        <v>1024</v>
      </c>
      <c r="W9">
        <v>1024</v>
      </c>
      <c r="X9">
        <v>1026</v>
      </c>
      <c r="Y9">
        <v>1026</v>
      </c>
      <c r="Z9">
        <v>1026</v>
      </c>
      <c r="AA9">
        <v>1025</v>
      </c>
      <c r="AB9">
        <v>1026</v>
      </c>
      <c r="AC9">
        <v>1026</v>
      </c>
      <c r="AD9">
        <v>1025</v>
      </c>
      <c r="AE9">
        <v>1025</v>
      </c>
      <c r="AF9">
        <v>1026</v>
      </c>
      <c r="AG9">
        <v>1027</v>
      </c>
      <c r="AH9">
        <v>1026</v>
      </c>
      <c r="AI9">
        <v>1026</v>
      </c>
      <c r="AJ9">
        <v>1026</v>
      </c>
      <c r="AK9">
        <v>1027</v>
      </c>
      <c r="AL9">
        <v>1027</v>
      </c>
      <c r="AM9">
        <v>1026</v>
      </c>
      <c r="AN9">
        <v>1026</v>
      </c>
      <c r="AO9">
        <v>1027</v>
      </c>
      <c r="AP9">
        <v>1027</v>
      </c>
      <c r="AQ9">
        <v>1028</v>
      </c>
      <c r="AR9">
        <v>1027</v>
      </c>
      <c r="AS9">
        <v>1027</v>
      </c>
      <c r="AT9">
        <v>1027</v>
      </c>
      <c r="AU9">
        <v>1027</v>
      </c>
      <c r="AV9">
        <v>1027</v>
      </c>
      <c r="AW9">
        <v>1027</v>
      </c>
      <c r="AX9">
        <v>1026</v>
      </c>
      <c r="AY9">
        <v>1027</v>
      </c>
      <c r="AZ9">
        <v>1027</v>
      </c>
    </row>
    <row r="10" spans="1:52" x14ac:dyDescent="0.35">
      <c r="A10" s="1">
        <v>8</v>
      </c>
      <c r="B10">
        <v>1016</v>
      </c>
      <c r="C10">
        <v>1017</v>
      </c>
      <c r="D10">
        <v>1016</v>
      </c>
      <c r="E10">
        <v>1018</v>
      </c>
      <c r="F10">
        <v>1018</v>
      </c>
      <c r="G10">
        <v>1018</v>
      </c>
      <c r="H10">
        <v>1019</v>
      </c>
      <c r="I10">
        <v>1019</v>
      </c>
      <c r="J10">
        <v>1019</v>
      </c>
      <c r="K10">
        <v>1020</v>
      </c>
      <c r="L10">
        <v>1020</v>
      </c>
      <c r="M10">
        <v>1021</v>
      </c>
      <c r="N10">
        <v>1021</v>
      </c>
      <c r="O10">
        <v>1022</v>
      </c>
      <c r="P10">
        <v>1023</v>
      </c>
      <c r="Q10">
        <v>1023</v>
      </c>
      <c r="R10">
        <v>1024</v>
      </c>
      <c r="S10">
        <v>1023</v>
      </c>
      <c r="T10">
        <v>1023</v>
      </c>
      <c r="U10">
        <v>1024</v>
      </c>
      <c r="V10">
        <v>1025</v>
      </c>
      <c r="W10">
        <v>1025</v>
      </c>
      <c r="X10">
        <v>1024</v>
      </c>
      <c r="Y10">
        <v>1024</v>
      </c>
      <c r="Z10">
        <v>1024</v>
      </c>
      <c r="AA10">
        <v>1025</v>
      </c>
      <c r="AB10">
        <v>1026</v>
      </c>
      <c r="AC10">
        <v>1025</v>
      </c>
      <c r="AD10">
        <v>1025</v>
      </c>
      <c r="AE10">
        <v>1026</v>
      </c>
      <c r="AF10">
        <v>1026</v>
      </c>
      <c r="AG10">
        <v>1026</v>
      </c>
      <c r="AH10">
        <v>1026</v>
      </c>
      <c r="AI10">
        <v>1026</v>
      </c>
      <c r="AJ10">
        <v>1026</v>
      </c>
      <c r="AK10">
        <v>1026</v>
      </c>
      <c r="AL10">
        <v>1027</v>
      </c>
      <c r="AM10">
        <v>1027</v>
      </c>
      <c r="AN10">
        <v>1027</v>
      </c>
      <c r="AO10">
        <v>1027</v>
      </c>
      <c r="AP10">
        <v>1027</v>
      </c>
      <c r="AQ10">
        <v>1026</v>
      </c>
      <c r="AR10">
        <v>1026</v>
      </c>
      <c r="AS10">
        <v>1026</v>
      </c>
      <c r="AT10">
        <v>1026</v>
      </c>
      <c r="AU10">
        <v>1026</v>
      </c>
      <c r="AV10">
        <v>1026</v>
      </c>
      <c r="AW10">
        <v>1026</v>
      </c>
      <c r="AX10">
        <v>1026</v>
      </c>
      <c r="AY10">
        <v>1026</v>
      </c>
      <c r="AZ10">
        <v>1027</v>
      </c>
    </row>
    <row r="11" spans="1:52" x14ac:dyDescent="0.35">
      <c r="A11" s="1">
        <v>9</v>
      </c>
      <c r="B11">
        <v>1016</v>
      </c>
      <c r="C11">
        <v>1016</v>
      </c>
      <c r="D11">
        <v>1016</v>
      </c>
      <c r="E11">
        <v>1018</v>
      </c>
      <c r="F11">
        <v>1018</v>
      </c>
      <c r="G11">
        <v>1018</v>
      </c>
      <c r="H11">
        <v>1019</v>
      </c>
      <c r="I11">
        <v>1021</v>
      </c>
      <c r="J11">
        <v>1020</v>
      </c>
      <c r="K11">
        <v>1019</v>
      </c>
      <c r="L11">
        <v>1020</v>
      </c>
      <c r="M11">
        <v>1020</v>
      </c>
      <c r="N11">
        <v>1022</v>
      </c>
      <c r="O11">
        <v>1023</v>
      </c>
      <c r="P11">
        <v>1022</v>
      </c>
      <c r="Q11">
        <v>1022</v>
      </c>
      <c r="R11">
        <v>1022</v>
      </c>
      <c r="S11">
        <v>1023</v>
      </c>
      <c r="T11">
        <v>1023</v>
      </c>
      <c r="U11">
        <v>1023</v>
      </c>
      <c r="V11">
        <v>1024</v>
      </c>
      <c r="W11">
        <v>1024</v>
      </c>
      <c r="X11">
        <v>1024</v>
      </c>
      <c r="Y11">
        <v>1024</v>
      </c>
      <c r="Z11">
        <v>1024</v>
      </c>
      <c r="AA11">
        <v>1025</v>
      </c>
      <c r="AB11">
        <v>1025</v>
      </c>
      <c r="AC11">
        <v>1025</v>
      </c>
      <c r="AD11">
        <v>1025</v>
      </c>
      <c r="AE11">
        <v>1026</v>
      </c>
      <c r="AF11">
        <v>1026</v>
      </c>
      <c r="AG11">
        <v>1027</v>
      </c>
      <c r="AH11">
        <v>1027</v>
      </c>
      <c r="AI11">
        <v>1027</v>
      </c>
      <c r="AJ11">
        <v>1027</v>
      </c>
      <c r="AK11">
        <v>1028</v>
      </c>
      <c r="AL11">
        <v>1028</v>
      </c>
      <c r="AM11">
        <v>1028</v>
      </c>
      <c r="AN11">
        <v>1028</v>
      </c>
      <c r="AO11">
        <v>1028</v>
      </c>
      <c r="AP11">
        <v>1028</v>
      </c>
      <c r="AQ11">
        <v>1028</v>
      </c>
      <c r="AR11">
        <v>1028</v>
      </c>
      <c r="AS11">
        <v>1028</v>
      </c>
      <c r="AT11">
        <v>1028</v>
      </c>
      <c r="AU11">
        <v>1028</v>
      </c>
      <c r="AV11">
        <v>1028</v>
      </c>
      <c r="AW11">
        <v>1028</v>
      </c>
      <c r="AX11">
        <v>1028</v>
      </c>
      <c r="AY11">
        <v>1028</v>
      </c>
      <c r="AZ11">
        <v>1028</v>
      </c>
    </row>
    <row r="12" spans="1:52" x14ac:dyDescent="0.35">
      <c r="B12">
        <f t="shared" ref="B12:AG12" si="0">AVERAGE(B2:B11)-1000</f>
        <v>14.100000000000023</v>
      </c>
      <c r="C12">
        <f t="shared" si="0"/>
        <v>15</v>
      </c>
      <c r="D12">
        <f t="shared" si="0"/>
        <v>15.5</v>
      </c>
      <c r="E12">
        <f t="shared" si="0"/>
        <v>16.299999999999955</v>
      </c>
      <c r="F12">
        <f t="shared" si="0"/>
        <v>16.899999999999977</v>
      </c>
      <c r="G12">
        <f t="shared" si="0"/>
        <v>17.100000000000023</v>
      </c>
      <c r="H12">
        <f t="shared" si="0"/>
        <v>18</v>
      </c>
      <c r="I12">
        <f t="shared" si="0"/>
        <v>18.600000000000023</v>
      </c>
      <c r="J12">
        <f t="shared" si="0"/>
        <v>18.899999999999977</v>
      </c>
      <c r="K12">
        <f t="shared" si="0"/>
        <v>18.899999999999977</v>
      </c>
      <c r="L12">
        <f t="shared" si="0"/>
        <v>19.200000000000045</v>
      </c>
      <c r="M12">
        <f t="shared" si="0"/>
        <v>19.700000000000045</v>
      </c>
      <c r="N12">
        <f t="shared" si="0"/>
        <v>20</v>
      </c>
      <c r="O12">
        <f t="shared" si="0"/>
        <v>20.700000000000045</v>
      </c>
      <c r="P12">
        <f t="shared" si="0"/>
        <v>21</v>
      </c>
      <c r="Q12">
        <f t="shared" si="0"/>
        <v>21.5</v>
      </c>
      <c r="R12">
        <f t="shared" si="0"/>
        <v>21.399999999999977</v>
      </c>
      <c r="S12">
        <f t="shared" si="0"/>
        <v>22.200000000000045</v>
      </c>
      <c r="T12">
        <f t="shared" si="0"/>
        <v>22</v>
      </c>
      <c r="U12">
        <f t="shared" si="0"/>
        <v>22.799999999999955</v>
      </c>
      <c r="V12">
        <f t="shared" si="0"/>
        <v>23.100000000000023</v>
      </c>
      <c r="W12">
        <f t="shared" si="0"/>
        <v>23.100000000000023</v>
      </c>
      <c r="X12">
        <f t="shared" si="0"/>
        <v>23</v>
      </c>
      <c r="Y12">
        <f t="shared" si="0"/>
        <v>23.299999999999955</v>
      </c>
      <c r="Z12">
        <f t="shared" si="0"/>
        <v>23.799999999999955</v>
      </c>
      <c r="AA12">
        <f t="shared" si="0"/>
        <v>23.899999999999977</v>
      </c>
      <c r="AB12">
        <f t="shared" si="0"/>
        <v>24.200000000000045</v>
      </c>
      <c r="AC12">
        <f t="shared" si="0"/>
        <v>23.700000000000045</v>
      </c>
      <c r="AD12">
        <f t="shared" si="0"/>
        <v>23.899999999999977</v>
      </c>
      <c r="AE12">
        <f t="shared" si="0"/>
        <v>24.200000000000045</v>
      </c>
      <c r="AF12">
        <f t="shared" si="0"/>
        <v>24.700000000000045</v>
      </c>
      <c r="AG12">
        <f t="shared" si="0"/>
        <v>24.799999999999955</v>
      </c>
      <c r="AH12">
        <f t="shared" ref="AH12:BM12" si="1">AVERAGE(AH2:AH11)-1000</f>
        <v>24.700000000000045</v>
      </c>
      <c r="AI12">
        <f t="shared" si="1"/>
        <v>24.700000000000045</v>
      </c>
      <c r="AJ12">
        <f t="shared" si="1"/>
        <v>24.900000000000091</v>
      </c>
      <c r="AK12">
        <f t="shared" si="1"/>
        <v>25</v>
      </c>
      <c r="AL12">
        <f t="shared" si="1"/>
        <v>25.400000000000091</v>
      </c>
      <c r="AM12">
        <f t="shared" si="1"/>
        <v>25.299999999999955</v>
      </c>
      <c r="AN12">
        <f t="shared" si="1"/>
        <v>25.299999999999955</v>
      </c>
      <c r="AO12">
        <f t="shared" si="1"/>
        <v>25.400000000000091</v>
      </c>
      <c r="AP12">
        <f t="shared" si="1"/>
        <v>25.599999999999909</v>
      </c>
      <c r="AQ12">
        <f t="shared" si="1"/>
        <v>25.5</v>
      </c>
      <c r="AR12">
        <f t="shared" si="1"/>
        <v>25.5</v>
      </c>
      <c r="AS12">
        <f t="shared" si="1"/>
        <v>25.5</v>
      </c>
      <c r="AT12">
        <f t="shared" si="1"/>
        <v>25.700000000000045</v>
      </c>
      <c r="AU12">
        <f t="shared" si="1"/>
        <v>25.599999999999909</v>
      </c>
      <c r="AV12">
        <f t="shared" si="1"/>
        <v>25.700000000000045</v>
      </c>
      <c r="AW12">
        <f t="shared" si="1"/>
        <v>25.900000000000091</v>
      </c>
      <c r="AX12">
        <f t="shared" si="1"/>
        <v>25.799999999999955</v>
      </c>
      <c r="AY12">
        <f t="shared" si="1"/>
        <v>25.900000000000091</v>
      </c>
      <c r="AZ12">
        <f t="shared" si="1"/>
        <v>26</v>
      </c>
    </row>
    <row r="31" spans="35:35" x14ac:dyDescent="0.35">
      <c r="AI31">
        <v>96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"/>
  <sheetViews>
    <sheetView topLeftCell="AJ1" workbookViewId="0">
      <selection activeCell="AR15" sqref="AR15"/>
    </sheetView>
  </sheetViews>
  <sheetFormatPr defaultRowHeight="14.5" x14ac:dyDescent="0.35"/>
  <sheetData>
    <row r="1" spans="1:52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</row>
    <row r="2" spans="1:52" x14ac:dyDescent="0.35">
      <c r="A2" s="2">
        <v>0</v>
      </c>
      <c r="B2">
        <v>1094</v>
      </c>
      <c r="C2">
        <v>1091</v>
      </c>
      <c r="D2">
        <v>1093</v>
      </c>
      <c r="E2">
        <v>1093</v>
      </c>
      <c r="F2">
        <v>1097</v>
      </c>
      <c r="G2">
        <v>1099</v>
      </c>
      <c r="H2">
        <v>1100</v>
      </c>
      <c r="I2">
        <v>1101</v>
      </c>
      <c r="J2">
        <v>1102</v>
      </c>
      <c r="K2">
        <v>1102</v>
      </c>
      <c r="L2">
        <v>1102</v>
      </c>
      <c r="M2">
        <v>1103</v>
      </c>
      <c r="N2">
        <v>1106</v>
      </c>
      <c r="O2">
        <v>1105</v>
      </c>
      <c r="P2">
        <v>1105</v>
      </c>
      <c r="Q2">
        <v>1105</v>
      </c>
      <c r="R2">
        <v>1107</v>
      </c>
      <c r="S2">
        <v>1108</v>
      </c>
      <c r="T2">
        <v>1109</v>
      </c>
      <c r="U2">
        <v>1108</v>
      </c>
      <c r="V2">
        <v>1109</v>
      </c>
      <c r="W2">
        <v>1112</v>
      </c>
      <c r="X2">
        <v>1110</v>
      </c>
      <c r="Y2">
        <v>1112</v>
      </c>
      <c r="Z2">
        <v>1112</v>
      </c>
      <c r="AA2">
        <v>1112</v>
      </c>
      <c r="AB2">
        <v>1113</v>
      </c>
      <c r="AC2">
        <v>1114</v>
      </c>
      <c r="AD2">
        <v>1112</v>
      </c>
      <c r="AE2">
        <v>1113</v>
      </c>
      <c r="AF2">
        <v>1114</v>
      </c>
      <c r="AG2">
        <v>1114</v>
      </c>
      <c r="AH2">
        <v>1115</v>
      </c>
      <c r="AI2">
        <v>1115</v>
      </c>
      <c r="AJ2">
        <v>1117</v>
      </c>
      <c r="AK2">
        <v>1116</v>
      </c>
      <c r="AL2">
        <v>1116</v>
      </c>
      <c r="AM2">
        <v>1117</v>
      </c>
      <c r="AN2">
        <v>1117</v>
      </c>
      <c r="AO2">
        <v>1117</v>
      </c>
      <c r="AP2">
        <v>1118</v>
      </c>
      <c r="AQ2">
        <v>1118</v>
      </c>
      <c r="AR2">
        <v>1118</v>
      </c>
      <c r="AS2">
        <v>1119</v>
      </c>
      <c r="AT2">
        <v>1119</v>
      </c>
      <c r="AU2">
        <v>1120</v>
      </c>
      <c r="AV2">
        <v>1120</v>
      </c>
      <c r="AW2">
        <v>1121</v>
      </c>
      <c r="AX2">
        <v>1123</v>
      </c>
      <c r="AY2">
        <v>1123</v>
      </c>
      <c r="AZ2">
        <v>1123</v>
      </c>
    </row>
    <row r="3" spans="1:52" x14ac:dyDescent="0.35">
      <c r="A3" s="2">
        <v>1</v>
      </c>
      <c r="B3">
        <v>1090</v>
      </c>
      <c r="C3">
        <v>1090</v>
      </c>
      <c r="D3">
        <v>1093</v>
      </c>
      <c r="E3">
        <v>1097</v>
      </c>
      <c r="F3">
        <v>1095</v>
      </c>
      <c r="G3">
        <v>1097</v>
      </c>
      <c r="H3">
        <v>1101</v>
      </c>
      <c r="I3">
        <v>1100</v>
      </c>
      <c r="J3">
        <v>1102</v>
      </c>
      <c r="K3">
        <v>1103</v>
      </c>
      <c r="L3">
        <v>1103</v>
      </c>
      <c r="M3">
        <v>1103</v>
      </c>
      <c r="N3">
        <v>1103</v>
      </c>
      <c r="O3">
        <v>1105</v>
      </c>
      <c r="P3">
        <v>1105</v>
      </c>
      <c r="Q3">
        <v>1106</v>
      </c>
      <c r="R3">
        <v>1106</v>
      </c>
      <c r="S3">
        <v>1107</v>
      </c>
      <c r="T3">
        <v>1109</v>
      </c>
      <c r="U3">
        <v>1110</v>
      </c>
      <c r="V3">
        <v>1111</v>
      </c>
      <c r="W3">
        <v>1111</v>
      </c>
      <c r="X3">
        <v>1112</v>
      </c>
      <c r="Y3">
        <v>1113</v>
      </c>
      <c r="Z3">
        <v>1115</v>
      </c>
      <c r="AA3">
        <v>1116</v>
      </c>
      <c r="AB3">
        <v>1115</v>
      </c>
      <c r="AC3">
        <v>1115</v>
      </c>
      <c r="AD3">
        <v>1115</v>
      </c>
      <c r="AE3">
        <v>1116</v>
      </c>
      <c r="AF3">
        <v>1116</v>
      </c>
      <c r="AG3">
        <v>1116</v>
      </c>
      <c r="AH3">
        <v>1117</v>
      </c>
      <c r="AI3">
        <v>1119</v>
      </c>
      <c r="AJ3">
        <v>1119</v>
      </c>
      <c r="AK3">
        <v>1119</v>
      </c>
      <c r="AL3">
        <v>1121</v>
      </c>
      <c r="AM3">
        <v>1122</v>
      </c>
      <c r="AN3">
        <v>1120</v>
      </c>
      <c r="AO3">
        <v>1120</v>
      </c>
      <c r="AP3">
        <v>1121</v>
      </c>
      <c r="AQ3">
        <v>1122</v>
      </c>
      <c r="AR3">
        <v>1123</v>
      </c>
      <c r="AS3">
        <v>1122</v>
      </c>
      <c r="AT3">
        <v>1122</v>
      </c>
      <c r="AU3">
        <v>1122</v>
      </c>
      <c r="AV3">
        <v>1123</v>
      </c>
      <c r="AW3">
        <v>1123</v>
      </c>
      <c r="AX3">
        <v>1123</v>
      </c>
      <c r="AY3">
        <v>1124</v>
      </c>
      <c r="AZ3">
        <v>1124</v>
      </c>
    </row>
    <row r="4" spans="1:52" x14ac:dyDescent="0.35">
      <c r="A4" s="2">
        <v>2</v>
      </c>
      <c r="B4">
        <v>1087</v>
      </c>
      <c r="C4">
        <v>1089</v>
      </c>
      <c r="D4">
        <v>1091</v>
      </c>
      <c r="E4">
        <v>1093</v>
      </c>
      <c r="F4">
        <v>1097</v>
      </c>
      <c r="G4">
        <v>1100</v>
      </c>
      <c r="H4">
        <v>1100</v>
      </c>
      <c r="I4">
        <v>1102</v>
      </c>
      <c r="J4">
        <v>1105</v>
      </c>
      <c r="K4">
        <v>1110</v>
      </c>
      <c r="L4">
        <v>1111</v>
      </c>
      <c r="M4">
        <v>1112</v>
      </c>
      <c r="N4">
        <v>1112</v>
      </c>
      <c r="O4">
        <v>1109</v>
      </c>
      <c r="P4">
        <v>1111</v>
      </c>
      <c r="Q4">
        <v>1114</v>
      </c>
      <c r="R4">
        <v>1113</v>
      </c>
      <c r="S4">
        <v>1113</v>
      </c>
      <c r="T4">
        <v>1113</v>
      </c>
      <c r="U4">
        <v>1114</v>
      </c>
      <c r="V4">
        <v>1116</v>
      </c>
      <c r="W4">
        <v>1116</v>
      </c>
      <c r="X4">
        <v>1116</v>
      </c>
      <c r="Y4">
        <v>1116</v>
      </c>
      <c r="Z4">
        <v>1118</v>
      </c>
      <c r="AA4">
        <v>1118</v>
      </c>
      <c r="AB4">
        <v>1118</v>
      </c>
      <c r="AC4">
        <v>1119</v>
      </c>
      <c r="AD4">
        <v>1119</v>
      </c>
      <c r="AE4">
        <v>1121</v>
      </c>
      <c r="AF4">
        <v>1121</v>
      </c>
      <c r="AG4">
        <v>1123</v>
      </c>
      <c r="AH4">
        <v>1123</v>
      </c>
      <c r="AI4">
        <v>1122</v>
      </c>
      <c r="AJ4">
        <v>1122</v>
      </c>
      <c r="AK4">
        <v>1122</v>
      </c>
      <c r="AL4">
        <v>1123</v>
      </c>
      <c r="AM4">
        <v>1123</v>
      </c>
      <c r="AN4">
        <v>1123</v>
      </c>
      <c r="AO4">
        <v>1123</v>
      </c>
      <c r="AP4">
        <v>1124</v>
      </c>
      <c r="AQ4">
        <v>1124</v>
      </c>
      <c r="AR4">
        <v>1124</v>
      </c>
      <c r="AS4">
        <v>1124</v>
      </c>
      <c r="AT4">
        <v>1124</v>
      </c>
      <c r="AU4">
        <v>1124</v>
      </c>
      <c r="AV4">
        <v>1124</v>
      </c>
      <c r="AW4">
        <v>1124</v>
      </c>
      <c r="AX4">
        <v>1124</v>
      </c>
      <c r="AY4">
        <v>1125</v>
      </c>
      <c r="AZ4">
        <v>1126</v>
      </c>
    </row>
    <row r="5" spans="1:52" x14ac:dyDescent="0.35">
      <c r="A5" s="2">
        <v>3</v>
      </c>
      <c r="B5">
        <v>1086</v>
      </c>
      <c r="C5">
        <v>1090</v>
      </c>
      <c r="D5">
        <v>1089</v>
      </c>
      <c r="E5">
        <v>1090</v>
      </c>
      <c r="F5">
        <v>1096</v>
      </c>
      <c r="G5">
        <v>1098</v>
      </c>
      <c r="H5">
        <v>1096</v>
      </c>
      <c r="I5">
        <v>1097</v>
      </c>
      <c r="J5">
        <v>1099</v>
      </c>
      <c r="K5">
        <v>1100</v>
      </c>
      <c r="L5">
        <v>1103</v>
      </c>
      <c r="M5">
        <v>1104</v>
      </c>
      <c r="N5">
        <v>1106</v>
      </c>
      <c r="O5">
        <v>1105</v>
      </c>
      <c r="P5">
        <v>1107</v>
      </c>
      <c r="Q5">
        <v>1110</v>
      </c>
      <c r="R5">
        <v>1111</v>
      </c>
      <c r="S5">
        <v>1111</v>
      </c>
      <c r="T5">
        <v>1112</v>
      </c>
      <c r="U5">
        <v>1112</v>
      </c>
      <c r="V5">
        <v>1114</v>
      </c>
      <c r="W5">
        <v>1115</v>
      </c>
      <c r="X5">
        <v>1115</v>
      </c>
      <c r="Y5">
        <v>1115</v>
      </c>
      <c r="Z5">
        <v>1115</v>
      </c>
      <c r="AA5">
        <v>1113</v>
      </c>
      <c r="AB5">
        <v>1114</v>
      </c>
      <c r="AC5">
        <v>1115</v>
      </c>
      <c r="AD5">
        <v>1116</v>
      </c>
      <c r="AE5">
        <v>1116</v>
      </c>
      <c r="AF5">
        <v>1117</v>
      </c>
      <c r="AG5">
        <v>1117</v>
      </c>
      <c r="AH5">
        <v>1118</v>
      </c>
      <c r="AI5">
        <v>1117</v>
      </c>
      <c r="AJ5">
        <v>1116</v>
      </c>
      <c r="AK5">
        <v>1118</v>
      </c>
      <c r="AL5">
        <v>1119</v>
      </c>
      <c r="AM5">
        <v>1119</v>
      </c>
      <c r="AN5">
        <v>1120</v>
      </c>
      <c r="AO5">
        <v>1120</v>
      </c>
      <c r="AP5">
        <v>1121</v>
      </c>
      <c r="AQ5">
        <v>1121</v>
      </c>
      <c r="AR5">
        <v>1119</v>
      </c>
      <c r="AS5">
        <v>1121</v>
      </c>
      <c r="AT5">
        <v>1121</v>
      </c>
      <c r="AU5">
        <v>1120</v>
      </c>
      <c r="AV5">
        <v>1118</v>
      </c>
      <c r="AW5">
        <v>1118</v>
      </c>
      <c r="AX5">
        <v>1119</v>
      </c>
      <c r="AY5">
        <v>1119</v>
      </c>
      <c r="AZ5">
        <v>1120</v>
      </c>
    </row>
    <row r="6" spans="1:52" x14ac:dyDescent="0.35">
      <c r="A6" s="2">
        <v>4</v>
      </c>
      <c r="B6">
        <v>1088</v>
      </c>
      <c r="C6">
        <v>1090</v>
      </c>
      <c r="D6">
        <v>1094</v>
      </c>
      <c r="E6">
        <v>1098</v>
      </c>
      <c r="F6">
        <v>1097</v>
      </c>
      <c r="G6">
        <v>1102</v>
      </c>
      <c r="H6">
        <v>1100</v>
      </c>
      <c r="I6">
        <v>1104</v>
      </c>
      <c r="J6">
        <v>1103</v>
      </c>
      <c r="K6">
        <v>1104</v>
      </c>
      <c r="L6">
        <v>1106</v>
      </c>
      <c r="M6">
        <v>1106</v>
      </c>
      <c r="N6">
        <v>1108</v>
      </c>
      <c r="O6">
        <v>1110</v>
      </c>
      <c r="P6">
        <v>1110</v>
      </c>
      <c r="Q6">
        <v>1109</v>
      </c>
      <c r="R6">
        <v>1111</v>
      </c>
      <c r="S6">
        <v>1111</v>
      </c>
      <c r="T6">
        <v>1111</v>
      </c>
      <c r="U6">
        <v>1112</v>
      </c>
      <c r="V6">
        <v>1110</v>
      </c>
      <c r="W6">
        <v>1112</v>
      </c>
      <c r="X6">
        <v>1112</v>
      </c>
      <c r="Y6">
        <v>1114</v>
      </c>
      <c r="Z6">
        <v>1113</v>
      </c>
      <c r="AA6">
        <v>1114</v>
      </c>
      <c r="AB6">
        <v>1115</v>
      </c>
      <c r="AC6">
        <v>1116</v>
      </c>
      <c r="AD6">
        <v>1116</v>
      </c>
      <c r="AE6">
        <v>1115</v>
      </c>
      <c r="AF6">
        <v>1116</v>
      </c>
      <c r="AG6">
        <v>1117</v>
      </c>
      <c r="AH6">
        <v>1119</v>
      </c>
      <c r="AI6">
        <v>1120</v>
      </c>
      <c r="AJ6">
        <v>1120</v>
      </c>
      <c r="AK6">
        <v>1120</v>
      </c>
      <c r="AL6">
        <v>1122</v>
      </c>
      <c r="AM6">
        <v>1123</v>
      </c>
      <c r="AN6">
        <v>1123</v>
      </c>
      <c r="AO6">
        <v>1123</v>
      </c>
      <c r="AP6">
        <v>1123</v>
      </c>
      <c r="AQ6">
        <v>1123</v>
      </c>
      <c r="AR6">
        <v>1122</v>
      </c>
      <c r="AS6">
        <v>1125</v>
      </c>
      <c r="AT6">
        <v>1125</v>
      </c>
      <c r="AU6">
        <v>1123</v>
      </c>
      <c r="AV6">
        <v>1124</v>
      </c>
      <c r="AW6">
        <v>1124</v>
      </c>
      <c r="AX6">
        <v>1124</v>
      </c>
      <c r="AY6">
        <v>1124</v>
      </c>
      <c r="AZ6">
        <v>1124</v>
      </c>
    </row>
    <row r="7" spans="1:52" x14ac:dyDescent="0.35">
      <c r="A7" s="2">
        <v>5</v>
      </c>
      <c r="B7">
        <v>1090</v>
      </c>
      <c r="C7">
        <v>1092</v>
      </c>
      <c r="D7">
        <v>1093</v>
      </c>
      <c r="E7">
        <v>1094</v>
      </c>
      <c r="F7">
        <v>1097</v>
      </c>
      <c r="G7">
        <v>1097</v>
      </c>
      <c r="H7">
        <v>1104</v>
      </c>
      <c r="I7">
        <v>1104</v>
      </c>
      <c r="J7">
        <v>1105</v>
      </c>
      <c r="K7">
        <v>1106</v>
      </c>
      <c r="L7">
        <v>1107</v>
      </c>
      <c r="M7">
        <v>1108</v>
      </c>
      <c r="N7">
        <v>1109</v>
      </c>
      <c r="O7">
        <v>1109</v>
      </c>
      <c r="P7">
        <v>1109</v>
      </c>
      <c r="Q7">
        <v>1113</v>
      </c>
      <c r="R7">
        <v>1113</v>
      </c>
      <c r="S7">
        <v>1114</v>
      </c>
      <c r="T7">
        <v>1114</v>
      </c>
      <c r="U7">
        <v>1115</v>
      </c>
      <c r="V7">
        <v>1116</v>
      </c>
      <c r="W7">
        <v>1116</v>
      </c>
      <c r="X7">
        <v>1115</v>
      </c>
      <c r="Y7">
        <v>1117</v>
      </c>
      <c r="Z7">
        <v>1117</v>
      </c>
      <c r="AA7">
        <v>1117</v>
      </c>
      <c r="AB7">
        <v>1117</v>
      </c>
      <c r="AC7">
        <v>1117</v>
      </c>
      <c r="AD7">
        <v>1119</v>
      </c>
      <c r="AE7">
        <v>1120</v>
      </c>
      <c r="AF7">
        <v>1120</v>
      </c>
      <c r="AG7">
        <v>1120</v>
      </c>
      <c r="AH7">
        <v>1120</v>
      </c>
      <c r="AI7">
        <v>1120</v>
      </c>
      <c r="AJ7">
        <v>1121</v>
      </c>
      <c r="AK7">
        <v>1121</v>
      </c>
      <c r="AL7">
        <v>1119</v>
      </c>
      <c r="AM7">
        <v>1121</v>
      </c>
      <c r="AN7">
        <v>1120</v>
      </c>
      <c r="AO7">
        <v>1121</v>
      </c>
      <c r="AP7">
        <v>1122</v>
      </c>
      <c r="AQ7">
        <v>1122</v>
      </c>
      <c r="AR7">
        <v>1122</v>
      </c>
      <c r="AS7">
        <v>1123</v>
      </c>
      <c r="AT7">
        <v>1124</v>
      </c>
      <c r="AU7">
        <v>1122</v>
      </c>
      <c r="AV7">
        <v>1122</v>
      </c>
      <c r="AW7">
        <v>1124</v>
      </c>
      <c r="AX7">
        <v>1125</v>
      </c>
      <c r="AY7">
        <v>1124</v>
      </c>
      <c r="AZ7">
        <v>1123</v>
      </c>
    </row>
    <row r="8" spans="1:52" x14ac:dyDescent="0.35">
      <c r="A8" s="2">
        <v>6</v>
      </c>
      <c r="B8">
        <v>1087</v>
      </c>
      <c r="C8">
        <v>1089</v>
      </c>
      <c r="D8">
        <v>1089</v>
      </c>
      <c r="E8">
        <v>1090</v>
      </c>
      <c r="F8">
        <v>1093</v>
      </c>
      <c r="G8">
        <v>1094</v>
      </c>
      <c r="H8">
        <v>1097</v>
      </c>
      <c r="I8">
        <v>1098</v>
      </c>
      <c r="J8">
        <v>1098</v>
      </c>
      <c r="K8">
        <v>1101</v>
      </c>
      <c r="L8">
        <v>1100</v>
      </c>
      <c r="M8">
        <v>1101</v>
      </c>
      <c r="N8">
        <v>1104</v>
      </c>
      <c r="O8">
        <v>1104</v>
      </c>
      <c r="P8">
        <v>1104</v>
      </c>
      <c r="Q8">
        <v>1105</v>
      </c>
      <c r="R8">
        <v>1104</v>
      </c>
      <c r="S8">
        <v>1108</v>
      </c>
      <c r="T8">
        <v>1107</v>
      </c>
      <c r="U8">
        <v>1109</v>
      </c>
      <c r="V8">
        <v>1108</v>
      </c>
      <c r="W8">
        <v>1109</v>
      </c>
      <c r="X8">
        <v>1110</v>
      </c>
      <c r="Y8">
        <v>1110</v>
      </c>
      <c r="Z8">
        <v>1112</v>
      </c>
      <c r="AA8">
        <v>1112</v>
      </c>
      <c r="AB8">
        <v>1114</v>
      </c>
      <c r="AC8">
        <v>1116</v>
      </c>
      <c r="AD8">
        <v>1115</v>
      </c>
      <c r="AE8">
        <v>1116</v>
      </c>
      <c r="AF8">
        <v>1115</v>
      </c>
      <c r="AG8">
        <v>1117</v>
      </c>
      <c r="AH8">
        <v>1117</v>
      </c>
      <c r="AI8">
        <v>1116</v>
      </c>
      <c r="AJ8">
        <v>1117</v>
      </c>
      <c r="AK8">
        <v>1118</v>
      </c>
      <c r="AL8">
        <v>1118</v>
      </c>
      <c r="AM8">
        <v>1119</v>
      </c>
      <c r="AN8">
        <v>1120</v>
      </c>
      <c r="AO8">
        <v>1121</v>
      </c>
      <c r="AP8">
        <v>1120</v>
      </c>
      <c r="AQ8">
        <v>1123</v>
      </c>
      <c r="AR8">
        <v>1121</v>
      </c>
      <c r="AS8">
        <v>1124</v>
      </c>
      <c r="AT8">
        <v>1123</v>
      </c>
      <c r="AU8">
        <v>1123</v>
      </c>
      <c r="AV8">
        <v>1123</v>
      </c>
      <c r="AW8">
        <v>1123</v>
      </c>
      <c r="AX8">
        <v>1124</v>
      </c>
      <c r="AY8">
        <v>1123</v>
      </c>
      <c r="AZ8">
        <v>1124</v>
      </c>
    </row>
    <row r="9" spans="1:52" x14ac:dyDescent="0.35">
      <c r="A9" s="2">
        <v>7</v>
      </c>
      <c r="B9">
        <v>1089</v>
      </c>
      <c r="C9">
        <v>1093</v>
      </c>
      <c r="D9">
        <v>1094</v>
      </c>
      <c r="E9">
        <v>1095</v>
      </c>
      <c r="F9">
        <v>1094</v>
      </c>
      <c r="G9">
        <v>1095</v>
      </c>
      <c r="H9">
        <v>1096</v>
      </c>
      <c r="I9">
        <v>1098</v>
      </c>
      <c r="J9">
        <v>1100</v>
      </c>
      <c r="K9">
        <v>1100</v>
      </c>
      <c r="L9">
        <v>1100</v>
      </c>
      <c r="M9">
        <v>1103</v>
      </c>
      <c r="N9">
        <v>1102</v>
      </c>
      <c r="O9">
        <v>1103</v>
      </c>
      <c r="P9">
        <v>1104</v>
      </c>
      <c r="Q9">
        <v>1104</v>
      </c>
      <c r="R9">
        <v>1104</v>
      </c>
      <c r="S9">
        <v>1105</v>
      </c>
      <c r="T9">
        <v>1108</v>
      </c>
      <c r="U9">
        <v>1107</v>
      </c>
      <c r="V9">
        <v>1109</v>
      </c>
      <c r="W9">
        <v>1109</v>
      </c>
      <c r="X9">
        <v>1111</v>
      </c>
      <c r="Y9">
        <v>1112</v>
      </c>
      <c r="Z9">
        <v>1113</v>
      </c>
      <c r="AA9">
        <v>1112</v>
      </c>
      <c r="AB9">
        <v>1115</v>
      </c>
      <c r="AC9">
        <v>1115</v>
      </c>
      <c r="AD9">
        <v>1115</v>
      </c>
      <c r="AE9">
        <v>1116</v>
      </c>
      <c r="AF9">
        <v>1115</v>
      </c>
      <c r="AG9">
        <v>1116</v>
      </c>
      <c r="AH9">
        <v>1118</v>
      </c>
      <c r="AI9">
        <v>1119</v>
      </c>
      <c r="AJ9">
        <v>1119</v>
      </c>
      <c r="AK9">
        <v>1119</v>
      </c>
      <c r="AL9">
        <v>1119</v>
      </c>
      <c r="AM9">
        <v>1120</v>
      </c>
      <c r="AN9">
        <v>1120</v>
      </c>
      <c r="AO9">
        <v>1121</v>
      </c>
      <c r="AP9">
        <v>1120</v>
      </c>
      <c r="AQ9">
        <v>1121</v>
      </c>
      <c r="AR9">
        <v>1121</v>
      </c>
      <c r="AS9">
        <v>1122</v>
      </c>
      <c r="AT9">
        <v>1121</v>
      </c>
      <c r="AU9">
        <v>1122</v>
      </c>
      <c r="AV9">
        <v>1122</v>
      </c>
      <c r="AW9">
        <v>1122</v>
      </c>
      <c r="AX9">
        <v>1123</v>
      </c>
      <c r="AY9">
        <v>1122</v>
      </c>
      <c r="AZ9">
        <v>1122</v>
      </c>
    </row>
    <row r="10" spans="1:52" x14ac:dyDescent="0.35">
      <c r="A10" s="2">
        <v>8</v>
      </c>
      <c r="B10">
        <v>1088</v>
      </c>
      <c r="C10">
        <v>1090</v>
      </c>
      <c r="D10">
        <v>1092</v>
      </c>
      <c r="E10">
        <v>1092</v>
      </c>
      <c r="F10">
        <v>1092</v>
      </c>
      <c r="G10">
        <v>1093</v>
      </c>
      <c r="H10">
        <v>1095</v>
      </c>
      <c r="I10">
        <v>1095</v>
      </c>
      <c r="J10">
        <v>1097</v>
      </c>
      <c r="K10">
        <v>1099</v>
      </c>
      <c r="L10">
        <v>1099</v>
      </c>
      <c r="M10">
        <v>1100</v>
      </c>
      <c r="N10">
        <v>1101</v>
      </c>
      <c r="O10">
        <v>1101</v>
      </c>
      <c r="P10">
        <v>1104</v>
      </c>
      <c r="Q10">
        <v>1103</v>
      </c>
      <c r="R10">
        <v>1103</v>
      </c>
      <c r="S10">
        <v>1103</v>
      </c>
      <c r="T10">
        <v>1109</v>
      </c>
      <c r="U10">
        <v>1107</v>
      </c>
      <c r="V10">
        <v>1109</v>
      </c>
      <c r="W10">
        <v>1110</v>
      </c>
      <c r="X10">
        <v>1111</v>
      </c>
      <c r="Y10">
        <v>1111</v>
      </c>
      <c r="Z10">
        <v>1112</v>
      </c>
      <c r="AA10">
        <v>1113</v>
      </c>
      <c r="AB10">
        <v>1112</v>
      </c>
      <c r="AC10">
        <v>1113</v>
      </c>
      <c r="AD10">
        <v>1115</v>
      </c>
      <c r="AE10">
        <v>1115</v>
      </c>
      <c r="AF10">
        <v>1116</v>
      </c>
      <c r="AG10">
        <v>1118</v>
      </c>
      <c r="AH10">
        <v>1115</v>
      </c>
      <c r="AI10">
        <v>1117</v>
      </c>
      <c r="AJ10">
        <v>1116</v>
      </c>
      <c r="AK10">
        <v>1116</v>
      </c>
      <c r="AL10">
        <v>1117</v>
      </c>
      <c r="AM10">
        <v>1117</v>
      </c>
      <c r="AN10">
        <v>1117</v>
      </c>
      <c r="AO10">
        <v>1117</v>
      </c>
      <c r="AP10">
        <v>1118</v>
      </c>
      <c r="AQ10">
        <v>1119</v>
      </c>
      <c r="AR10">
        <v>1119</v>
      </c>
      <c r="AS10">
        <v>1121</v>
      </c>
      <c r="AT10">
        <v>1120</v>
      </c>
      <c r="AU10">
        <v>1119</v>
      </c>
      <c r="AV10">
        <v>1120</v>
      </c>
      <c r="AW10">
        <v>1120</v>
      </c>
      <c r="AX10">
        <v>1121</v>
      </c>
      <c r="AY10">
        <v>1121</v>
      </c>
      <c r="AZ10">
        <v>1121</v>
      </c>
    </row>
    <row r="11" spans="1:52" x14ac:dyDescent="0.35">
      <c r="A11" s="2">
        <v>9</v>
      </c>
      <c r="B11">
        <v>1094</v>
      </c>
      <c r="C11">
        <v>1093</v>
      </c>
      <c r="D11">
        <v>1095</v>
      </c>
      <c r="E11">
        <v>1095</v>
      </c>
      <c r="F11">
        <v>1095</v>
      </c>
      <c r="G11">
        <v>1097</v>
      </c>
      <c r="H11">
        <v>1098</v>
      </c>
      <c r="I11">
        <v>1101</v>
      </c>
      <c r="J11">
        <v>1100</v>
      </c>
      <c r="K11">
        <v>1101</v>
      </c>
      <c r="L11">
        <v>1101</v>
      </c>
      <c r="M11">
        <v>1102</v>
      </c>
      <c r="N11">
        <v>1103</v>
      </c>
      <c r="O11">
        <v>1104</v>
      </c>
      <c r="P11">
        <v>1104</v>
      </c>
      <c r="Q11">
        <v>1106</v>
      </c>
      <c r="R11">
        <v>1107</v>
      </c>
      <c r="S11">
        <v>1108</v>
      </c>
      <c r="T11">
        <v>1108</v>
      </c>
      <c r="U11">
        <v>1109</v>
      </c>
      <c r="V11">
        <v>1110</v>
      </c>
      <c r="W11">
        <v>1112</v>
      </c>
      <c r="X11">
        <v>1111</v>
      </c>
      <c r="Y11">
        <v>1114</v>
      </c>
      <c r="Z11">
        <v>1114</v>
      </c>
      <c r="AA11">
        <v>1116</v>
      </c>
      <c r="AB11">
        <v>1117</v>
      </c>
      <c r="AC11">
        <v>1117</v>
      </c>
      <c r="AD11">
        <v>1117</v>
      </c>
      <c r="AE11">
        <v>1118</v>
      </c>
      <c r="AF11">
        <v>1118</v>
      </c>
      <c r="AG11">
        <v>1118</v>
      </c>
      <c r="AH11">
        <v>1119</v>
      </c>
      <c r="AI11">
        <v>1120</v>
      </c>
      <c r="AJ11">
        <v>1119</v>
      </c>
      <c r="AK11">
        <v>1119</v>
      </c>
      <c r="AL11">
        <v>1119</v>
      </c>
      <c r="AM11">
        <v>1119</v>
      </c>
      <c r="AN11">
        <v>1119</v>
      </c>
      <c r="AO11">
        <v>1120</v>
      </c>
      <c r="AP11">
        <v>1121</v>
      </c>
      <c r="AQ11">
        <v>1121</v>
      </c>
      <c r="AR11">
        <v>1121</v>
      </c>
      <c r="AS11">
        <v>1120</v>
      </c>
      <c r="AT11">
        <v>1120</v>
      </c>
      <c r="AU11">
        <v>1120</v>
      </c>
      <c r="AV11">
        <v>1121</v>
      </c>
      <c r="AW11">
        <v>1121</v>
      </c>
      <c r="AX11">
        <v>1121</v>
      </c>
      <c r="AY11">
        <v>1122</v>
      </c>
      <c r="AZ11">
        <v>1122</v>
      </c>
    </row>
    <row r="12" spans="1:52" x14ac:dyDescent="0.35">
      <c r="B12">
        <f t="shared" ref="B12:AG12" si="0">AVERAGE(B2:B11)-1000</f>
        <v>89.299999999999955</v>
      </c>
      <c r="C12">
        <f t="shared" si="0"/>
        <v>90.700000000000045</v>
      </c>
      <c r="D12">
        <f t="shared" si="0"/>
        <v>92.299999999999955</v>
      </c>
      <c r="E12">
        <f t="shared" si="0"/>
        <v>93.700000000000045</v>
      </c>
      <c r="F12">
        <f t="shared" si="0"/>
        <v>95.299999999999955</v>
      </c>
      <c r="G12">
        <f t="shared" si="0"/>
        <v>97.200000000000045</v>
      </c>
      <c r="H12">
        <f t="shared" si="0"/>
        <v>98.700000000000045</v>
      </c>
      <c r="I12">
        <f t="shared" si="0"/>
        <v>100</v>
      </c>
      <c r="J12">
        <f t="shared" si="0"/>
        <v>101.09999999999991</v>
      </c>
      <c r="K12">
        <f t="shared" si="0"/>
        <v>102.59999999999991</v>
      </c>
      <c r="L12">
        <f t="shared" si="0"/>
        <v>103.20000000000005</v>
      </c>
      <c r="M12">
        <f t="shared" si="0"/>
        <v>104.20000000000005</v>
      </c>
      <c r="N12">
        <f t="shared" si="0"/>
        <v>105.40000000000009</v>
      </c>
      <c r="O12">
        <f t="shared" si="0"/>
        <v>105.5</v>
      </c>
      <c r="P12">
        <f t="shared" si="0"/>
        <v>106.29999999999995</v>
      </c>
      <c r="Q12">
        <f t="shared" si="0"/>
        <v>107.5</v>
      </c>
      <c r="R12">
        <f t="shared" si="0"/>
        <v>107.90000000000009</v>
      </c>
      <c r="S12">
        <f t="shared" si="0"/>
        <v>108.79999999999995</v>
      </c>
      <c r="T12">
        <f t="shared" si="0"/>
        <v>110</v>
      </c>
      <c r="U12">
        <f t="shared" si="0"/>
        <v>110.29999999999995</v>
      </c>
      <c r="V12">
        <f t="shared" si="0"/>
        <v>111.20000000000005</v>
      </c>
      <c r="W12">
        <f t="shared" si="0"/>
        <v>112.20000000000005</v>
      </c>
      <c r="X12">
        <f t="shared" si="0"/>
        <v>112.29999999999995</v>
      </c>
      <c r="Y12">
        <f t="shared" si="0"/>
        <v>113.40000000000009</v>
      </c>
      <c r="Z12">
        <f t="shared" si="0"/>
        <v>114.09999999999991</v>
      </c>
      <c r="AA12">
        <f t="shared" si="0"/>
        <v>114.29999999999995</v>
      </c>
      <c r="AB12">
        <f t="shared" si="0"/>
        <v>115</v>
      </c>
      <c r="AC12">
        <f t="shared" si="0"/>
        <v>115.70000000000005</v>
      </c>
      <c r="AD12">
        <f t="shared" si="0"/>
        <v>115.90000000000009</v>
      </c>
      <c r="AE12">
        <f t="shared" si="0"/>
        <v>116.59999999999991</v>
      </c>
      <c r="AF12">
        <f t="shared" si="0"/>
        <v>116.79999999999995</v>
      </c>
      <c r="AG12">
        <f t="shared" si="0"/>
        <v>117.59999999999991</v>
      </c>
      <c r="AH12">
        <f t="shared" ref="AH12:BM12" si="1">AVERAGE(AH2:AH11)-1000</f>
        <v>118.09999999999991</v>
      </c>
      <c r="AI12">
        <f t="shared" si="1"/>
        <v>118.5</v>
      </c>
      <c r="AJ12">
        <f t="shared" si="1"/>
        <v>118.59999999999991</v>
      </c>
      <c r="AK12">
        <f t="shared" si="1"/>
        <v>118.79999999999995</v>
      </c>
      <c r="AL12">
        <f t="shared" si="1"/>
        <v>119.29999999999995</v>
      </c>
      <c r="AM12">
        <f t="shared" si="1"/>
        <v>120</v>
      </c>
      <c r="AN12">
        <f t="shared" si="1"/>
        <v>119.90000000000009</v>
      </c>
      <c r="AO12">
        <f t="shared" si="1"/>
        <v>120.29999999999995</v>
      </c>
      <c r="AP12">
        <f t="shared" si="1"/>
        <v>120.79999999999995</v>
      </c>
      <c r="AQ12">
        <f t="shared" si="1"/>
        <v>121.40000000000009</v>
      </c>
      <c r="AR12">
        <f t="shared" si="1"/>
        <v>121</v>
      </c>
      <c r="AS12">
        <f t="shared" si="1"/>
        <v>122.09999999999991</v>
      </c>
      <c r="AT12">
        <f t="shared" si="1"/>
        <v>121.90000000000009</v>
      </c>
      <c r="AU12">
        <f t="shared" si="1"/>
        <v>121.5</v>
      </c>
      <c r="AV12">
        <f t="shared" si="1"/>
        <v>121.70000000000005</v>
      </c>
      <c r="AW12">
        <f t="shared" si="1"/>
        <v>122</v>
      </c>
      <c r="AX12">
        <f t="shared" si="1"/>
        <v>122.70000000000005</v>
      </c>
      <c r="AY12">
        <f t="shared" si="1"/>
        <v>122.70000000000005</v>
      </c>
      <c r="AZ12">
        <f t="shared" si="1"/>
        <v>122.90000000000009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"/>
  <sheetViews>
    <sheetView workbookViewId="0">
      <selection activeCell="G18" sqref="G18"/>
    </sheetView>
  </sheetViews>
  <sheetFormatPr defaultRowHeight="14.5" x14ac:dyDescent="0.35"/>
  <sheetData>
    <row r="1" spans="1:52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5">
      <c r="A2" s="3">
        <v>0</v>
      </c>
      <c r="B2">
        <v>1181</v>
      </c>
      <c r="C2">
        <v>1184</v>
      </c>
      <c r="D2">
        <v>1188</v>
      </c>
      <c r="E2">
        <v>1188</v>
      </c>
      <c r="F2">
        <v>1189</v>
      </c>
      <c r="G2">
        <v>1190</v>
      </c>
      <c r="H2">
        <v>1190</v>
      </c>
      <c r="I2">
        <v>1192</v>
      </c>
      <c r="J2">
        <v>1192</v>
      </c>
      <c r="K2">
        <v>1193</v>
      </c>
      <c r="L2">
        <v>1196</v>
      </c>
      <c r="M2">
        <v>1197</v>
      </c>
      <c r="N2">
        <v>1198</v>
      </c>
      <c r="O2">
        <v>1199</v>
      </c>
      <c r="P2">
        <v>1200</v>
      </c>
      <c r="Q2">
        <v>1199</v>
      </c>
      <c r="R2">
        <v>1200</v>
      </c>
      <c r="S2">
        <v>1201</v>
      </c>
      <c r="T2">
        <v>1202</v>
      </c>
      <c r="U2">
        <v>1203</v>
      </c>
      <c r="V2">
        <v>1206</v>
      </c>
      <c r="W2">
        <v>1207</v>
      </c>
      <c r="X2">
        <v>1207</v>
      </c>
      <c r="Y2">
        <v>1208</v>
      </c>
      <c r="Z2">
        <v>1208</v>
      </c>
      <c r="AA2">
        <v>1209</v>
      </c>
      <c r="AB2">
        <v>1208</v>
      </c>
      <c r="AC2">
        <v>1210</v>
      </c>
      <c r="AD2">
        <v>1211</v>
      </c>
      <c r="AE2">
        <v>1211</v>
      </c>
      <c r="AF2">
        <v>1213</v>
      </c>
      <c r="AG2">
        <v>1213</v>
      </c>
      <c r="AH2">
        <v>1214</v>
      </c>
      <c r="AI2">
        <v>1214</v>
      </c>
      <c r="AJ2">
        <v>1215</v>
      </c>
      <c r="AK2">
        <v>1215</v>
      </c>
      <c r="AL2">
        <v>1215</v>
      </c>
      <c r="AM2">
        <v>1216</v>
      </c>
      <c r="AN2">
        <v>1216</v>
      </c>
      <c r="AO2">
        <v>1217</v>
      </c>
      <c r="AP2">
        <v>1218</v>
      </c>
      <c r="AQ2">
        <v>1218</v>
      </c>
      <c r="AR2">
        <v>1219</v>
      </c>
      <c r="AS2">
        <v>1220</v>
      </c>
      <c r="AT2">
        <v>1220</v>
      </c>
      <c r="AU2">
        <v>1221</v>
      </c>
      <c r="AV2">
        <v>1221</v>
      </c>
      <c r="AW2">
        <v>1221</v>
      </c>
      <c r="AX2">
        <v>1222</v>
      </c>
      <c r="AY2">
        <v>1222</v>
      </c>
      <c r="AZ2">
        <v>1222</v>
      </c>
    </row>
    <row r="3" spans="1:52" x14ac:dyDescent="0.35">
      <c r="A3" s="3">
        <v>1</v>
      </c>
      <c r="B3">
        <v>1180</v>
      </c>
      <c r="C3">
        <v>1184</v>
      </c>
      <c r="D3">
        <v>1184</v>
      </c>
      <c r="E3">
        <v>1187</v>
      </c>
      <c r="F3">
        <v>1191</v>
      </c>
      <c r="G3">
        <v>1194</v>
      </c>
      <c r="H3">
        <v>1195</v>
      </c>
      <c r="I3">
        <v>1196</v>
      </c>
      <c r="J3">
        <v>1194</v>
      </c>
      <c r="K3">
        <v>1196</v>
      </c>
      <c r="L3">
        <v>1196</v>
      </c>
      <c r="M3">
        <v>1197</v>
      </c>
      <c r="N3">
        <v>1197</v>
      </c>
      <c r="O3">
        <v>1200</v>
      </c>
      <c r="P3">
        <v>1201</v>
      </c>
      <c r="Q3">
        <v>1202</v>
      </c>
      <c r="R3">
        <v>1202</v>
      </c>
      <c r="S3">
        <v>1202</v>
      </c>
      <c r="T3">
        <v>1203</v>
      </c>
      <c r="U3">
        <v>1206</v>
      </c>
      <c r="V3">
        <v>1205</v>
      </c>
      <c r="W3">
        <v>1204</v>
      </c>
      <c r="X3">
        <v>1205</v>
      </c>
      <c r="Y3">
        <v>1205</v>
      </c>
      <c r="Z3">
        <v>1207</v>
      </c>
      <c r="AA3">
        <v>1208</v>
      </c>
      <c r="AB3">
        <v>1210</v>
      </c>
      <c r="AC3">
        <v>1211</v>
      </c>
      <c r="AD3">
        <v>1212</v>
      </c>
      <c r="AE3">
        <v>1212</v>
      </c>
      <c r="AF3">
        <v>1212</v>
      </c>
      <c r="AG3">
        <v>1213</v>
      </c>
      <c r="AH3">
        <v>1214</v>
      </c>
      <c r="AI3">
        <v>1214</v>
      </c>
      <c r="AJ3">
        <v>1213</v>
      </c>
      <c r="AK3">
        <v>1216</v>
      </c>
      <c r="AL3">
        <v>1213</v>
      </c>
      <c r="AM3">
        <v>1214</v>
      </c>
      <c r="AN3">
        <v>1215</v>
      </c>
      <c r="AO3">
        <v>1216</v>
      </c>
      <c r="AP3">
        <v>1216</v>
      </c>
      <c r="AQ3">
        <v>1217</v>
      </c>
      <c r="AR3">
        <v>1218</v>
      </c>
      <c r="AS3">
        <v>1219</v>
      </c>
      <c r="AT3">
        <v>1219</v>
      </c>
      <c r="AU3">
        <v>1218</v>
      </c>
      <c r="AV3">
        <v>1219</v>
      </c>
      <c r="AW3">
        <v>1218</v>
      </c>
      <c r="AX3">
        <v>1219</v>
      </c>
      <c r="AY3">
        <v>1220</v>
      </c>
      <c r="AZ3">
        <v>1220</v>
      </c>
    </row>
    <row r="4" spans="1:52" x14ac:dyDescent="0.35">
      <c r="A4" s="3">
        <v>2</v>
      </c>
      <c r="B4">
        <v>1181</v>
      </c>
      <c r="C4">
        <v>1187</v>
      </c>
      <c r="D4">
        <v>1190</v>
      </c>
      <c r="E4">
        <v>1192</v>
      </c>
      <c r="F4">
        <v>1193</v>
      </c>
      <c r="G4">
        <v>1194</v>
      </c>
      <c r="H4">
        <v>1199</v>
      </c>
      <c r="I4">
        <v>1200</v>
      </c>
      <c r="J4">
        <v>1201</v>
      </c>
      <c r="K4">
        <v>1203</v>
      </c>
      <c r="L4">
        <v>1206</v>
      </c>
      <c r="M4">
        <v>1207</v>
      </c>
      <c r="N4">
        <v>1207</v>
      </c>
      <c r="O4">
        <v>1209</v>
      </c>
      <c r="P4">
        <v>1209</v>
      </c>
      <c r="Q4">
        <v>1211</v>
      </c>
      <c r="R4">
        <v>1209</v>
      </c>
      <c r="S4">
        <v>1212</v>
      </c>
      <c r="T4">
        <v>1211</v>
      </c>
      <c r="U4">
        <v>1214</v>
      </c>
      <c r="V4">
        <v>1214</v>
      </c>
      <c r="W4">
        <v>1215</v>
      </c>
      <c r="X4">
        <v>1214</v>
      </c>
      <c r="Y4">
        <v>1214</v>
      </c>
      <c r="Z4">
        <v>1215</v>
      </c>
      <c r="AA4">
        <v>1216</v>
      </c>
      <c r="AB4">
        <v>1215</v>
      </c>
      <c r="AC4">
        <v>1217</v>
      </c>
      <c r="AD4">
        <v>1217</v>
      </c>
      <c r="AE4">
        <v>1218</v>
      </c>
      <c r="AF4">
        <v>1218</v>
      </c>
      <c r="AG4">
        <v>1217</v>
      </c>
      <c r="AH4">
        <v>1217</v>
      </c>
      <c r="AI4">
        <v>1218</v>
      </c>
      <c r="AJ4">
        <v>1220</v>
      </c>
      <c r="AK4">
        <v>1220</v>
      </c>
      <c r="AL4">
        <v>1220</v>
      </c>
      <c r="AM4">
        <v>1220</v>
      </c>
      <c r="AN4">
        <v>1221</v>
      </c>
      <c r="AO4">
        <v>1221</v>
      </c>
      <c r="AP4">
        <v>1222</v>
      </c>
      <c r="AQ4">
        <v>1223</v>
      </c>
      <c r="AR4">
        <v>1223</v>
      </c>
      <c r="AS4">
        <v>1225</v>
      </c>
      <c r="AT4">
        <v>1224</v>
      </c>
      <c r="AU4">
        <v>1225</v>
      </c>
      <c r="AV4">
        <v>1223</v>
      </c>
      <c r="AW4">
        <v>1224</v>
      </c>
      <c r="AX4">
        <v>1224</v>
      </c>
      <c r="AY4">
        <v>1224</v>
      </c>
      <c r="AZ4">
        <v>1224</v>
      </c>
    </row>
    <row r="5" spans="1:52" x14ac:dyDescent="0.35">
      <c r="A5" s="3">
        <v>3</v>
      </c>
      <c r="B5">
        <v>1179</v>
      </c>
      <c r="C5">
        <v>1184</v>
      </c>
      <c r="D5">
        <v>1186</v>
      </c>
      <c r="E5">
        <v>1186</v>
      </c>
      <c r="F5">
        <v>1190</v>
      </c>
      <c r="G5">
        <v>1191</v>
      </c>
      <c r="H5">
        <v>1194</v>
      </c>
      <c r="I5">
        <v>1195</v>
      </c>
      <c r="J5">
        <v>1195</v>
      </c>
      <c r="K5">
        <v>1196</v>
      </c>
      <c r="L5">
        <v>1194</v>
      </c>
      <c r="M5">
        <v>1199</v>
      </c>
      <c r="N5">
        <v>1200</v>
      </c>
      <c r="O5">
        <v>1200</v>
      </c>
      <c r="P5">
        <v>1201</v>
      </c>
      <c r="Q5">
        <v>1202</v>
      </c>
      <c r="R5">
        <v>1203</v>
      </c>
      <c r="S5">
        <v>1203</v>
      </c>
      <c r="T5">
        <v>1204</v>
      </c>
      <c r="U5">
        <v>1206</v>
      </c>
      <c r="V5">
        <v>1207</v>
      </c>
      <c r="W5">
        <v>1207</v>
      </c>
      <c r="X5">
        <v>1210</v>
      </c>
      <c r="Y5">
        <v>1211</v>
      </c>
      <c r="Z5">
        <v>1211</v>
      </c>
      <c r="AA5">
        <v>1212</v>
      </c>
      <c r="AB5">
        <v>1212</v>
      </c>
      <c r="AC5">
        <v>1213</v>
      </c>
      <c r="AD5">
        <v>1214</v>
      </c>
      <c r="AE5">
        <v>1214</v>
      </c>
      <c r="AF5">
        <v>1214</v>
      </c>
      <c r="AG5">
        <v>1214</v>
      </c>
      <c r="AH5">
        <v>1216</v>
      </c>
      <c r="AI5">
        <v>1218</v>
      </c>
      <c r="AJ5">
        <v>1216</v>
      </c>
      <c r="AK5">
        <v>1216</v>
      </c>
      <c r="AL5">
        <v>1218</v>
      </c>
      <c r="AM5">
        <v>1220</v>
      </c>
      <c r="AN5">
        <v>1217</v>
      </c>
      <c r="AO5">
        <v>1219</v>
      </c>
      <c r="AP5">
        <v>1220</v>
      </c>
      <c r="AQ5">
        <v>1220</v>
      </c>
      <c r="AR5">
        <v>1221</v>
      </c>
      <c r="AS5">
        <v>1221</v>
      </c>
      <c r="AT5">
        <v>1220</v>
      </c>
      <c r="AU5">
        <v>1221</v>
      </c>
      <c r="AV5">
        <v>1221</v>
      </c>
      <c r="AW5">
        <v>1221</v>
      </c>
      <c r="AX5">
        <v>1223</v>
      </c>
      <c r="AY5">
        <v>1222</v>
      </c>
      <c r="AZ5">
        <v>1222</v>
      </c>
    </row>
    <row r="6" spans="1:52" x14ac:dyDescent="0.35">
      <c r="A6" s="3">
        <v>4</v>
      </c>
      <c r="B6">
        <v>1185</v>
      </c>
      <c r="C6">
        <v>1186</v>
      </c>
      <c r="D6">
        <v>1188</v>
      </c>
      <c r="E6">
        <v>1193</v>
      </c>
      <c r="F6">
        <v>1198</v>
      </c>
      <c r="G6">
        <v>1202</v>
      </c>
      <c r="H6">
        <v>1203</v>
      </c>
      <c r="I6">
        <v>1203</v>
      </c>
      <c r="J6">
        <v>1205</v>
      </c>
      <c r="K6">
        <v>1206</v>
      </c>
      <c r="L6">
        <v>1208</v>
      </c>
      <c r="M6">
        <v>1207</v>
      </c>
      <c r="N6">
        <v>1208</v>
      </c>
      <c r="O6">
        <v>1209</v>
      </c>
      <c r="P6">
        <v>1211</v>
      </c>
      <c r="Q6">
        <v>1210</v>
      </c>
      <c r="R6">
        <v>1211</v>
      </c>
      <c r="S6">
        <v>1211</v>
      </c>
      <c r="T6">
        <v>1212</v>
      </c>
      <c r="U6">
        <v>1215</v>
      </c>
      <c r="V6">
        <v>1215</v>
      </c>
      <c r="W6">
        <v>1216</v>
      </c>
      <c r="X6">
        <v>1217</v>
      </c>
      <c r="Y6">
        <v>1218</v>
      </c>
      <c r="Z6">
        <v>1219</v>
      </c>
      <c r="AA6">
        <v>1219</v>
      </c>
      <c r="AB6">
        <v>1219</v>
      </c>
      <c r="AC6">
        <v>1221</v>
      </c>
      <c r="AD6">
        <v>1221</v>
      </c>
      <c r="AE6">
        <v>1222</v>
      </c>
      <c r="AF6">
        <v>1221</v>
      </c>
      <c r="AG6">
        <v>1222</v>
      </c>
      <c r="AH6">
        <v>1222</v>
      </c>
      <c r="AI6">
        <v>1222</v>
      </c>
      <c r="AJ6">
        <v>1223</v>
      </c>
      <c r="AK6">
        <v>1225</v>
      </c>
      <c r="AL6">
        <v>1225</v>
      </c>
      <c r="AM6">
        <v>1225</v>
      </c>
      <c r="AN6">
        <v>1224</v>
      </c>
      <c r="AO6">
        <v>1226</v>
      </c>
      <c r="AP6">
        <v>1225</v>
      </c>
      <c r="AQ6">
        <v>1225</v>
      </c>
      <c r="AR6">
        <v>1227</v>
      </c>
      <c r="AS6">
        <v>1226</v>
      </c>
      <c r="AT6">
        <v>1226</v>
      </c>
      <c r="AU6">
        <v>1226</v>
      </c>
      <c r="AV6">
        <v>1226</v>
      </c>
      <c r="AW6">
        <v>1227</v>
      </c>
      <c r="AX6">
        <v>1227</v>
      </c>
      <c r="AY6">
        <v>1227</v>
      </c>
      <c r="AZ6">
        <v>1228</v>
      </c>
    </row>
    <row r="7" spans="1:52" x14ac:dyDescent="0.35">
      <c r="A7" s="3">
        <v>5</v>
      </c>
      <c r="B7">
        <v>1180</v>
      </c>
      <c r="C7">
        <v>1183</v>
      </c>
      <c r="D7">
        <v>1182</v>
      </c>
      <c r="E7">
        <v>1183</v>
      </c>
      <c r="F7">
        <v>1185</v>
      </c>
      <c r="G7">
        <v>1188</v>
      </c>
      <c r="H7">
        <v>1190</v>
      </c>
      <c r="I7">
        <v>1193</v>
      </c>
      <c r="J7">
        <v>1194</v>
      </c>
      <c r="K7">
        <v>1198</v>
      </c>
      <c r="L7">
        <v>1197</v>
      </c>
      <c r="M7">
        <v>1200</v>
      </c>
      <c r="N7">
        <v>1202</v>
      </c>
      <c r="O7">
        <v>1202</v>
      </c>
      <c r="P7">
        <v>1201</v>
      </c>
      <c r="Q7">
        <v>1201</v>
      </c>
      <c r="R7">
        <v>1202</v>
      </c>
      <c r="S7">
        <v>1203</v>
      </c>
      <c r="T7">
        <v>1204</v>
      </c>
      <c r="U7">
        <v>1203</v>
      </c>
      <c r="V7">
        <v>1205</v>
      </c>
      <c r="W7">
        <v>1205</v>
      </c>
      <c r="X7">
        <v>1206</v>
      </c>
      <c r="Y7">
        <v>1206</v>
      </c>
      <c r="Z7">
        <v>1208</v>
      </c>
      <c r="AA7">
        <v>1208</v>
      </c>
      <c r="AB7">
        <v>1209</v>
      </c>
      <c r="AC7">
        <v>1210</v>
      </c>
      <c r="AD7">
        <v>1208</v>
      </c>
      <c r="AE7">
        <v>1209</v>
      </c>
      <c r="AF7">
        <v>1209</v>
      </c>
      <c r="AG7">
        <v>1210</v>
      </c>
      <c r="AH7">
        <v>1213</v>
      </c>
      <c r="AI7">
        <v>1212</v>
      </c>
      <c r="AJ7">
        <v>1212</v>
      </c>
      <c r="AK7">
        <v>1213</v>
      </c>
      <c r="AL7">
        <v>1214</v>
      </c>
      <c r="AM7">
        <v>1212</v>
      </c>
      <c r="AN7">
        <v>1215</v>
      </c>
      <c r="AO7">
        <v>1215</v>
      </c>
      <c r="AP7">
        <v>1214</v>
      </c>
      <c r="AQ7">
        <v>1214</v>
      </c>
      <c r="AR7">
        <v>1214</v>
      </c>
      <c r="AS7">
        <v>1216</v>
      </c>
      <c r="AT7">
        <v>1218</v>
      </c>
      <c r="AU7">
        <v>1218</v>
      </c>
      <c r="AV7">
        <v>1218</v>
      </c>
      <c r="AW7">
        <v>1218</v>
      </c>
      <c r="AX7">
        <v>1218</v>
      </c>
      <c r="AY7">
        <v>1220</v>
      </c>
      <c r="AZ7">
        <v>1222</v>
      </c>
    </row>
    <row r="8" spans="1:52" x14ac:dyDescent="0.35">
      <c r="A8" s="3">
        <v>6</v>
      </c>
      <c r="B8">
        <v>1178</v>
      </c>
      <c r="C8">
        <v>1178</v>
      </c>
      <c r="D8">
        <v>1181</v>
      </c>
      <c r="E8">
        <v>1184</v>
      </c>
      <c r="F8">
        <v>1187</v>
      </c>
      <c r="G8">
        <v>1193</v>
      </c>
      <c r="H8">
        <v>1194</v>
      </c>
      <c r="I8">
        <v>1195</v>
      </c>
      <c r="J8">
        <v>1196</v>
      </c>
      <c r="K8">
        <v>1196</v>
      </c>
      <c r="L8">
        <v>1197</v>
      </c>
      <c r="M8">
        <v>1199</v>
      </c>
      <c r="N8">
        <v>1200</v>
      </c>
      <c r="O8">
        <v>1201</v>
      </c>
      <c r="P8">
        <v>1202</v>
      </c>
      <c r="Q8">
        <v>1202</v>
      </c>
      <c r="R8">
        <v>1204</v>
      </c>
      <c r="S8">
        <v>1206</v>
      </c>
      <c r="T8">
        <v>1206</v>
      </c>
      <c r="U8">
        <v>1207</v>
      </c>
      <c r="V8">
        <v>1208</v>
      </c>
      <c r="W8">
        <v>1209</v>
      </c>
      <c r="X8">
        <v>1210</v>
      </c>
      <c r="Y8">
        <v>1211</v>
      </c>
      <c r="Z8">
        <v>1210</v>
      </c>
      <c r="AA8">
        <v>1211</v>
      </c>
      <c r="AB8">
        <v>1210</v>
      </c>
      <c r="AC8">
        <v>1211</v>
      </c>
      <c r="AD8">
        <v>1213</v>
      </c>
      <c r="AE8">
        <v>1214</v>
      </c>
      <c r="AF8">
        <v>1215</v>
      </c>
      <c r="AG8">
        <v>1216</v>
      </c>
      <c r="AH8">
        <v>1217</v>
      </c>
      <c r="AI8">
        <v>1216</v>
      </c>
      <c r="AJ8">
        <v>1217</v>
      </c>
      <c r="AK8">
        <v>1216</v>
      </c>
      <c r="AL8">
        <v>1218</v>
      </c>
      <c r="AM8">
        <v>1218</v>
      </c>
      <c r="AN8">
        <v>1218</v>
      </c>
      <c r="AO8">
        <v>1218</v>
      </c>
      <c r="AP8">
        <v>1219</v>
      </c>
      <c r="AQ8">
        <v>1219</v>
      </c>
      <c r="AR8">
        <v>1219</v>
      </c>
      <c r="AS8">
        <v>1219</v>
      </c>
      <c r="AT8">
        <v>1220</v>
      </c>
      <c r="AU8">
        <v>1220</v>
      </c>
      <c r="AV8">
        <v>1221</v>
      </c>
      <c r="AW8">
        <v>1222</v>
      </c>
      <c r="AX8">
        <v>1221</v>
      </c>
      <c r="AY8">
        <v>1221</v>
      </c>
      <c r="AZ8">
        <v>1222</v>
      </c>
    </row>
    <row r="9" spans="1:52" x14ac:dyDescent="0.35">
      <c r="A9" s="3">
        <v>7</v>
      </c>
      <c r="B9">
        <v>1184</v>
      </c>
      <c r="C9">
        <v>1186</v>
      </c>
      <c r="D9">
        <v>1187</v>
      </c>
      <c r="E9">
        <v>1188</v>
      </c>
      <c r="F9">
        <v>1188</v>
      </c>
      <c r="G9">
        <v>1188</v>
      </c>
      <c r="H9">
        <v>1189</v>
      </c>
      <c r="I9">
        <v>1189</v>
      </c>
      <c r="J9">
        <v>1192</v>
      </c>
      <c r="K9">
        <v>1196</v>
      </c>
      <c r="L9">
        <v>1198</v>
      </c>
      <c r="M9">
        <v>1200</v>
      </c>
      <c r="N9">
        <v>1200</v>
      </c>
      <c r="O9">
        <v>1200</v>
      </c>
      <c r="P9">
        <v>1202</v>
      </c>
      <c r="Q9">
        <v>1201</v>
      </c>
      <c r="R9">
        <v>1202</v>
      </c>
      <c r="S9">
        <v>1202</v>
      </c>
      <c r="T9">
        <v>1203</v>
      </c>
      <c r="U9">
        <v>1204</v>
      </c>
      <c r="V9">
        <v>1204</v>
      </c>
      <c r="W9">
        <v>1204</v>
      </c>
      <c r="X9">
        <v>1204</v>
      </c>
      <c r="Y9">
        <v>1207</v>
      </c>
      <c r="Z9">
        <v>1207</v>
      </c>
      <c r="AA9">
        <v>1208</v>
      </c>
      <c r="AB9">
        <v>1209</v>
      </c>
      <c r="AC9">
        <v>1209</v>
      </c>
      <c r="AD9">
        <v>1210</v>
      </c>
      <c r="AE9">
        <v>1210</v>
      </c>
      <c r="AF9">
        <v>1211</v>
      </c>
      <c r="AG9">
        <v>1211</v>
      </c>
      <c r="AH9">
        <v>1212</v>
      </c>
      <c r="AI9">
        <v>1211</v>
      </c>
      <c r="AJ9">
        <v>1215</v>
      </c>
      <c r="AK9">
        <v>1213</v>
      </c>
      <c r="AL9">
        <v>1213</v>
      </c>
      <c r="AM9">
        <v>1214</v>
      </c>
      <c r="AN9">
        <v>1213</v>
      </c>
      <c r="AO9">
        <v>1214</v>
      </c>
      <c r="AP9">
        <v>1215</v>
      </c>
      <c r="AQ9">
        <v>1216</v>
      </c>
      <c r="AR9">
        <v>1217</v>
      </c>
      <c r="AS9">
        <v>1217</v>
      </c>
      <c r="AT9">
        <v>1217</v>
      </c>
      <c r="AU9">
        <v>1217</v>
      </c>
      <c r="AV9">
        <v>1218</v>
      </c>
      <c r="AW9">
        <v>1220</v>
      </c>
      <c r="AX9">
        <v>1221</v>
      </c>
      <c r="AY9">
        <v>1222</v>
      </c>
      <c r="AZ9">
        <v>1223</v>
      </c>
    </row>
    <row r="10" spans="1:52" x14ac:dyDescent="0.35">
      <c r="A10" s="3">
        <v>8</v>
      </c>
      <c r="B10">
        <v>1179</v>
      </c>
      <c r="C10">
        <v>1182</v>
      </c>
      <c r="D10">
        <v>1186</v>
      </c>
      <c r="E10">
        <v>1190</v>
      </c>
      <c r="F10">
        <v>1190</v>
      </c>
      <c r="G10">
        <v>1192</v>
      </c>
      <c r="H10">
        <v>1193</v>
      </c>
      <c r="I10">
        <v>1196</v>
      </c>
      <c r="J10">
        <v>1197</v>
      </c>
      <c r="K10">
        <v>1199</v>
      </c>
      <c r="L10">
        <v>1200</v>
      </c>
      <c r="M10">
        <v>1198</v>
      </c>
      <c r="N10">
        <v>1201</v>
      </c>
      <c r="O10">
        <v>1203</v>
      </c>
      <c r="P10">
        <v>1203</v>
      </c>
      <c r="Q10">
        <v>1202</v>
      </c>
      <c r="R10">
        <v>1204</v>
      </c>
      <c r="S10">
        <v>1207</v>
      </c>
      <c r="T10">
        <v>1206</v>
      </c>
      <c r="U10">
        <v>1206</v>
      </c>
      <c r="V10">
        <v>1207</v>
      </c>
      <c r="W10">
        <v>1208</v>
      </c>
      <c r="X10">
        <v>1209</v>
      </c>
      <c r="Y10">
        <v>1210</v>
      </c>
      <c r="Z10">
        <v>1211</v>
      </c>
      <c r="AA10">
        <v>1212</v>
      </c>
      <c r="AB10">
        <v>1213</v>
      </c>
      <c r="AC10">
        <v>1213</v>
      </c>
      <c r="AD10">
        <v>1214</v>
      </c>
      <c r="AE10">
        <v>1215</v>
      </c>
      <c r="AF10">
        <v>1215</v>
      </c>
      <c r="AG10">
        <v>1215</v>
      </c>
      <c r="AH10">
        <v>1215</v>
      </c>
      <c r="AI10">
        <v>1215</v>
      </c>
      <c r="AJ10">
        <v>1215</v>
      </c>
      <c r="AK10">
        <v>1215</v>
      </c>
      <c r="AL10">
        <v>1218</v>
      </c>
      <c r="AM10">
        <v>1217</v>
      </c>
      <c r="AN10">
        <v>1217</v>
      </c>
      <c r="AO10">
        <v>1216</v>
      </c>
      <c r="AP10">
        <v>1217</v>
      </c>
      <c r="AQ10">
        <v>1218</v>
      </c>
      <c r="AR10">
        <v>1218</v>
      </c>
      <c r="AS10">
        <v>1218</v>
      </c>
      <c r="AT10">
        <v>1219</v>
      </c>
      <c r="AU10">
        <v>1221</v>
      </c>
      <c r="AV10">
        <v>1219</v>
      </c>
      <c r="AW10">
        <v>1220</v>
      </c>
      <c r="AX10">
        <v>1220</v>
      </c>
      <c r="AY10">
        <v>1220</v>
      </c>
      <c r="AZ10">
        <v>1221</v>
      </c>
    </row>
    <row r="11" spans="1:52" x14ac:dyDescent="0.35">
      <c r="A11" s="3">
        <v>9</v>
      </c>
      <c r="B11">
        <v>1181</v>
      </c>
      <c r="C11">
        <v>1187</v>
      </c>
      <c r="D11">
        <v>1188</v>
      </c>
      <c r="E11">
        <v>1188</v>
      </c>
      <c r="F11">
        <v>1189</v>
      </c>
      <c r="G11">
        <v>1190</v>
      </c>
      <c r="H11">
        <v>1189</v>
      </c>
      <c r="I11">
        <v>1193</v>
      </c>
      <c r="J11">
        <v>1197</v>
      </c>
      <c r="K11">
        <v>1196</v>
      </c>
      <c r="L11">
        <v>1200</v>
      </c>
      <c r="M11">
        <v>1201</v>
      </c>
      <c r="N11">
        <v>1201</v>
      </c>
      <c r="O11">
        <v>1202</v>
      </c>
      <c r="P11">
        <v>1204</v>
      </c>
      <c r="Q11">
        <v>1205</v>
      </c>
      <c r="R11">
        <v>1206</v>
      </c>
      <c r="S11">
        <v>1207</v>
      </c>
      <c r="T11">
        <v>1208</v>
      </c>
      <c r="U11">
        <v>1209</v>
      </c>
      <c r="V11">
        <v>1210</v>
      </c>
      <c r="W11">
        <v>1210</v>
      </c>
      <c r="X11">
        <v>1210</v>
      </c>
      <c r="Y11">
        <v>1212</v>
      </c>
      <c r="Z11">
        <v>1212</v>
      </c>
      <c r="AA11">
        <v>1214</v>
      </c>
      <c r="AB11">
        <v>1214</v>
      </c>
      <c r="AC11">
        <v>1215</v>
      </c>
      <c r="AD11">
        <v>1216</v>
      </c>
      <c r="AE11">
        <v>1216</v>
      </c>
      <c r="AF11">
        <v>1217</v>
      </c>
      <c r="AG11">
        <v>1217</v>
      </c>
      <c r="AH11">
        <v>1219</v>
      </c>
      <c r="AI11">
        <v>1219</v>
      </c>
      <c r="AJ11">
        <v>1220</v>
      </c>
      <c r="AK11">
        <v>1219</v>
      </c>
      <c r="AL11">
        <v>1221</v>
      </c>
      <c r="AM11">
        <v>1219</v>
      </c>
      <c r="AN11">
        <v>1220</v>
      </c>
      <c r="AO11">
        <v>1221</v>
      </c>
      <c r="AP11">
        <v>1221</v>
      </c>
      <c r="AQ11">
        <v>1221</v>
      </c>
      <c r="AR11">
        <v>1224</v>
      </c>
      <c r="AS11">
        <v>1225</v>
      </c>
      <c r="AT11">
        <v>1226</v>
      </c>
      <c r="AU11">
        <v>1226</v>
      </c>
      <c r="AV11">
        <v>1227</v>
      </c>
      <c r="AW11">
        <v>1227</v>
      </c>
      <c r="AX11">
        <v>1228</v>
      </c>
      <c r="AY11">
        <v>1227</v>
      </c>
      <c r="AZ11">
        <v>1227</v>
      </c>
    </row>
    <row r="12" spans="1:52" x14ac:dyDescent="0.35">
      <c r="B12">
        <f t="shared" ref="B12:AG12" si="0">AVERAGE(B2:B11)-1000</f>
        <v>180.79999999999995</v>
      </c>
      <c r="C12">
        <f t="shared" si="0"/>
        <v>184.09999999999991</v>
      </c>
      <c r="D12">
        <f t="shared" si="0"/>
        <v>186</v>
      </c>
      <c r="E12">
        <f t="shared" si="0"/>
        <v>187.90000000000009</v>
      </c>
      <c r="F12">
        <f t="shared" si="0"/>
        <v>190</v>
      </c>
      <c r="G12">
        <f t="shared" si="0"/>
        <v>192.20000000000005</v>
      </c>
      <c r="H12">
        <f t="shared" si="0"/>
        <v>193.59999999999991</v>
      </c>
      <c r="I12">
        <f t="shared" si="0"/>
        <v>195.20000000000005</v>
      </c>
      <c r="J12">
        <f t="shared" si="0"/>
        <v>196.29999999999995</v>
      </c>
      <c r="K12">
        <f t="shared" si="0"/>
        <v>197.90000000000009</v>
      </c>
      <c r="L12">
        <f t="shared" si="0"/>
        <v>199.20000000000005</v>
      </c>
      <c r="M12">
        <f t="shared" si="0"/>
        <v>200.5</v>
      </c>
      <c r="N12">
        <f t="shared" si="0"/>
        <v>201.40000000000009</v>
      </c>
      <c r="O12">
        <f t="shared" si="0"/>
        <v>202.5</v>
      </c>
      <c r="P12">
        <f t="shared" si="0"/>
        <v>203.40000000000009</v>
      </c>
      <c r="Q12">
        <f t="shared" si="0"/>
        <v>203.5</v>
      </c>
      <c r="R12">
        <f t="shared" si="0"/>
        <v>204.29999999999995</v>
      </c>
      <c r="S12">
        <f t="shared" si="0"/>
        <v>205.40000000000009</v>
      </c>
      <c r="T12">
        <f t="shared" si="0"/>
        <v>205.90000000000009</v>
      </c>
      <c r="U12">
        <f t="shared" si="0"/>
        <v>207.29999999999995</v>
      </c>
      <c r="V12">
        <f t="shared" si="0"/>
        <v>208.09999999999991</v>
      </c>
      <c r="W12">
        <f t="shared" si="0"/>
        <v>208.5</v>
      </c>
      <c r="X12">
        <f t="shared" si="0"/>
        <v>209.20000000000005</v>
      </c>
      <c r="Y12">
        <f t="shared" si="0"/>
        <v>210.20000000000005</v>
      </c>
      <c r="Z12">
        <f t="shared" si="0"/>
        <v>210.79999999999995</v>
      </c>
      <c r="AA12">
        <f t="shared" si="0"/>
        <v>211.70000000000005</v>
      </c>
      <c r="AB12">
        <f t="shared" si="0"/>
        <v>211.90000000000009</v>
      </c>
      <c r="AC12">
        <f t="shared" si="0"/>
        <v>213</v>
      </c>
      <c r="AD12">
        <f t="shared" si="0"/>
        <v>213.59999999999991</v>
      </c>
      <c r="AE12">
        <f t="shared" si="0"/>
        <v>214.09999999999991</v>
      </c>
      <c r="AF12">
        <f t="shared" si="0"/>
        <v>214.5</v>
      </c>
      <c r="AG12">
        <f t="shared" si="0"/>
        <v>214.79999999999995</v>
      </c>
      <c r="AH12">
        <f t="shared" ref="AH12:BM12" si="1">AVERAGE(AH2:AH11)-1000</f>
        <v>215.90000000000009</v>
      </c>
      <c r="AI12">
        <f t="shared" si="1"/>
        <v>215.90000000000009</v>
      </c>
      <c r="AJ12">
        <f t="shared" si="1"/>
        <v>216.59999999999991</v>
      </c>
      <c r="AK12">
        <f t="shared" si="1"/>
        <v>216.79999999999995</v>
      </c>
      <c r="AL12">
        <f t="shared" si="1"/>
        <v>217.5</v>
      </c>
      <c r="AM12">
        <f t="shared" si="1"/>
        <v>217.5</v>
      </c>
      <c r="AN12">
        <f t="shared" si="1"/>
        <v>217.59999999999991</v>
      </c>
      <c r="AO12">
        <f t="shared" si="1"/>
        <v>218.29999999999995</v>
      </c>
      <c r="AP12">
        <f t="shared" si="1"/>
        <v>218.70000000000005</v>
      </c>
      <c r="AQ12">
        <f t="shared" si="1"/>
        <v>219.09999999999991</v>
      </c>
      <c r="AR12">
        <f t="shared" si="1"/>
        <v>220</v>
      </c>
      <c r="AS12">
        <f t="shared" si="1"/>
        <v>220.59999999999991</v>
      </c>
      <c r="AT12">
        <f t="shared" si="1"/>
        <v>220.90000000000009</v>
      </c>
      <c r="AU12">
        <f t="shared" si="1"/>
        <v>221.29999999999995</v>
      </c>
      <c r="AV12">
        <f t="shared" si="1"/>
        <v>221.29999999999995</v>
      </c>
      <c r="AW12">
        <f t="shared" si="1"/>
        <v>221.79999999999995</v>
      </c>
      <c r="AX12">
        <f t="shared" si="1"/>
        <v>222.29999999999995</v>
      </c>
      <c r="AY12">
        <f t="shared" si="1"/>
        <v>222.5</v>
      </c>
      <c r="AZ12">
        <f t="shared" si="1"/>
        <v>223.09999999999991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"/>
  <sheetViews>
    <sheetView workbookViewId="0"/>
  </sheetViews>
  <sheetFormatPr defaultRowHeight="14.5" x14ac:dyDescent="0.35"/>
  <sheetData>
    <row r="1" spans="1:52" x14ac:dyDescent="0.3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</row>
    <row r="2" spans="1:52" x14ac:dyDescent="0.35">
      <c r="A2" s="4">
        <v>0</v>
      </c>
      <c r="B2">
        <v>1278</v>
      </c>
      <c r="C2">
        <v>1278</v>
      </c>
      <c r="D2">
        <v>1284</v>
      </c>
      <c r="E2">
        <v>1284</v>
      </c>
      <c r="F2">
        <v>1286</v>
      </c>
      <c r="G2">
        <v>1288</v>
      </c>
      <c r="H2">
        <v>1289</v>
      </c>
      <c r="I2">
        <v>1293</v>
      </c>
      <c r="J2">
        <v>1294</v>
      </c>
      <c r="K2">
        <v>1295</v>
      </c>
      <c r="L2">
        <v>1296</v>
      </c>
      <c r="M2">
        <v>1297</v>
      </c>
      <c r="N2">
        <v>1297</v>
      </c>
      <c r="O2">
        <v>1298</v>
      </c>
      <c r="P2">
        <v>1300</v>
      </c>
      <c r="Q2">
        <v>1301</v>
      </c>
      <c r="R2">
        <v>1302</v>
      </c>
      <c r="S2">
        <v>1301</v>
      </c>
      <c r="T2">
        <v>1302</v>
      </c>
      <c r="U2">
        <v>1303</v>
      </c>
      <c r="V2">
        <v>1305</v>
      </c>
      <c r="W2">
        <v>1306</v>
      </c>
      <c r="X2">
        <v>1307</v>
      </c>
      <c r="Y2">
        <v>1309</v>
      </c>
      <c r="Z2">
        <v>1309</v>
      </c>
      <c r="AA2">
        <v>1311</v>
      </c>
      <c r="AB2">
        <v>1314</v>
      </c>
      <c r="AC2">
        <v>1314</v>
      </c>
      <c r="AD2">
        <v>1311</v>
      </c>
      <c r="AE2">
        <v>1312</v>
      </c>
      <c r="AF2">
        <v>1315</v>
      </c>
      <c r="AG2">
        <v>1316</v>
      </c>
      <c r="AH2">
        <v>1316</v>
      </c>
      <c r="AI2">
        <v>1317</v>
      </c>
      <c r="AJ2">
        <v>1317</v>
      </c>
      <c r="AK2">
        <v>1318</v>
      </c>
      <c r="AL2">
        <v>1319</v>
      </c>
      <c r="AM2">
        <v>1317</v>
      </c>
      <c r="AN2">
        <v>1320</v>
      </c>
      <c r="AO2">
        <v>1320</v>
      </c>
      <c r="AP2">
        <v>1321</v>
      </c>
      <c r="AQ2">
        <v>1321</v>
      </c>
      <c r="AR2">
        <v>1321</v>
      </c>
      <c r="AS2">
        <v>1322</v>
      </c>
      <c r="AT2">
        <v>1323</v>
      </c>
      <c r="AU2">
        <v>1324</v>
      </c>
      <c r="AV2">
        <v>1323</v>
      </c>
      <c r="AW2">
        <v>1324</v>
      </c>
      <c r="AX2">
        <v>1326</v>
      </c>
      <c r="AY2">
        <v>1325</v>
      </c>
      <c r="AZ2">
        <v>1324</v>
      </c>
    </row>
    <row r="3" spans="1:52" x14ac:dyDescent="0.35">
      <c r="A3" s="4">
        <v>1</v>
      </c>
      <c r="B3">
        <v>1272</v>
      </c>
      <c r="C3">
        <v>1276</v>
      </c>
      <c r="D3">
        <v>1281</v>
      </c>
      <c r="E3">
        <v>1280</v>
      </c>
      <c r="F3">
        <v>1283</v>
      </c>
      <c r="G3">
        <v>1287</v>
      </c>
      <c r="H3">
        <v>1289</v>
      </c>
      <c r="I3">
        <v>1290</v>
      </c>
      <c r="J3">
        <v>1290</v>
      </c>
      <c r="K3">
        <v>1296</v>
      </c>
      <c r="L3">
        <v>1297</v>
      </c>
      <c r="M3">
        <v>1299</v>
      </c>
      <c r="N3">
        <v>1304</v>
      </c>
      <c r="O3">
        <v>1304</v>
      </c>
      <c r="P3">
        <v>1303</v>
      </c>
      <c r="Q3">
        <v>1304</v>
      </c>
      <c r="R3">
        <v>1304</v>
      </c>
      <c r="S3">
        <v>1306</v>
      </c>
      <c r="T3">
        <v>1307</v>
      </c>
      <c r="U3">
        <v>1307</v>
      </c>
      <c r="V3">
        <v>1307</v>
      </c>
      <c r="W3">
        <v>1309</v>
      </c>
      <c r="X3">
        <v>1312</v>
      </c>
      <c r="Y3">
        <v>1312</v>
      </c>
      <c r="Z3">
        <v>1311</v>
      </c>
      <c r="AA3">
        <v>1312</v>
      </c>
      <c r="AB3">
        <v>1313</v>
      </c>
      <c r="AC3">
        <v>1313</v>
      </c>
      <c r="AD3">
        <v>1313</v>
      </c>
      <c r="AE3">
        <v>1314</v>
      </c>
      <c r="AF3">
        <v>1313</v>
      </c>
      <c r="AG3">
        <v>1314</v>
      </c>
      <c r="AH3">
        <v>1313</v>
      </c>
      <c r="AI3">
        <v>1314</v>
      </c>
      <c r="AJ3">
        <v>1314</v>
      </c>
      <c r="AK3">
        <v>1316</v>
      </c>
      <c r="AL3">
        <v>1317</v>
      </c>
      <c r="AM3">
        <v>1317</v>
      </c>
      <c r="AN3">
        <v>1317</v>
      </c>
      <c r="AO3">
        <v>1317</v>
      </c>
      <c r="AP3">
        <v>1318</v>
      </c>
      <c r="AQ3">
        <v>1318</v>
      </c>
      <c r="AR3">
        <v>1317</v>
      </c>
      <c r="AS3">
        <v>1318</v>
      </c>
      <c r="AT3">
        <v>1319</v>
      </c>
      <c r="AU3">
        <v>1318</v>
      </c>
      <c r="AV3">
        <v>1319</v>
      </c>
      <c r="AW3">
        <v>1319</v>
      </c>
      <c r="AX3">
        <v>1319</v>
      </c>
      <c r="AY3">
        <v>1320</v>
      </c>
      <c r="AZ3">
        <v>1319</v>
      </c>
    </row>
    <row r="4" spans="1:52" x14ac:dyDescent="0.35">
      <c r="A4" s="4">
        <v>2</v>
      </c>
      <c r="B4">
        <v>1277</v>
      </c>
      <c r="C4">
        <v>1278</v>
      </c>
      <c r="D4">
        <v>1284</v>
      </c>
      <c r="E4">
        <v>1284</v>
      </c>
      <c r="F4">
        <v>1285</v>
      </c>
      <c r="G4">
        <v>1290</v>
      </c>
      <c r="H4">
        <v>1290</v>
      </c>
      <c r="I4">
        <v>1295</v>
      </c>
      <c r="J4">
        <v>1295</v>
      </c>
      <c r="K4">
        <v>1296</v>
      </c>
      <c r="L4">
        <v>1299</v>
      </c>
      <c r="M4">
        <v>1298</v>
      </c>
      <c r="N4">
        <v>1298</v>
      </c>
      <c r="O4">
        <v>1299</v>
      </c>
      <c r="P4">
        <v>1300</v>
      </c>
      <c r="Q4">
        <v>1301</v>
      </c>
      <c r="R4">
        <v>1301</v>
      </c>
      <c r="S4">
        <v>1301</v>
      </c>
      <c r="T4">
        <v>1302</v>
      </c>
      <c r="U4">
        <v>1303</v>
      </c>
      <c r="V4">
        <v>1303</v>
      </c>
      <c r="W4">
        <v>1304</v>
      </c>
      <c r="X4">
        <v>1305</v>
      </c>
      <c r="Y4">
        <v>1306</v>
      </c>
      <c r="Z4">
        <v>1308</v>
      </c>
      <c r="AA4">
        <v>1309</v>
      </c>
      <c r="AB4">
        <v>1309</v>
      </c>
      <c r="AC4">
        <v>1309</v>
      </c>
      <c r="AD4">
        <v>1311</v>
      </c>
      <c r="AE4">
        <v>1309</v>
      </c>
      <c r="AF4">
        <v>1310</v>
      </c>
      <c r="AG4">
        <v>1310</v>
      </c>
      <c r="AH4">
        <v>1310</v>
      </c>
      <c r="AI4">
        <v>1312</v>
      </c>
      <c r="AJ4">
        <v>1312</v>
      </c>
      <c r="AK4">
        <v>1312</v>
      </c>
      <c r="AL4">
        <v>1313</v>
      </c>
      <c r="AM4">
        <v>1314</v>
      </c>
      <c r="AN4">
        <v>1316</v>
      </c>
      <c r="AO4">
        <v>1315</v>
      </c>
      <c r="AP4">
        <v>1316</v>
      </c>
      <c r="AQ4">
        <v>1316</v>
      </c>
      <c r="AR4">
        <v>1316</v>
      </c>
      <c r="AS4">
        <v>1316</v>
      </c>
      <c r="AT4">
        <v>1318</v>
      </c>
      <c r="AU4">
        <v>1321</v>
      </c>
      <c r="AV4">
        <v>1319</v>
      </c>
      <c r="AW4">
        <v>1321</v>
      </c>
      <c r="AX4">
        <v>1321</v>
      </c>
      <c r="AY4">
        <v>1321</v>
      </c>
      <c r="AZ4">
        <v>1322</v>
      </c>
    </row>
    <row r="5" spans="1:52" x14ac:dyDescent="0.35">
      <c r="A5" s="4">
        <v>3</v>
      </c>
      <c r="B5">
        <v>1282</v>
      </c>
      <c r="C5">
        <v>1285</v>
      </c>
      <c r="D5">
        <v>1286</v>
      </c>
      <c r="E5">
        <v>1291</v>
      </c>
      <c r="F5">
        <v>1291</v>
      </c>
      <c r="G5">
        <v>1292</v>
      </c>
      <c r="H5">
        <v>1297</v>
      </c>
      <c r="I5">
        <v>1297</v>
      </c>
      <c r="J5">
        <v>1298</v>
      </c>
      <c r="K5">
        <v>1299</v>
      </c>
      <c r="L5">
        <v>1304</v>
      </c>
      <c r="M5">
        <v>1302</v>
      </c>
      <c r="N5">
        <v>1303</v>
      </c>
      <c r="O5">
        <v>1306</v>
      </c>
      <c r="P5">
        <v>1306</v>
      </c>
      <c r="Q5">
        <v>1307</v>
      </c>
      <c r="R5">
        <v>1308</v>
      </c>
      <c r="S5">
        <v>1309</v>
      </c>
      <c r="T5">
        <v>1311</v>
      </c>
      <c r="U5">
        <v>1312</v>
      </c>
      <c r="V5">
        <v>1311</v>
      </c>
      <c r="W5">
        <v>1312</v>
      </c>
      <c r="X5">
        <v>1312</v>
      </c>
      <c r="Y5">
        <v>1314</v>
      </c>
      <c r="Z5">
        <v>1314</v>
      </c>
      <c r="AA5">
        <v>1316</v>
      </c>
      <c r="AB5">
        <v>1316</v>
      </c>
      <c r="AC5">
        <v>1317</v>
      </c>
      <c r="AD5">
        <v>1317</v>
      </c>
      <c r="AE5">
        <v>1317</v>
      </c>
      <c r="AF5">
        <v>1318</v>
      </c>
      <c r="AG5">
        <v>1318</v>
      </c>
      <c r="AH5">
        <v>1320</v>
      </c>
      <c r="AI5">
        <v>1319</v>
      </c>
      <c r="AJ5">
        <v>1320</v>
      </c>
      <c r="AK5">
        <v>1321</v>
      </c>
      <c r="AL5">
        <v>1323</v>
      </c>
      <c r="AM5">
        <v>1321</v>
      </c>
      <c r="AN5">
        <v>1321</v>
      </c>
      <c r="AO5">
        <v>1320</v>
      </c>
      <c r="AP5">
        <v>1322</v>
      </c>
      <c r="AQ5">
        <v>1322</v>
      </c>
      <c r="AR5">
        <v>1323</v>
      </c>
      <c r="AS5">
        <v>1323</v>
      </c>
      <c r="AT5">
        <v>1324</v>
      </c>
      <c r="AU5">
        <v>1324</v>
      </c>
      <c r="AV5">
        <v>1325</v>
      </c>
      <c r="AW5">
        <v>1325</v>
      </c>
      <c r="AX5">
        <v>1325</v>
      </c>
      <c r="AY5">
        <v>1323</v>
      </c>
      <c r="AZ5">
        <v>1324</v>
      </c>
    </row>
    <row r="6" spans="1:52" x14ac:dyDescent="0.35">
      <c r="A6" s="4">
        <v>4</v>
      </c>
      <c r="B6">
        <v>1276</v>
      </c>
      <c r="C6">
        <v>1278</v>
      </c>
      <c r="D6">
        <v>1281</v>
      </c>
      <c r="E6">
        <v>1289</v>
      </c>
      <c r="F6">
        <v>1290</v>
      </c>
      <c r="G6">
        <v>1292</v>
      </c>
      <c r="H6">
        <v>1294</v>
      </c>
      <c r="I6">
        <v>1295</v>
      </c>
      <c r="J6">
        <v>1298</v>
      </c>
      <c r="K6">
        <v>1297</v>
      </c>
      <c r="L6">
        <v>1299</v>
      </c>
      <c r="M6">
        <v>1299</v>
      </c>
      <c r="N6">
        <v>1300</v>
      </c>
      <c r="O6">
        <v>1301</v>
      </c>
      <c r="P6">
        <v>1300</v>
      </c>
      <c r="Q6">
        <v>1301</v>
      </c>
      <c r="R6">
        <v>1302</v>
      </c>
      <c r="S6">
        <v>1304</v>
      </c>
      <c r="T6">
        <v>1306</v>
      </c>
      <c r="U6">
        <v>1308</v>
      </c>
      <c r="V6">
        <v>1307</v>
      </c>
      <c r="W6">
        <v>1309</v>
      </c>
      <c r="X6">
        <v>1308</v>
      </c>
      <c r="Y6">
        <v>1310</v>
      </c>
      <c r="Z6">
        <v>1310</v>
      </c>
      <c r="AA6">
        <v>1311</v>
      </c>
      <c r="AB6">
        <v>1312</v>
      </c>
      <c r="AC6">
        <v>1313</v>
      </c>
      <c r="AD6">
        <v>1313</v>
      </c>
      <c r="AE6">
        <v>1315</v>
      </c>
      <c r="AF6">
        <v>1314</v>
      </c>
      <c r="AG6">
        <v>1315</v>
      </c>
      <c r="AH6">
        <v>1315</v>
      </c>
      <c r="AI6">
        <v>1317</v>
      </c>
      <c r="AJ6">
        <v>1319</v>
      </c>
      <c r="AK6">
        <v>1320</v>
      </c>
      <c r="AL6">
        <v>1319</v>
      </c>
      <c r="AM6">
        <v>1319</v>
      </c>
      <c r="AN6">
        <v>1319</v>
      </c>
      <c r="AO6">
        <v>1320</v>
      </c>
      <c r="AP6">
        <v>1319</v>
      </c>
      <c r="AQ6">
        <v>1320</v>
      </c>
      <c r="AR6">
        <v>1319</v>
      </c>
      <c r="AS6">
        <v>1320</v>
      </c>
      <c r="AT6">
        <v>1321</v>
      </c>
      <c r="AU6">
        <v>1321</v>
      </c>
      <c r="AV6">
        <v>1322</v>
      </c>
      <c r="AW6">
        <v>1322</v>
      </c>
      <c r="AX6">
        <v>1322</v>
      </c>
      <c r="AY6">
        <v>1323</v>
      </c>
      <c r="AZ6">
        <v>1323</v>
      </c>
    </row>
    <row r="7" spans="1:52" x14ac:dyDescent="0.35">
      <c r="A7" s="4">
        <v>5</v>
      </c>
      <c r="B7">
        <v>1277</v>
      </c>
      <c r="C7">
        <v>1283</v>
      </c>
      <c r="D7">
        <v>1284</v>
      </c>
      <c r="E7">
        <v>1289</v>
      </c>
      <c r="F7">
        <v>1295</v>
      </c>
      <c r="G7">
        <v>1296</v>
      </c>
      <c r="H7">
        <v>1297</v>
      </c>
      <c r="I7">
        <v>1298</v>
      </c>
      <c r="J7">
        <v>1300</v>
      </c>
      <c r="K7">
        <v>1301</v>
      </c>
      <c r="L7">
        <v>1301</v>
      </c>
      <c r="M7">
        <v>1303</v>
      </c>
      <c r="N7">
        <v>1303</v>
      </c>
      <c r="O7">
        <v>1304</v>
      </c>
      <c r="P7">
        <v>1305</v>
      </c>
      <c r="Q7">
        <v>1306</v>
      </c>
      <c r="R7">
        <v>1307</v>
      </c>
      <c r="S7">
        <v>1308</v>
      </c>
      <c r="T7">
        <v>1307</v>
      </c>
      <c r="U7">
        <v>1308</v>
      </c>
      <c r="V7">
        <v>1310</v>
      </c>
      <c r="W7">
        <v>1313</v>
      </c>
      <c r="X7">
        <v>1316</v>
      </c>
      <c r="Y7">
        <v>1317</v>
      </c>
      <c r="Z7">
        <v>1317</v>
      </c>
      <c r="AA7">
        <v>1318</v>
      </c>
      <c r="AB7">
        <v>1318</v>
      </c>
      <c r="AC7">
        <v>1318</v>
      </c>
      <c r="AD7">
        <v>1319</v>
      </c>
      <c r="AE7">
        <v>1320</v>
      </c>
      <c r="AF7">
        <v>1322</v>
      </c>
      <c r="AG7">
        <v>1320</v>
      </c>
      <c r="AH7">
        <v>1321</v>
      </c>
      <c r="AI7">
        <v>1322</v>
      </c>
      <c r="AJ7">
        <v>1321</v>
      </c>
      <c r="AK7">
        <v>1321</v>
      </c>
      <c r="AL7">
        <v>1324</v>
      </c>
      <c r="AM7">
        <v>1322</v>
      </c>
      <c r="AN7">
        <v>1322</v>
      </c>
      <c r="AO7">
        <v>1322</v>
      </c>
      <c r="AP7">
        <v>1322</v>
      </c>
      <c r="AQ7">
        <v>1323</v>
      </c>
      <c r="AR7">
        <v>1323</v>
      </c>
      <c r="AS7">
        <v>1323</v>
      </c>
      <c r="AT7">
        <v>1324</v>
      </c>
      <c r="AU7">
        <v>1324</v>
      </c>
      <c r="AV7">
        <v>1324</v>
      </c>
      <c r="AW7">
        <v>1324</v>
      </c>
      <c r="AX7">
        <v>1325</v>
      </c>
      <c r="AY7">
        <v>1324</v>
      </c>
      <c r="AZ7">
        <v>1326</v>
      </c>
    </row>
    <row r="8" spans="1:52" x14ac:dyDescent="0.35">
      <c r="A8" s="4">
        <v>6</v>
      </c>
      <c r="B8">
        <v>1275</v>
      </c>
      <c r="C8">
        <v>1284</v>
      </c>
      <c r="D8">
        <v>1284</v>
      </c>
      <c r="E8">
        <v>1284</v>
      </c>
      <c r="F8">
        <v>1285</v>
      </c>
      <c r="G8">
        <v>1287</v>
      </c>
      <c r="H8">
        <v>1290</v>
      </c>
      <c r="I8">
        <v>1291</v>
      </c>
      <c r="J8">
        <v>1292</v>
      </c>
      <c r="K8">
        <v>1293</v>
      </c>
      <c r="L8">
        <v>1294</v>
      </c>
      <c r="M8">
        <v>1298</v>
      </c>
      <c r="N8">
        <v>1301</v>
      </c>
      <c r="O8">
        <v>1300</v>
      </c>
      <c r="P8">
        <v>1302</v>
      </c>
      <c r="Q8">
        <v>1301</v>
      </c>
      <c r="R8">
        <v>1301</v>
      </c>
      <c r="S8">
        <v>1301</v>
      </c>
      <c r="T8">
        <v>1302</v>
      </c>
      <c r="U8">
        <v>1304</v>
      </c>
      <c r="V8">
        <v>1304</v>
      </c>
      <c r="W8">
        <v>1305</v>
      </c>
      <c r="X8">
        <v>1307</v>
      </c>
      <c r="Y8">
        <v>1306</v>
      </c>
      <c r="Z8">
        <v>1308</v>
      </c>
      <c r="AA8">
        <v>1308</v>
      </c>
      <c r="AB8">
        <v>1309</v>
      </c>
      <c r="AC8">
        <v>1311</v>
      </c>
      <c r="AD8">
        <v>1310</v>
      </c>
      <c r="AE8">
        <v>1311</v>
      </c>
      <c r="AF8">
        <v>1311</v>
      </c>
      <c r="AG8">
        <v>1313</v>
      </c>
      <c r="AH8">
        <v>1314</v>
      </c>
      <c r="AI8">
        <v>1314</v>
      </c>
      <c r="AJ8">
        <v>1316</v>
      </c>
      <c r="AK8">
        <v>1317</v>
      </c>
      <c r="AL8">
        <v>1317</v>
      </c>
      <c r="AM8">
        <v>1316</v>
      </c>
      <c r="AN8">
        <v>1317</v>
      </c>
      <c r="AO8">
        <v>1317</v>
      </c>
      <c r="AP8">
        <v>1319</v>
      </c>
      <c r="AQ8">
        <v>1321</v>
      </c>
      <c r="AR8">
        <v>1321</v>
      </c>
      <c r="AS8">
        <v>1319</v>
      </c>
      <c r="AT8">
        <v>1321</v>
      </c>
      <c r="AU8">
        <v>1320</v>
      </c>
      <c r="AV8">
        <v>1320</v>
      </c>
      <c r="AW8">
        <v>1320</v>
      </c>
      <c r="AX8">
        <v>1322</v>
      </c>
      <c r="AY8">
        <v>1321</v>
      </c>
      <c r="AZ8">
        <v>1322</v>
      </c>
    </row>
    <row r="9" spans="1:52" x14ac:dyDescent="0.35">
      <c r="A9" s="4">
        <v>7</v>
      </c>
      <c r="B9">
        <v>1274</v>
      </c>
      <c r="C9">
        <v>1280</v>
      </c>
      <c r="D9">
        <v>1283</v>
      </c>
      <c r="E9">
        <v>1286</v>
      </c>
      <c r="F9">
        <v>1292</v>
      </c>
      <c r="G9">
        <v>1295</v>
      </c>
      <c r="H9">
        <v>1297</v>
      </c>
      <c r="I9">
        <v>1299</v>
      </c>
      <c r="J9">
        <v>1302</v>
      </c>
      <c r="K9">
        <v>1302</v>
      </c>
      <c r="L9">
        <v>1302</v>
      </c>
      <c r="M9">
        <v>1301</v>
      </c>
      <c r="N9">
        <v>1303</v>
      </c>
      <c r="O9">
        <v>1303</v>
      </c>
      <c r="P9">
        <v>1304</v>
      </c>
      <c r="Q9">
        <v>1305</v>
      </c>
      <c r="R9">
        <v>1305</v>
      </c>
      <c r="S9">
        <v>1306</v>
      </c>
      <c r="T9">
        <v>1306</v>
      </c>
      <c r="U9">
        <v>1307</v>
      </c>
      <c r="V9">
        <v>1307</v>
      </c>
      <c r="W9">
        <v>1308</v>
      </c>
      <c r="X9">
        <v>1309</v>
      </c>
      <c r="Y9">
        <v>1312</v>
      </c>
      <c r="Z9">
        <v>1313</v>
      </c>
      <c r="AA9">
        <v>1313</v>
      </c>
      <c r="AB9">
        <v>1312</v>
      </c>
      <c r="AC9">
        <v>1314</v>
      </c>
      <c r="AD9">
        <v>1316</v>
      </c>
      <c r="AE9">
        <v>1314</v>
      </c>
      <c r="AF9">
        <v>1316</v>
      </c>
      <c r="AG9">
        <v>1316</v>
      </c>
      <c r="AH9">
        <v>1316</v>
      </c>
      <c r="AI9">
        <v>1316</v>
      </c>
      <c r="AJ9">
        <v>1317</v>
      </c>
      <c r="AK9">
        <v>1318</v>
      </c>
      <c r="AL9">
        <v>1317</v>
      </c>
      <c r="AM9">
        <v>1316</v>
      </c>
      <c r="AN9">
        <v>1318</v>
      </c>
      <c r="AO9">
        <v>1319</v>
      </c>
      <c r="AP9">
        <v>1318</v>
      </c>
      <c r="AQ9">
        <v>1318</v>
      </c>
      <c r="AR9">
        <v>1318</v>
      </c>
      <c r="AS9">
        <v>1318</v>
      </c>
      <c r="AT9">
        <v>1319</v>
      </c>
      <c r="AU9">
        <v>1320</v>
      </c>
      <c r="AV9">
        <v>1319</v>
      </c>
      <c r="AW9">
        <v>1320</v>
      </c>
      <c r="AX9">
        <v>1320</v>
      </c>
      <c r="AY9">
        <v>1320</v>
      </c>
      <c r="AZ9">
        <v>1320</v>
      </c>
    </row>
    <row r="10" spans="1:52" x14ac:dyDescent="0.35">
      <c r="A10" s="4">
        <v>8</v>
      </c>
      <c r="B10">
        <v>1277</v>
      </c>
      <c r="C10">
        <v>1281</v>
      </c>
      <c r="D10">
        <v>1282</v>
      </c>
      <c r="E10">
        <v>1282</v>
      </c>
      <c r="F10">
        <v>1284</v>
      </c>
      <c r="G10">
        <v>1287</v>
      </c>
      <c r="H10">
        <v>1288</v>
      </c>
      <c r="I10">
        <v>1291</v>
      </c>
      <c r="J10">
        <v>1290</v>
      </c>
      <c r="K10">
        <v>1292</v>
      </c>
      <c r="L10">
        <v>1291</v>
      </c>
      <c r="M10">
        <v>1292</v>
      </c>
      <c r="N10">
        <v>1295</v>
      </c>
      <c r="O10">
        <v>1299</v>
      </c>
      <c r="P10">
        <v>1299</v>
      </c>
      <c r="Q10">
        <v>1298</v>
      </c>
      <c r="R10">
        <v>1298</v>
      </c>
      <c r="S10">
        <v>1301</v>
      </c>
      <c r="T10">
        <v>1302</v>
      </c>
      <c r="U10">
        <v>1303</v>
      </c>
      <c r="V10">
        <v>1300</v>
      </c>
      <c r="W10">
        <v>1302</v>
      </c>
      <c r="X10">
        <v>1302</v>
      </c>
      <c r="Y10">
        <v>1302</v>
      </c>
      <c r="Z10">
        <v>1304</v>
      </c>
      <c r="AA10">
        <v>1305</v>
      </c>
      <c r="AB10">
        <v>1307</v>
      </c>
      <c r="AC10">
        <v>1307</v>
      </c>
      <c r="AD10">
        <v>1306</v>
      </c>
      <c r="AE10">
        <v>1308</v>
      </c>
      <c r="AF10">
        <v>1308</v>
      </c>
      <c r="AG10">
        <v>1309</v>
      </c>
      <c r="AH10">
        <v>1309</v>
      </c>
      <c r="AI10">
        <v>1311</v>
      </c>
      <c r="AJ10">
        <v>1310</v>
      </c>
      <c r="AK10">
        <v>1309</v>
      </c>
      <c r="AL10">
        <v>1311</v>
      </c>
      <c r="AM10">
        <v>1311</v>
      </c>
      <c r="AN10">
        <v>1311</v>
      </c>
      <c r="AO10">
        <v>1311</v>
      </c>
      <c r="AP10">
        <v>1312</v>
      </c>
      <c r="AQ10">
        <v>1312</v>
      </c>
      <c r="AR10">
        <v>1313</v>
      </c>
      <c r="AS10">
        <v>1313</v>
      </c>
      <c r="AT10">
        <v>1315</v>
      </c>
      <c r="AU10">
        <v>1314</v>
      </c>
      <c r="AV10">
        <v>1315</v>
      </c>
      <c r="AW10">
        <v>1315</v>
      </c>
      <c r="AX10">
        <v>1315</v>
      </c>
      <c r="AY10">
        <v>1316</v>
      </c>
      <c r="AZ10">
        <v>1318</v>
      </c>
    </row>
    <row r="11" spans="1:52" x14ac:dyDescent="0.35">
      <c r="A11" s="4">
        <v>9</v>
      </c>
      <c r="B11">
        <v>1274</v>
      </c>
      <c r="C11">
        <v>1275</v>
      </c>
      <c r="D11">
        <v>1279</v>
      </c>
      <c r="E11">
        <v>1283</v>
      </c>
      <c r="F11">
        <v>1290</v>
      </c>
      <c r="G11">
        <v>1291</v>
      </c>
      <c r="H11">
        <v>1292</v>
      </c>
      <c r="I11">
        <v>1293</v>
      </c>
      <c r="J11">
        <v>1297</v>
      </c>
      <c r="K11">
        <v>1295</v>
      </c>
      <c r="L11">
        <v>1295</v>
      </c>
      <c r="M11">
        <v>1296</v>
      </c>
      <c r="N11">
        <v>1298</v>
      </c>
      <c r="O11">
        <v>1301</v>
      </c>
      <c r="P11">
        <v>1301</v>
      </c>
      <c r="Q11">
        <v>1302</v>
      </c>
      <c r="R11">
        <v>1304</v>
      </c>
      <c r="S11">
        <v>1305</v>
      </c>
      <c r="T11">
        <v>1305</v>
      </c>
      <c r="U11">
        <v>1306</v>
      </c>
      <c r="V11">
        <v>1305</v>
      </c>
      <c r="W11">
        <v>1305</v>
      </c>
      <c r="X11">
        <v>1306</v>
      </c>
      <c r="Y11">
        <v>1307</v>
      </c>
      <c r="Z11">
        <v>1309</v>
      </c>
      <c r="AA11">
        <v>1309</v>
      </c>
      <c r="AB11">
        <v>1309</v>
      </c>
      <c r="AC11">
        <v>1312</v>
      </c>
      <c r="AD11">
        <v>1312</v>
      </c>
      <c r="AE11">
        <v>1313</v>
      </c>
      <c r="AF11">
        <v>1313</v>
      </c>
      <c r="AG11">
        <v>1313</v>
      </c>
      <c r="AH11">
        <v>1313</v>
      </c>
      <c r="AI11">
        <v>1315</v>
      </c>
      <c r="AJ11">
        <v>1314</v>
      </c>
      <c r="AK11">
        <v>1315</v>
      </c>
      <c r="AL11">
        <v>1316</v>
      </c>
      <c r="AM11">
        <v>1319</v>
      </c>
      <c r="AN11">
        <v>1317</v>
      </c>
      <c r="AO11">
        <v>1320</v>
      </c>
      <c r="AP11">
        <v>1318</v>
      </c>
      <c r="AQ11">
        <v>1318</v>
      </c>
      <c r="AR11">
        <v>1319</v>
      </c>
      <c r="AS11">
        <v>1320</v>
      </c>
      <c r="AT11">
        <v>1320</v>
      </c>
      <c r="AU11">
        <v>1322</v>
      </c>
      <c r="AV11">
        <v>1324</v>
      </c>
      <c r="AW11">
        <v>1322</v>
      </c>
      <c r="AX11">
        <v>1322</v>
      </c>
      <c r="AY11">
        <v>1322</v>
      </c>
      <c r="AZ11">
        <v>1322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S50_task1</vt:lpstr>
      <vt:lpstr>S150_task1</vt:lpstr>
      <vt:lpstr>S250_task1</vt:lpstr>
      <vt:lpstr>S350_task1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Yatee Singh (00001573892)</cp:lastModifiedBy>
  <dcterms:created xsi:type="dcterms:W3CDTF">2024-09-06T05:51:46Z</dcterms:created>
  <dcterms:modified xsi:type="dcterms:W3CDTF">2024-09-07T15:30:17Z</dcterms:modified>
</cp:coreProperties>
</file>