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2270" firstSheet="1" activeTab="1"/>
  </bookViews>
  <sheets>
    <sheet name="Sheet1" sheetId="2" state="hidden" r:id="rId1"/>
    <sheet name="2nd cse (250) Potential Coders" sheetId="7" r:id="rId2"/>
    <sheet name="FACULTY GIVEN POTENTIAL CODERS" sheetId="8" r:id="rId3"/>
    <sheet name="2nd Ece 2nd sem Potential coder" sheetId="5" r:id="rId4"/>
    <sheet name="ELITE PICK UP (2)" sheetId="4" state="hidden" r:id="rId5"/>
  </sheets>
  <definedNames>
    <definedName name="_xlnm._FilterDatabase" localSheetId="1" hidden="1">'2nd cse (250) Potential Coders'!$A$3:$I$3</definedName>
    <definedName name="_xlnm._FilterDatabase" localSheetId="3" hidden="1">'2nd Ece 2nd sem Potential coder'!$A$2:$H$2</definedName>
    <definedName name="_xlnm._FilterDatabase" localSheetId="4" hidden="1">'ELITE PICK UP (2)'!$A$2:$H$2</definedName>
    <definedName name="_xlnm._FilterDatabase" localSheetId="2" hidden="1">'FACULTY GIVEN POTENTIAL CODERS'!$B$2:$I$2</definedName>
    <definedName name="_xlnm._FilterDatabase" localSheetId="0" hidden="1">Sheet1!$A$2:$H$78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<sst xmlns="http://schemas.openxmlformats.org/spreadsheetml/2006/main" count="2574" uniqueCount="828">
  <si>
    <t>BAREDDY KALYAN REDDY</t>
  </si>
  <si>
    <t>BAYANA LALITH VENKAT KUMAR</t>
  </si>
  <si>
    <t>BHIMAVARAPU HEMANTH KUMAR REDDY</t>
  </si>
  <si>
    <t>M PRUDHVI</t>
  </si>
  <si>
    <t>MULLAPUDI VASANTH RAO</t>
  </si>
  <si>
    <t>VELICHETI VENKATA SAI KRISHNA</t>
  </si>
  <si>
    <t>Reg no</t>
  </si>
  <si>
    <t>Name</t>
  </si>
  <si>
    <t>170040146</t>
  </si>
  <si>
    <t>CHEDE VINEETH SAI</t>
  </si>
  <si>
    <t>170040173</t>
  </si>
  <si>
    <t>CHITTALURI SAINISHANTH</t>
  </si>
  <si>
    <t>CHOWDAVARAPU PRANEETH KUMAR</t>
  </si>
  <si>
    <t>170040215</t>
  </si>
  <si>
    <t>EDAMAKANTI ANJANEYULU REDDY</t>
  </si>
  <si>
    <t>170040226</t>
  </si>
  <si>
    <t>GADDIPATI PRANEETH CHOWDARY</t>
  </si>
  <si>
    <t>170040228</t>
  </si>
  <si>
    <t>GADIPUDI MOUNIKA</t>
  </si>
  <si>
    <t>170040264</t>
  </si>
  <si>
    <t>GUDDANTI SARVANI</t>
  </si>
  <si>
    <t>H VASEEM AHMED</t>
  </si>
  <si>
    <t>170040433</t>
  </si>
  <si>
    <t>KONKALA VISHNU VARDHAN REDDY</t>
  </si>
  <si>
    <t>170040447</t>
  </si>
  <si>
    <t>KOTAPATI SAI TEJA</t>
  </si>
  <si>
    <t>170040454</t>
  </si>
  <si>
    <t>KOTHAKOTA SAIKUMAR REDDY</t>
  </si>
  <si>
    <t>170040548</t>
  </si>
  <si>
    <t>MEESALA RISHIKESH RAJ</t>
  </si>
  <si>
    <t>170040600</t>
  </si>
  <si>
    <t>NALLAGATLA SAI SIREESHA</t>
  </si>
  <si>
    <t>170040690</t>
  </si>
  <si>
    <t>PESALA JAGADISH KUMAR</t>
  </si>
  <si>
    <t>170040717</t>
  </si>
  <si>
    <t>PUTTAM SRAVANA SHANMUKHA SAI SREE</t>
  </si>
  <si>
    <t>170040929</t>
  </si>
  <si>
    <t>VELUGURI SAHITHI</t>
  </si>
  <si>
    <t>170040992</t>
  </si>
  <si>
    <t>YERUVA HARITHA REDDY</t>
  </si>
  <si>
    <t>170050155</t>
  </si>
  <si>
    <t>SOMISETTY KESHAVANANDINI</t>
  </si>
  <si>
    <t>GUTTAPATI SIVA CHAITHANYA</t>
  </si>
  <si>
    <t>170040426</t>
  </si>
  <si>
    <t>KONDA JAYANTTH REDDY</t>
  </si>
  <si>
    <t>170040117</t>
  </si>
  <si>
    <t>BOMMU NAGA RADHIKA</t>
  </si>
  <si>
    <t>GORLE VENKATA VINAY PREM CHAND</t>
  </si>
  <si>
    <t>170040268</t>
  </si>
  <si>
    <t>GUDIVADA SATHYA JAHNAVI</t>
  </si>
  <si>
    <t>GUTTULA SAI VARA PRASAD</t>
  </si>
  <si>
    <t>JANYAVULA VIJAY SRI VENKATA NAGA KUMAR</t>
  </si>
  <si>
    <t>170040358</t>
  </si>
  <si>
    <t>KANDEPU VENKATA NAGA SUDHA VYSHNAVI</t>
  </si>
  <si>
    <t>170040725</t>
  </si>
  <si>
    <t>RADHA YASASWINI MAHANKALI</t>
  </si>
  <si>
    <t>SEEMAKURTHI VENKATA THARUN</t>
  </si>
  <si>
    <t>170040855</t>
  </si>
  <si>
    <t>TATI HEMA PRIYA</t>
  </si>
  <si>
    <t>KANDRU BHARATH</t>
  </si>
  <si>
    <t>PORUPUREDDI SAI KISHORE</t>
  </si>
  <si>
    <t>PRATHIPATI CHAITHANYA CHOWDARY</t>
  </si>
  <si>
    <t>RAYAPUDI RUKMINI PRIYANKA</t>
  </si>
  <si>
    <t>BALIGODUGULA VISHNUVARDHAN</t>
  </si>
  <si>
    <t>170040060</t>
  </si>
  <si>
    <t>ATMURI KIRAN DATTA</t>
  </si>
  <si>
    <t>170040260</t>
  </si>
  <si>
    <t>GOURAV KOMERA</t>
  </si>
  <si>
    <t>170040291</t>
  </si>
  <si>
    <t>IMMADI SAI SRIRAM</t>
  </si>
  <si>
    <t>170040341</t>
  </si>
  <si>
    <t>KALIGITHI AKHIL</t>
  </si>
  <si>
    <t>170040862</t>
  </si>
  <si>
    <t>TENNETI SAI SASANK</t>
  </si>
  <si>
    <t>170040882</t>
  </si>
  <si>
    <t>TIYYAGURA VISHNU VARDHAN REDDY</t>
  </si>
  <si>
    <t>170040930</t>
  </si>
  <si>
    <t>VELUPULA NAGI REDDY</t>
  </si>
  <si>
    <t>170041023</t>
  </si>
  <si>
    <t>THORLIKONDA GOPI</t>
  </si>
  <si>
    <t>170041030</t>
  </si>
  <si>
    <t>KANDULA SAI DURGA ROHIT REDDY</t>
  </si>
  <si>
    <t>170041066</t>
  </si>
  <si>
    <t>CHIMALAMARRI BHANU PRASANNA REDDY</t>
  </si>
  <si>
    <t>AINAMPUDI MEGHANA CHOWDARY</t>
  </si>
  <si>
    <t>AKHIL IMMADI</t>
  </si>
  <si>
    <t>AKULA PUNYA TEJA</t>
  </si>
  <si>
    <t>170040021</t>
  </si>
  <si>
    <t>ALLA NAGA VENKATA SAHITHYA</t>
  </si>
  <si>
    <t>ANAGANI CHAITANYA KIRAN</t>
  </si>
  <si>
    <t>ANCHA SAI SREE</t>
  </si>
  <si>
    <t>ANGAJALA ANUSHA</t>
  </si>
  <si>
    <t>ANNAPAREDDY JESWANTH REDDI</t>
  </si>
  <si>
    <t>BANDARU  HIMA SAI SIREESHA</t>
  </si>
  <si>
    <t>CHANDRASEKHAR SRINIVAS TALADA</t>
  </si>
  <si>
    <t>CHAVA VEERA VENKATA VINOD CHOWDARY</t>
  </si>
  <si>
    <t>CHEEMAKURTHI SRI HARI CHANDANA</t>
  </si>
  <si>
    <t>170040156</t>
  </si>
  <si>
    <t>CHETTAY YUVANIKA</t>
  </si>
  <si>
    <t>GURRAM SAI SINDHU</t>
  </si>
  <si>
    <t>170040310</t>
  </si>
  <si>
    <t>JAMPANI SRI SAI SRIJA</t>
  </si>
  <si>
    <t>JETTIBOINA V N D S R PRASAD</t>
  </si>
  <si>
    <t>170040328</t>
  </si>
  <si>
    <t>K HIMAJA REDDY</t>
  </si>
  <si>
    <t>KAMSHETTY SAI  SUMANTH</t>
  </si>
  <si>
    <t>KANAGALA VENKATA SAI TEJA</t>
  </si>
  <si>
    <t>KANAKAM TEJA SAI</t>
  </si>
  <si>
    <t>KAPAVARAPU V BALA NAGA SAI CHANDRA MOULI</t>
  </si>
  <si>
    <t>KOLLURU V N R L NIKITHA</t>
  </si>
  <si>
    <t>KOLUSU GOKUL KIRAN</t>
  </si>
  <si>
    <t>LAKKAKULA SAI HARSHITHA</t>
  </si>
  <si>
    <t>170040491</t>
  </si>
  <si>
    <t>MADABHUSHI VAISHNAVI</t>
  </si>
  <si>
    <t>170040497</t>
  </si>
  <si>
    <t>MADDIPUDI SRIPRAPURNA</t>
  </si>
  <si>
    <t>MAKHAM SAI VISHNU</t>
  </si>
  <si>
    <t>170040515</t>
  </si>
  <si>
    <t>MALLINENI VENKATA MEGHANA</t>
  </si>
  <si>
    <t>RAJABOINA VADDIKASULU</t>
  </si>
  <si>
    <t>RISHIT PALLAV</t>
  </si>
  <si>
    <t>S T P  MAHIDHAR</t>
  </si>
  <si>
    <t>170040814</t>
  </si>
  <si>
    <t>SOMALA TULASI</t>
  </si>
  <si>
    <t>SUNKARA AKANKSHA</t>
  </si>
  <si>
    <t>170040828</t>
  </si>
  <si>
    <t>SUNNAPU JAGADESWARI SAI PRIYA</t>
  </si>
  <si>
    <t>THOTA BHARGAV SAI</t>
  </si>
  <si>
    <t>170040877</t>
  </si>
  <si>
    <t>TIRUMALASETTI LAKSHMI SOWJANYA</t>
  </si>
  <si>
    <t>170040918</t>
  </si>
  <si>
    <t>VEDASHREE POTHUREDDY</t>
  </si>
  <si>
    <t>170040928</t>
  </si>
  <si>
    <t>VELNATI CHINNA CHAKRA RAO</t>
  </si>
  <si>
    <t>170040973</t>
  </si>
  <si>
    <t>YAMINI SRI KOLLURU</t>
  </si>
  <si>
    <t>170040988</t>
  </si>
  <si>
    <t>YERRAMSETTI  NAGA VENKATA RAMAN</t>
  </si>
  <si>
    <t>170041017</t>
  </si>
  <si>
    <t>PAMARTHI TARUN KUMAR</t>
  </si>
  <si>
    <t>CHALUVADI PREM VIJAY KRISHNA</t>
  </si>
  <si>
    <t>IPPILI GOVINDA RAO</t>
  </si>
  <si>
    <t>PANGA VAMSI KRISHNA</t>
  </si>
  <si>
    <t>PATIBANDA VENKATA NAGASAI TEJA</t>
  </si>
  <si>
    <t>PATIBANDLA SAI MEGHANA</t>
  </si>
  <si>
    <t>PRUDHIVI DEVI VENKATA ALEKYA</t>
  </si>
  <si>
    <t>REDDINA SAI SRUJANA</t>
  </si>
  <si>
    <t>REVANTH PHANI SAI MEDUKONDURU</t>
  </si>
  <si>
    <t>VENKAT NARAYAN GRANDHE</t>
  </si>
  <si>
    <t>Branch</t>
  </si>
  <si>
    <t>H/D</t>
  </si>
  <si>
    <t>email id</t>
  </si>
  <si>
    <t>Ph no</t>
  </si>
  <si>
    <t>ECE</t>
  </si>
  <si>
    <t>Sec</t>
  </si>
  <si>
    <t>H</t>
  </si>
  <si>
    <t>S.NO</t>
  </si>
  <si>
    <t>REG NO</t>
  </si>
  <si>
    <t>NAME</t>
  </si>
  <si>
    <t>SEC</t>
  </si>
  <si>
    <t>BRANCH</t>
  </si>
  <si>
    <t>EMAILID</t>
  </si>
  <si>
    <t>D</t>
  </si>
  <si>
    <t>madabhushivaishnavi@gmail.com</t>
  </si>
  <si>
    <t>prapurnachowdaryece@gmail.com</t>
  </si>
  <si>
    <t>meghanamallineni979@gmail.com</t>
  </si>
  <si>
    <t>jagadeswarisaipriya@gmail.com</t>
  </si>
  <si>
    <t>sowji2388@gmail.com</t>
  </si>
  <si>
    <t>tulasisomala16@gmail.com</t>
  </si>
  <si>
    <t>d</t>
  </si>
  <si>
    <t>radha.yassu@gmail.com</t>
  </si>
  <si>
    <t>vyshnavikandepu@gmail.com</t>
  </si>
  <si>
    <t>bommuradhika1432@gmail.com</t>
  </si>
  <si>
    <t>hemapriya368@gmail.com</t>
  </si>
  <si>
    <t>`</t>
  </si>
  <si>
    <t>satyajahnavigudivada@gmail.com</t>
  </si>
  <si>
    <t xml:space="preserve">2nd Year 2nd sem ECE coders known Loops &amp; Arrays </t>
  </si>
  <si>
    <t>vishnuvardhanreddytiyyagur0@gmail.com</t>
  </si>
  <si>
    <t>tennetisaisasank@gmail.com</t>
  </si>
  <si>
    <t>jampanisrisaisrija@gmail.com</t>
  </si>
  <si>
    <t>L SAI SUMA</t>
  </si>
  <si>
    <t>sumasai301266@gmail.com</t>
  </si>
  <si>
    <t>VS Mounika</t>
  </si>
  <si>
    <t>monika1126700@gmail.com</t>
  </si>
  <si>
    <t>R RAMYA KRISHNA</t>
  </si>
  <si>
    <t>pavansivaram0801@gmail.com</t>
  </si>
  <si>
    <t>P Amrutha</t>
  </si>
  <si>
    <t>amruthapudiparthi08@gmail.com</t>
  </si>
  <si>
    <t>P AKANKSHA</t>
  </si>
  <si>
    <t>akankshapolavarapu@gmail.com</t>
  </si>
  <si>
    <t>P ANJANA</t>
  </si>
  <si>
    <t>p.anajana2000@gmail.com</t>
  </si>
  <si>
    <t>N Ganesh</t>
  </si>
  <si>
    <t>ganeshchowdarynelluri99@gmail.com</t>
  </si>
  <si>
    <t>E KALI NAGA MALLIKA</t>
  </si>
  <si>
    <t>mallikaeede333@gmail.com</t>
  </si>
  <si>
    <t>B Priyanka</t>
  </si>
  <si>
    <t>priyankabijjam22@gmail.com</t>
  </si>
  <si>
    <t>K MOHITH REDDY</t>
  </si>
  <si>
    <t>mohithmarverick@gmail.com</t>
  </si>
  <si>
    <t>G V SAI LOHITH</t>
  </si>
  <si>
    <t>gullapallisailohith@gmail.com</t>
  </si>
  <si>
    <t>N vaishnavi</t>
  </si>
  <si>
    <t>namburivaishnavi24@gmail.com</t>
  </si>
  <si>
    <t>S Bharath kalyan</t>
  </si>
  <si>
    <t>chinnu9128@gmail.com</t>
  </si>
  <si>
    <t>atmurik1@gmail.com</t>
  </si>
  <si>
    <t>komeragourav@gmail.com</t>
  </si>
  <si>
    <t>sriram.immadi@gmail.com</t>
  </si>
  <si>
    <t>kali7akhil@gmail.com</t>
  </si>
  <si>
    <t>gopi170041023@gmail.com</t>
  </si>
  <si>
    <t>nagi5200@gmail.com</t>
  </si>
  <si>
    <t>kandularohith2000@gmail.com</t>
  </si>
  <si>
    <t>bhanuprasannareddy@gmail.com</t>
  </si>
  <si>
    <t>tarunkumarpk33@gmail.com</t>
  </si>
  <si>
    <t>raman200008@gmail.com</t>
  </si>
  <si>
    <t>yaminisri1111@gmail.com</t>
  </si>
  <si>
    <t>naveenvelnati143@gmail.com</t>
  </si>
  <si>
    <t>vedashree781999@gmail.com</t>
  </si>
  <si>
    <t>sahithya28.2000@gmail.com</t>
  </si>
  <si>
    <t>yuvanikachettay2000@gmail.com</t>
  </si>
  <si>
    <t>k.himajareddy99@gmail.com</t>
  </si>
  <si>
    <t>A TRIVENI</t>
  </si>
  <si>
    <t>triveniakolla14@gmail.com</t>
  </si>
  <si>
    <t>Mobile No</t>
  </si>
  <si>
    <t>pandu9365@gmail.com</t>
  </si>
  <si>
    <t>N Praveen Kumar Reddy</t>
  </si>
  <si>
    <t>premreddy9072000@gmail.com</t>
  </si>
  <si>
    <t>P Manoj</t>
  </si>
  <si>
    <t>purammanoj5@gmail.com</t>
  </si>
  <si>
    <t>RSK Pavan Kumar</t>
  </si>
  <si>
    <t>rasaikrishna1999@gmail.com</t>
  </si>
  <si>
    <t>SIDDI SATYA SWAROOP</t>
  </si>
  <si>
    <t>swaroopsatya2012@gmail.com</t>
  </si>
  <si>
    <t>T Bhargav</t>
  </si>
  <si>
    <t>bhargavtoleti@gmail.com</t>
  </si>
  <si>
    <t>VVN YASASWINI</t>
  </si>
  <si>
    <t>yasaswini.varre@gmail.com</t>
  </si>
  <si>
    <t xml:space="preserve"> Bhagya sri G</t>
  </si>
  <si>
    <t>bhagyajyp@gmail.com</t>
  </si>
  <si>
    <t>K SRINIVASA REDDY</t>
  </si>
  <si>
    <t>yaswanthkoppulasrinivas@gmail.com</t>
  </si>
  <si>
    <t>RYVR SAI KUMAR</t>
  </si>
  <si>
    <t>ryvrsaikumar@gmail.com</t>
  </si>
  <si>
    <t>N Manasa</t>
  </si>
  <si>
    <t>manasanalluri@gmail.com</t>
  </si>
  <si>
    <t>Y MADHU</t>
  </si>
  <si>
    <t>madavyelubandi@gmail.com</t>
  </si>
  <si>
    <t>M Venkata sai kalyan</t>
  </si>
  <si>
    <t>kalyanmadduluri007@gmail.com</t>
  </si>
  <si>
    <t>M Eswara sai</t>
  </si>
  <si>
    <t>eswarmaddukuri976@gmail.com</t>
  </si>
  <si>
    <t>ch.Aashvik</t>
  </si>
  <si>
    <t>aashvik111@gmail.com</t>
  </si>
  <si>
    <t>K SAI SADHVIK</t>
  </si>
  <si>
    <t>SADHVIKKALA.KONDA@GMAIL.COM</t>
  </si>
  <si>
    <t>chedevineeth123sai@gmail.com</t>
  </si>
  <si>
    <t>chsainishanth@gmail.com</t>
  </si>
  <si>
    <t>anjaneyulureddy1999@gmail.com</t>
  </si>
  <si>
    <t>praneethgaddipati66@gmail.com</t>
  </si>
  <si>
    <t>mounisiriak@gmail.com</t>
  </si>
  <si>
    <t>gsarvani2000@gmail.com</t>
  </si>
  <si>
    <t>vishnukonkala22@gmail.com</t>
  </si>
  <si>
    <t>pesalarangajagadish@gmail.com</t>
  </si>
  <si>
    <t>kotapati.kst@gmail.com</t>
  </si>
  <si>
    <t>saismash21@gmail.com</t>
  </si>
  <si>
    <t>rishikeshraj.misala@gmail.com</t>
  </si>
  <si>
    <t>saisireesha@gmail.com</t>
  </si>
  <si>
    <t>sravanatrendz@gmail.com</t>
  </si>
  <si>
    <t>sahithiveluguri@gmail.com</t>
  </si>
  <si>
    <t>yervaharitha28@gmail.com</t>
  </si>
  <si>
    <t>sleeshvanandini6@gmail.com</t>
  </si>
  <si>
    <t>meghana1227@gmail.com</t>
  </si>
  <si>
    <t>akhilme12@gmail.com</t>
  </si>
  <si>
    <t>punyatejaakula@gmail.com</t>
  </si>
  <si>
    <t>chaitanyakiran20@gmail.com</t>
  </si>
  <si>
    <t>saisreeancha006@gmail.com</t>
  </si>
  <si>
    <t>anushaangajala27@gmail.com</t>
  </si>
  <si>
    <t>jeswanth12340@gmail.com</t>
  </si>
  <si>
    <t>BADE ROHITH SAI KUMAR</t>
  </si>
  <si>
    <t>rohithsaibade@gmail.com</t>
  </si>
  <si>
    <t>siribandar4942@gmail.com</t>
  </si>
  <si>
    <t>kalyanreddy3457@gmail.com</t>
  </si>
  <si>
    <t>lalith.bayana123@gmail.com</t>
  </si>
  <si>
    <t>hemanth.bhimavarapu28@gmail.com</t>
  </si>
  <si>
    <t>BOBBARI AKHIL</t>
  </si>
  <si>
    <t>akhilbobbari@gmail.com</t>
  </si>
  <si>
    <t>BORRA UDAY TEJA</t>
  </si>
  <si>
    <t>udayteja8985@gmail.com</t>
  </si>
  <si>
    <t>BURAGADDA SRIKANTH</t>
  </si>
  <si>
    <t>srikanthburagadda19999@gmail.com</t>
  </si>
  <si>
    <t>kluprem@gmail.com</t>
  </si>
  <si>
    <t>chandrasekhartalada@gmail.com</t>
  </si>
  <si>
    <t>vvvchowdary222@gmail.com</t>
  </si>
  <si>
    <t>sriharichandana.ch@gmail.com</t>
  </si>
  <si>
    <t>praneethch1069@gmail.com</t>
  </si>
  <si>
    <t>DADI BHARGAV</t>
  </si>
  <si>
    <t>dadibharu1234@gmail.com</t>
  </si>
  <si>
    <t>DESALANKA SAI MADHAV</t>
  </si>
  <si>
    <t>desalankasaimadhav@gmail.com</t>
  </si>
  <si>
    <t>DHANEKULA VENKATA JITENDRA</t>
  </si>
  <si>
    <t>jittu.dhanekula@gmail.com</t>
  </si>
  <si>
    <t>EMMADI SAI CHARAN</t>
  </si>
  <si>
    <t>esaicharan21@gmail.com</t>
  </si>
  <si>
    <t>FATHIMULLAH WASIMUDDIN SALAR</t>
  </si>
  <si>
    <t>wasimsalar.f.m@gmail.com</t>
  </si>
  <si>
    <t>h</t>
  </si>
  <si>
    <t>venkatavinaygole@gmail.com</t>
  </si>
  <si>
    <t>saisindhugurram@gmail.com</t>
  </si>
  <si>
    <t>sivachaithanya350@gmail.com</t>
  </si>
  <si>
    <t>gsaivaraprasad@outlook.com</t>
  </si>
  <si>
    <t>vaseemklu@gmail.com</t>
  </si>
  <si>
    <t>givindarao1211@gmail.com</t>
  </si>
  <si>
    <t>JAGARLAMUDI GOPI KRISHNA</t>
  </si>
  <si>
    <t>gopikrishna.jagarlamudi@gmail.com</t>
  </si>
  <si>
    <t>vijayjanomla2000@gmail.com</t>
  </si>
  <si>
    <t>JASTI DHARUN CHOWDARY</t>
  </si>
  <si>
    <t>dharunphani@gmail.com</t>
  </si>
  <si>
    <t>prasad9291512343@gmail.com</t>
  </si>
  <si>
    <t>saisumanthkamishetty@gmail.com</t>
  </si>
  <si>
    <t>kvsaiteja2000@gmail.com</t>
  </si>
  <si>
    <t>tejasaikanakam@gmail.com</t>
  </si>
  <si>
    <t>KANNETI KAVYA</t>
  </si>
  <si>
    <t>kannetikavya7@gmail.com</t>
  </si>
  <si>
    <t>moulidattakvb@gmail.com</t>
  </si>
  <si>
    <t>KATARU AKHIL</t>
  </si>
  <si>
    <t>kataruakhil9010@gmail.com</t>
  </si>
  <si>
    <t>KATIKALA LOKESH CHANDRA SEKHAR REDDY</t>
  </si>
  <si>
    <t>katikala.lokesh2000@gmail.com</t>
  </si>
  <si>
    <t>KATURI GAYATRI</t>
  </si>
  <si>
    <t>gayatrik200031@gmail.com</t>
  </si>
  <si>
    <t>KOGANTI HEMA SRINADH</t>
  </si>
  <si>
    <t>hemasrinadh2@gmail.com</t>
  </si>
  <si>
    <t>nikitha.kolluru419@gmail.com</t>
  </si>
  <si>
    <t>anugokulkiran@gmail.com</t>
  </si>
  <si>
    <t>saiharshitha3333@gmail.com</t>
  </si>
  <si>
    <t>LANKA S RAMALAKSHMI KALYANI</t>
  </si>
  <si>
    <t>kalyanilanka999@gmail.com</t>
  </si>
  <si>
    <t>mylavarapuprudhvi@gmail.com</t>
  </si>
  <si>
    <t>msvishnu1999@gmail.com</t>
  </si>
  <si>
    <t>MATCHA VENKATA AVINASH</t>
  </si>
  <si>
    <t>convey2avinash@gmail.com</t>
  </si>
  <si>
    <t>MEKA KRISHNA CHAITANYA</t>
  </si>
  <si>
    <t>krishnachaitanya.meka@gmail.com</t>
  </si>
  <si>
    <t>METTU PRANAY KUMAR REDDY</t>
  </si>
  <si>
    <t>mettupramaykumarreddy@gmail.com</t>
  </si>
  <si>
    <t>MODALAVALASA VINAY KUMAR</t>
  </si>
  <si>
    <t>kumarvinay88900@gmail.com</t>
  </si>
  <si>
    <t>vasanth9990106m@gmail.com</t>
  </si>
  <si>
    <t>NADENDLA YASHWONT SAI</t>
  </si>
  <si>
    <t>yashwontsain@gmail.com</t>
  </si>
  <si>
    <t>vamsikrishnapanga77@gmail.com</t>
  </si>
  <si>
    <t>saiteja02011999@gmail.com</t>
  </si>
  <si>
    <t>saimeghana0@gmail.com</t>
  </si>
  <si>
    <t>PONNAM AMARSAI</t>
  </si>
  <si>
    <t>amarsai170040700@gmail.com</t>
  </si>
  <si>
    <t>saikishorepgr@gmail.com</t>
  </si>
  <si>
    <t>chaithanyachowdary99@gmail.com</t>
  </si>
  <si>
    <t>alekyaprudhivi279@gmail.com</t>
  </si>
  <si>
    <t>vaddikasulu786@gmail.com</t>
  </si>
  <si>
    <t>meghanatopper0609@gmail.com</t>
  </si>
  <si>
    <t>srujanareddina999@gmail.com</t>
  </si>
  <si>
    <t>revanthphani1@gmail.com</t>
  </si>
  <si>
    <t>rishitpallav9@gmail.com</t>
  </si>
  <si>
    <t>smahidhar.s99@gmail.com</t>
  </si>
  <si>
    <t>SAI SANJAY CHOWDARY VEMPATI</t>
  </si>
  <si>
    <t>vsanjaychowdary1999@gmail.com</t>
  </si>
  <si>
    <t>tharunroyes@gmail.com</t>
  </si>
  <si>
    <t>sweetyakanksha057@gmail.com</t>
  </si>
  <si>
    <t>tbhargav07@gmail.com</t>
  </si>
  <si>
    <t>TIRAGATI VISHWANATH</t>
  </si>
  <si>
    <t>vishnutiragati18@gmail.com</t>
  </si>
  <si>
    <t>vvskrishna1999@gmail.com</t>
  </si>
  <si>
    <t>venkatanarayan0938@gmail.com</t>
  </si>
  <si>
    <t>bharathkandru123@gmail.com</t>
  </si>
  <si>
    <t>saivishnu291119999@gmail.com</t>
  </si>
  <si>
    <t>T VIJAY KUMAR</t>
  </si>
  <si>
    <t>A NEELOTHPALA</t>
  </si>
  <si>
    <t>lathah067@gmail.com</t>
  </si>
  <si>
    <t>CH MADHAVI</t>
  </si>
  <si>
    <t>M JAYA LAKSHMI</t>
  </si>
  <si>
    <t>S MANISHA</t>
  </si>
  <si>
    <t>G SWETHA</t>
  </si>
  <si>
    <t>P PRAVALLIKA</t>
  </si>
  <si>
    <t>T SRI PRAMADA</t>
  </si>
  <si>
    <t>S SRAVYA SREE</t>
  </si>
  <si>
    <t>S SAI VARDHAN</t>
  </si>
  <si>
    <t>R MURALI SAI</t>
  </si>
  <si>
    <t>M KARTHEEK</t>
  </si>
  <si>
    <t>B KAUSHIK</t>
  </si>
  <si>
    <t>D ARTHI</t>
  </si>
  <si>
    <t>arthiyadar.93@gmail.com</t>
  </si>
  <si>
    <t>K LAKSHMI</t>
  </si>
  <si>
    <t>karedlalakshmi785@gmail.com</t>
  </si>
  <si>
    <t>J VANI</t>
  </si>
  <si>
    <t>vanirambabu10@gmail.com</t>
  </si>
  <si>
    <t>CH B PRAMOD</t>
  </si>
  <si>
    <t>pramodchennupalli@gmail.com</t>
  </si>
  <si>
    <t>P VINAY</t>
  </si>
  <si>
    <t>vinaykumarpotharaju79434@gmail.com</t>
  </si>
  <si>
    <t>Ch.Aashvik</t>
  </si>
  <si>
    <t>Bhagya sri G</t>
  </si>
  <si>
    <t>sadhvikkala.konda@gmail.com</t>
  </si>
  <si>
    <t>S.No</t>
  </si>
  <si>
    <t xml:space="preserve">Registration Number </t>
  </si>
  <si>
    <t>Name of the student</t>
  </si>
  <si>
    <t>CSE</t>
  </si>
  <si>
    <t>revanth.vanaparthi@gmail.com</t>
  </si>
  <si>
    <t>A.Nikhil Kumar</t>
  </si>
  <si>
    <t>Ch.Nagasaketh</t>
  </si>
  <si>
    <t>K.Deepika</t>
  </si>
  <si>
    <t>Poojitha.V</t>
  </si>
  <si>
    <t>U.Satwika</t>
  </si>
  <si>
    <t>N.Princy</t>
  </si>
  <si>
    <t>dineshdinesh036@gmail.com</t>
  </si>
  <si>
    <t>praneethsatya.y@gmail.com</t>
  </si>
  <si>
    <t>N.V.Aravind Sharama</t>
  </si>
  <si>
    <t>tarak66.aluri@gmail.com</t>
  </si>
  <si>
    <t>gaddamsundeep22@gmail.com</t>
  </si>
  <si>
    <t>pavankalyan6m@gmail.com</t>
  </si>
  <si>
    <t>sasanknimmagadda@gmail.com</t>
  </si>
  <si>
    <t>poornasai306@gmail.com</t>
  </si>
  <si>
    <t>medisettisurendra517@gmail.com</t>
  </si>
  <si>
    <t>harshakosaraju451@gmail.com</t>
  </si>
  <si>
    <t>nuvvulakaveri2000@gmail.com</t>
  </si>
  <si>
    <t>rama12padma@gmail.com</t>
  </si>
  <si>
    <t>srisainavya1804@gmail.com</t>
  </si>
  <si>
    <t>sreyachintha232@gmail.com</t>
  </si>
  <si>
    <t>D SAI LIKHITHA</t>
  </si>
  <si>
    <t>K DHANA SHRAVYA</t>
  </si>
  <si>
    <t>N VEENA</t>
  </si>
  <si>
    <t>A SREELEKHA</t>
  </si>
  <si>
    <t>N V UDAY CHOWDARY</t>
  </si>
  <si>
    <t>D SIDDARTHA</t>
  </si>
  <si>
    <t>aryansasanka3800@gmail.com</t>
  </si>
  <si>
    <t>harishchitluri@gmail.com</t>
  </si>
  <si>
    <t>D ROHITH</t>
  </si>
  <si>
    <t>rohithchintu17899@gmail.com</t>
  </si>
  <si>
    <t>gudurijagadeesh.klu@gmail.com</t>
  </si>
  <si>
    <t>yuvarocks100@gmail.com</t>
  </si>
  <si>
    <t>kedariteja1999@gmail.com</t>
  </si>
  <si>
    <t>reshmidivi2111@gmail.com</t>
  </si>
  <si>
    <t>madhurymohan999@gmail.com</t>
  </si>
  <si>
    <t>karthikeyani2000july@gmail.com</t>
  </si>
  <si>
    <t>V JYOTHI PRIYA</t>
  </si>
  <si>
    <t>T DEEKSHITHA</t>
  </si>
  <si>
    <t>bnikhita266@gmail.com</t>
  </si>
  <si>
    <t>R MANI DEEP</t>
  </si>
  <si>
    <t>K SAI SUMANTH</t>
  </si>
  <si>
    <t>ROHITH DESAI</t>
  </si>
  <si>
    <t>S ESWAR</t>
  </si>
  <si>
    <t>T SAI SIVA TEJA</t>
  </si>
  <si>
    <t>M SAI DEEP</t>
  </si>
  <si>
    <t>anumatta0065@gmail.com</t>
  </si>
  <si>
    <t>mbkveni19@gmail.com</t>
  </si>
  <si>
    <t>S SAI KIRAN</t>
  </si>
  <si>
    <t>kvsharsha.2000@gmail.com</t>
  </si>
  <si>
    <t>rohithgowra@gmail.com</t>
  </si>
  <si>
    <t>ammu.olive7@gmail.com</t>
  </si>
  <si>
    <t>umeshchandra232@gmail.com</t>
  </si>
  <si>
    <t>adusumalliharish48@gmail.com</t>
  </si>
  <si>
    <t>D SRIVANI</t>
  </si>
  <si>
    <t>SYEDMOHASEEN</t>
  </si>
  <si>
    <t>G YASWANTHTHDER</t>
  </si>
  <si>
    <t>M G SATWIK</t>
  </si>
  <si>
    <t>K SAI MADHUHAS</t>
  </si>
  <si>
    <t>P KAMALCHANDRA</t>
  </si>
  <si>
    <t>K KUSHWANTH</t>
  </si>
  <si>
    <t>T VAMSIKRISHNA</t>
  </si>
  <si>
    <t>I APURVA</t>
  </si>
  <si>
    <t>D SRIDIVYA</t>
  </si>
  <si>
    <t>U SUMA</t>
  </si>
  <si>
    <t>P YAMINI</t>
  </si>
  <si>
    <t>A MANOGNA</t>
  </si>
  <si>
    <t>R.Arun Kumar</t>
  </si>
  <si>
    <t>P.Hari Kiran</t>
  </si>
  <si>
    <t>G.Hemanth Sai</t>
  </si>
  <si>
    <t>M.Rohith Kumar</t>
  </si>
  <si>
    <t>G.Vinay Kumar</t>
  </si>
  <si>
    <t>V.L.Ravi Kiran</t>
  </si>
  <si>
    <t>P.ManiKanta</t>
  </si>
  <si>
    <t>I.Sai Prodyoth</t>
  </si>
  <si>
    <t>V Aditya</t>
  </si>
  <si>
    <t>P.Sathvika</t>
  </si>
  <si>
    <t>K Hari Varunavi</t>
  </si>
  <si>
    <t>N V S Tanishq</t>
  </si>
  <si>
    <t xml:space="preserve">K V S Neeraj </t>
  </si>
  <si>
    <t xml:space="preserve">Ch S Bhanu Teja </t>
  </si>
  <si>
    <t xml:space="preserve">Phani Yadav </t>
  </si>
  <si>
    <t xml:space="preserve">Radhika Routhu </t>
  </si>
  <si>
    <t>Kothuri Praharshitha</t>
  </si>
  <si>
    <t xml:space="preserve">Chirla Satya Sashidhar Reddy </t>
  </si>
  <si>
    <t xml:space="preserve">Chakka Venkata Rama Siva Teja </t>
  </si>
  <si>
    <t xml:space="preserve">Jampani Bharathchandra </t>
  </si>
  <si>
    <t>Bommisetty Mihir</t>
  </si>
  <si>
    <t xml:space="preserve">Botta Yaswanth Reddy </t>
  </si>
  <si>
    <t>Jonnalagadda Naga Venkata Hari Sravan</t>
  </si>
  <si>
    <t>Kowtha Sathwik</t>
  </si>
  <si>
    <t>Sareddy Vineetha</t>
  </si>
  <si>
    <t>Seethamma Gari Harshitha</t>
  </si>
  <si>
    <t>Y Bhavya Sri</t>
  </si>
  <si>
    <t xml:space="preserve">A Raja Rajeswari </t>
  </si>
  <si>
    <t xml:space="preserve">A Kesava Sai </t>
  </si>
  <si>
    <t>G Navya Sree</t>
  </si>
  <si>
    <t>K Anusha</t>
  </si>
  <si>
    <t>G Thanvi</t>
  </si>
  <si>
    <t xml:space="preserve">B V Jagadheswara Reddy </t>
  </si>
  <si>
    <t>Annapureddy Yasoda Krishna Reddy</t>
  </si>
  <si>
    <t>Repala Yashwanth</t>
  </si>
  <si>
    <t>Marrapu Teja kiran</t>
  </si>
  <si>
    <t>V Rohith</t>
  </si>
  <si>
    <t>N P H N Sai Srinivas</t>
  </si>
  <si>
    <t>A Sri Ram</t>
  </si>
  <si>
    <t>A Durga Prathyush</t>
  </si>
  <si>
    <t>P Hemanth</t>
  </si>
  <si>
    <t>V Lavanya</t>
  </si>
  <si>
    <t>R Srilekha</t>
  </si>
  <si>
    <t>B Navya</t>
  </si>
  <si>
    <t xml:space="preserve">P Preethu Shinva </t>
  </si>
  <si>
    <t xml:space="preserve">T Hampi </t>
  </si>
  <si>
    <t>B Sharvani</t>
  </si>
  <si>
    <t>N Murali Krishna</t>
  </si>
  <si>
    <t xml:space="preserve">J Anil Kumar </t>
  </si>
  <si>
    <t>K Hari Venkata Swaraj</t>
  </si>
  <si>
    <t xml:space="preserve">T Bhargava Rao </t>
  </si>
  <si>
    <t xml:space="preserve">G Sree Viswendra Nath </t>
  </si>
  <si>
    <t xml:space="preserve">N Keerthi </t>
  </si>
  <si>
    <t>N Pavithra</t>
  </si>
  <si>
    <t>K Naga Lakshmi</t>
  </si>
  <si>
    <t xml:space="preserve">P Radha Krishna </t>
  </si>
  <si>
    <t>A Roshan Chandra</t>
  </si>
  <si>
    <t>G Sai Ram Chandra</t>
  </si>
  <si>
    <t>S Hariharan</t>
  </si>
  <si>
    <t>N Akshay Reddy</t>
  </si>
  <si>
    <t>N Srujan</t>
  </si>
  <si>
    <t>B Akhil</t>
  </si>
  <si>
    <t>A Nikhil</t>
  </si>
  <si>
    <t>S Sujith</t>
  </si>
  <si>
    <t>Chaitanya</t>
  </si>
  <si>
    <t>Vignesh Raman</t>
  </si>
  <si>
    <t>BHUPATHI RAJU SANDEEP</t>
  </si>
  <si>
    <t>ATCHULA MANOJ LAKSHMAN</t>
  </si>
  <si>
    <t>D SRINIVASULU</t>
  </si>
  <si>
    <t>ENDUKURI JAYA SAI SURYA TEJA VARMA</t>
  </si>
  <si>
    <t>GARISA SREEKAR REDDY</t>
  </si>
  <si>
    <t>GUNISETTY HEMANTH</t>
  </si>
  <si>
    <t>KOTHA L.S.D.V KAMESWARI</t>
  </si>
  <si>
    <t>KURAPATI S N KRISHNA NEERAJ</t>
  </si>
  <si>
    <t>NANDAM YASASWINI</t>
  </si>
  <si>
    <t>PANUGANTI JAYANTH KUMAR</t>
  </si>
  <si>
    <t>PARASA AVINASH</t>
  </si>
  <si>
    <t>PASUMARTHI PRAVEEN KUMAR</t>
  </si>
  <si>
    <t>SRI SAICHARAN GUNDALA</t>
  </si>
  <si>
    <t xml:space="preserve">2nd Year 2nd sem ECE  Potential coders : 185    </t>
  </si>
  <si>
    <t>Rohith Kumar Gada</t>
  </si>
  <si>
    <t>Chakravarthi</t>
  </si>
  <si>
    <t>M.Abhinavi</t>
  </si>
  <si>
    <t>M.Pavan Srinivas</t>
  </si>
  <si>
    <t>K.Praneeth Sai Kumar Reddya</t>
  </si>
  <si>
    <t>V.Srikanth</t>
  </si>
  <si>
    <t>R.Kalyan Shankar</t>
  </si>
  <si>
    <t>K.Yeswanth Reddy</t>
  </si>
  <si>
    <t>R.Yeshwathi</t>
  </si>
  <si>
    <t>R.Namratha</t>
  </si>
  <si>
    <t xml:space="preserve">P.Neha </t>
  </si>
  <si>
    <t>P.Siva Keerthi</t>
  </si>
  <si>
    <t>N.Hima Prasanthi</t>
  </si>
  <si>
    <t xml:space="preserve"> Section</t>
  </si>
  <si>
    <t>ANNAPUREDDY INDRASENA REDDY</t>
  </si>
  <si>
    <t>annapureddyindra333@gmail.com</t>
  </si>
  <si>
    <t>indrasenareddy</t>
  </si>
  <si>
    <t>BODEMPUDI NIKHIL</t>
  </si>
  <si>
    <t>bodempudi.nikhil99@gmail.com</t>
  </si>
  <si>
    <t>nikhil chowdary</t>
  </si>
  <si>
    <t>BOKKISAM ROHIT</t>
  </si>
  <si>
    <t>rohit240699@gmail.com</t>
  </si>
  <si>
    <t>rohit03</t>
  </si>
  <si>
    <t>GOLLAPUDI RAMYA SRI</t>
  </si>
  <si>
    <t>gsree1771@gmail.com</t>
  </si>
  <si>
    <t>GUDALA POOJA MAHI</t>
  </si>
  <si>
    <t>g.poojamahi@gmail.com</t>
  </si>
  <si>
    <t>Pooja420</t>
  </si>
  <si>
    <t>GUMPENA DHEERAJ CHAITANYA</t>
  </si>
  <si>
    <t>dheeraj.chaitanya1234567890@gmail.com</t>
  </si>
  <si>
    <t>1GDheerajC2</t>
  </si>
  <si>
    <t>JYOTHIRLATHA KODALI</t>
  </si>
  <si>
    <t>jyothikodali21@gmail.com</t>
  </si>
  <si>
    <t>jyothi kodali</t>
  </si>
  <si>
    <t>KAMINENI KAVYA</t>
  </si>
  <si>
    <t>kavyakamineni@gmail.com</t>
  </si>
  <si>
    <t>KATURI LASYA PRIYA</t>
  </si>
  <si>
    <t>lasyapriya2000@gmail.com</t>
  </si>
  <si>
    <t>lasya_priya</t>
  </si>
  <si>
    <t>KOPPISETTI SRI SATYANJANI</t>
  </si>
  <si>
    <t>anjanikoppisetti28@gmail.com</t>
  </si>
  <si>
    <t>anjani30646</t>
  </si>
  <si>
    <t>KOPPURAVURI PRIYA VARDHAN</t>
  </si>
  <si>
    <t>vardhankoppuravuri111@gmail.com</t>
  </si>
  <si>
    <t>VardhanK</t>
  </si>
  <si>
    <t>MADIRAJU S SAI KRISHNA SANTOSH</t>
  </si>
  <si>
    <t>santoshmadiraju13@gmail.com</t>
  </si>
  <si>
    <t>S10_170030731</t>
  </si>
  <si>
    <t>MANTENA NAGA VENKATA SAI SARVANI</t>
  </si>
  <si>
    <t>mnvssarvani12@gmail.com</t>
  </si>
  <si>
    <t>SARVANI.M</t>
  </si>
  <si>
    <t>MARNENI SUSMITHA</t>
  </si>
  <si>
    <t>susmithamarneni668@gmail.com</t>
  </si>
  <si>
    <t>Susmitha.M</t>
  </si>
  <si>
    <t>LOHITH ANDRA</t>
  </si>
  <si>
    <t>lohithsaiandra18@gmail.com</t>
  </si>
  <si>
    <t>EVIL9999</t>
  </si>
  <si>
    <t>Email Id</t>
  </si>
  <si>
    <t>UVA ID</t>
  </si>
  <si>
    <t>mobile</t>
  </si>
  <si>
    <t>m misritha</t>
  </si>
  <si>
    <t>misrithamaridi88@gmail.com</t>
  </si>
  <si>
    <t>v sai venkata reddy</t>
  </si>
  <si>
    <t>saivenkatvenky32@gmail.com</t>
  </si>
  <si>
    <t>n lakshmi teja</t>
  </si>
  <si>
    <t>n.triguna1729@gmail.com</t>
  </si>
  <si>
    <t>ch naga manoj</t>
  </si>
  <si>
    <t>nagamanoj7@gmail.com</t>
  </si>
  <si>
    <t>febin koshy philip</t>
  </si>
  <si>
    <t>febkosq8@yahoo.com</t>
  </si>
  <si>
    <t>b sai vasishta</t>
  </si>
  <si>
    <t>vasishtaklu@gmail.com</t>
  </si>
  <si>
    <t>c v sai karthik</t>
  </si>
  <si>
    <t>b pavan kalyan</t>
  </si>
  <si>
    <t>bagampavankalyan@gmail.com</t>
  </si>
  <si>
    <t>m sumanth</t>
  </si>
  <si>
    <t>sumanth10600@gmail.com</t>
  </si>
  <si>
    <t xml:space="preserve">PSV Konda reddy </t>
  </si>
  <si>
    <t>vijay2000apt@gmail.com</t>
  </si>
  <si>
    <t>K Giripavan</t>
  </si>
  <si>
    <t>giripavannani@gmail.com</t>
  </si>
  <si>
    <t>K K Sridhar reddy</t>
  </si>
  <si>
    <t>sridharreddy0159@gmail.com</t>
  </si>
  <si>
    <t>S babysahithi</t>
  </si>
  <si>
    <t>sahithisamudrala1906@gmail.com</t>
  </si>
  <si>
    <t>M.Shivani</t>
  </si>
  <si>
    <t>shivanimaddukuri99@gmail.com</t>
  </si>
  <si>
    <t>d.susanna</t>
  </si>
  <si>
    <t>susannadarsi477@gmail.com</t>
  </si>
  <si>
    <t>BONDALAPATI SRI HARSHA</t>
  </si>
  <si>
    <t>sriharsha7924@gmail.com</t>
  </si>
  <si>
    <t>CHALLAPALLI PRUDHVI</t>
  </si>
  <si>
    <t>CHUNDU BHANU REKHA</t>
  </si>
  <si>
    <t>chundubhanu@gmail.com</t>
  </si>
  <si>
    <t>DEVINEEDI HEMASRI</t>
  </si>
  <si>
    <t>hemasridevineedi@gmail.com</t>
  </si>
  <si>
    <t>GADDE KARTHIKEYA</t>
  </si>
  <si>
    <t>gaddekarthikeya9@gmail.com</t>
  </si>
  <si>
    <t>GARIMELLA PREMA MANVI</t>
  </si>
  <si>
    <t>garimellahoney@gmail.com</t>
  </si>
  <si>
    <t>GRANDHI VENKATA PREETHIKA</t>
  </si>
  <si>
    <t>preethukaamulu123@gmail.com</t>
  </si>
  <si>
    <t>GUDAPATI LAKSHMI BHAVANI</t>
  </si>
  <si>
    <t>lakshmibhavani447@gmail.com</t>
  </si>
  <si>
    <t>KOSANA JAYA VENKATA SAI KRISHNA</t>
  </si>
  <si>
    <t>PONNUR RAKESH</t>
  </si>
  <si>
    <t>rakeshp972000@gmail.com</t>
  </si>
  <si>
    <t>RAJULAPATI YASHASWINI</t>
  </si>
  <si>
    <t>yashaswinir2k@gmail.com</t>
  </si>
  <si>
    <t>SYED AKHIL</t>
  </si>
  <si>
    <t>AMOSH SAPKOTA</t>
  </si>
  <si>
    <t>amoshsapkota@gmail.com</t>
  </si>
  <si>
    <t>ADUSUMALLI HARISH</t>
  </si>
  <si>
    <t>AMANCHI UMESH CHANDRA</t>
  </si>
  <si>
    <t>CHINTALA POORNA SAI</t>
  </si>
  <si>
    <t>DAMA SUDHEER</t>
  </si>
  <si>
    <t>sudheerdama111@gmail.com</t>
  </si>
  <si>
    <t>DIVI RESHMI CHOWDARY</t>
  </si>
  <si>
    <t>GADDAM VENKATA SUNDEEP</t>
  </si>
  <si>
    <t>GOWRA JAI SAI VENKATA ROHITH</t>
  </si>
  <si>
    <t>GUDIVADA MADHURI</t>
  </si>
  <si>
    <t>JASVITHA ALLAMSETTY</t>
  </si>
  <si>
    <t>ABSENT</t>
  </si>
  <si>
    <t>KIDAMBI VENKATA SESHA HARSHA VARDHAN</t>
  </si>
  <si>
    <t>KOSARAJU HARSHA VARDHAN</t>
  </si>
  <si>
    <t>MADALA DURGA PAVAN KALYAN</t>
  </si>
  <si>
    <t>MEDISETTI SURENDRA BABU</t>
  </si>
  <si>
    <t>NIHARIKA MALLEBOYINA</t>
  </si>
  <si>
    <t>srspniharikam03@gmail.com</t>
  </si>
  <si>
    <t>NIMMAGADDA SASANK</t>
  </si>
  <si>
    <t>POKURU SRI KAVYA</t>
  </si>
  <si>
    <t>kavyapokuru987@gmail.com</t>
  </si>
  <si>
    <t>POKURU SUSHMA</t>
  </si>
  <si>
    <t>SHALEM PANTHAGANI</t>
  </si>
  <si>
    <t>A T SRINIVAS</t>
  </si>
  <si>
    <t>Tummala Eswara Naga Sai</t>
  </si>
  <si>
    <t>ET2601@gmail.com</t>
  </si>
  <si>
    <t>BODDU VAMSI KRISHNA</t>
  </si>
  <si>
    <t>vamsikrishna3466@gmail.com</t>
  </si>
  <si>
    <t>CHILUKURI N V SRI GURU SAI SARMA</t>
  </si>
  <si>
    <t>gurusai21102000@gmail.com</t>
  </si>
  <si>
    <t>CHIRUNOMULA SAI KOWSHIK</t>
  </si>
  <si>
    <t>chirunomulasaikowshik@gmail.com</t>
  </si>
  <si>
    <t>DEVIREDY DINESH KUMAR</t>
  </si>
  <si>
    <t>dineshdevireddy927@gmail.com</t>
  </si>
  <si>
    <t>EDARA DEEPTHI SAMHITHA</t>
  </si>
  <si>
    <t>deepthisridhar1@gmail.com</t>
  </si>
  <si>
    <t>K SRIVATHSA</t>
  </si>
  <si>
    <t>srivathsa.karanam@gmail.com</t>
  </si>
  <si>
    <t>KATAKAM YASASWI</t>
  </si>
  <si>
    <t>yasaswi333dollars@gmail.com</t>
  </si>
  <si>
    <t>KATREDDY NISHITH</t>
  </si>
  <si>
    <t>nishithkatreddy@gmail.com</t>
  </si>
  <si>
    <t>KODAVATI SHANMUKHA PREETHI</t>
  </si>
  <si>
    <t>preethikodavati@gmail.com</t>
  </si>
  <si>
    <t>KORIKANA SNEHITH</t>
  </si>
  <si>
    <t>ksnehith1999@gmail.com</t>
  </si>
  <si>
    <t>KURUVA VEERESH</t>
  </si>
  <si>
    <t>kuruvaveeresh7833@gmail.com</t>
  </si>
  <si>
    <t>MYNENI DEVIHARIPRIYA</t>
  </si>
  <si>
    <t>deviharipriyamyneni@gmail.com</t>
  </si>
  <si>
    <t>NEELAM LAXMAN SRI HARSHA</t>
  </si>
  <si>
    <t>harshaneelam5454@gmail.com</t>
  </si>
  <si>
    <t>NIMMALA HARSHAVARDHAN REDDY</t>
  </si>
  <si>
    <t>harshareddynimmala540@gmail.com</t>
  </si>
  <si>
    <t>NUNNA CHINNI VIKRAM</t>
  </si>
  <si>
    <t>chinnivikramnunna@gmail.com</t>
  </si>
  <si>
    <t>PINDIGANTI KEERTHI</t>
  </si>
  <si>
    <t>keerthi1481@gmail.com</t>
  </si>
  <si>
    <t>POTTA DINAKAR</t>
  </si>
  <si>
    <t>dinakarpotta@gmail.com</t>
  </si>
  <si>
    <t>SRAVAN DEEPAK SANAGAPATI</t>
  </si>
  <si>
    <t>ssravandeepak@gmail.com</t>
  </si>
  <si>
    <t>THOLETI GURU SREE RAM</t>
  </si>
  <si>
    <t>sreeramsmart99@gmail.com</t>
  </si>
  <si>
    <t>THOTA SITHA RAMANJANEYULU</t>
  </si>
  <si>
    <t>VAKKALAGADDA LAKSHMI PRIYA</t>
  </si>
  <si>
    <t>VINNAKOTA AMARESH</t>
  </si>
  <si>
    <t>vinnakotaamaresh1999@gmail.com</t>
  </si>
  <si>
    <t>YALLAPRAGADA VENKATA SAI ASHISH</t>
  </si>
  <si>
    <t>ashish.y0807@gmail.com</t>
  </si>
  <si>
    <t>YERUVA ANTHONY RAJESH REDDY</t>
  </si>
  <si>
    <t>anthonyrajesh.12345@gmail.com</t>
  </si>
  <si>
    <t>MALLANNAGARI VISHWANATH REDDY</t>
  </si>
  <si>
    <t>vishwanathreddy157@gmail.com</t>
  </si>
  <si>
    <t>BONGU YASWANTH KUMAR</t>
  </si>
  <si>
    <t>yeswanth9487@gmail.com</t>
  </si>
  <si>
    <t>BOYIDAPU NIKHITA SAI</t>
  </si>
  <si>
    <t>GURRAM RAMA</t>
  </si>
  <si>
    <t>KATTA LIKHITHA CHOWDARY</t>
  </si>
  <si>
    <t>likhithasiri1822@gmail.com</t>
  </si>
  <si>
    <t>KEESARA SATYA PRAKASH</t>
  </si>
  <si>
    <t>keesarasatyaprakash@gmail.com</t>
  </si>
  <si>
    <t>MALIREDDY SRAVANI</t>
  </si>
  <si>
    <t>sravanimalireddy19@gmail.com</t>
  </si>
  <si>
    <t>MANCHIKALAPUDI SRI SAI NAVYA</t>
  </si>
  <si>
    <t>NUVVULA KAVERI</t>
  </si>
  <si>
    <t>PALLAPOTHU SURESH KUMAR</t>
  </si>
  <si>
    <t>pallapothu19@gmail.com</t>
  </si>
  <si>
    <t>PINNAKA NAVEEN CHANDRA</t>
  </si>
  <si>
    <t>naveenchandrarockers@gmail.com</t>
  </si>
  <si>
    <t>PRANATHI VASI</t>
  </si>
  <si>
    <t>pranathiv2000@gmail.com</t>
  </si>
  <si>
    <t>RAYALA NIKHILA</t>
  </si>
  <si>
    <t>rayalanikhila999@gmail.com</t>
  </si>
  <si>
    <t>SREYA SREE CHINTHA</t>
  </si>
  <si>
    <t>TIRUVEEDHULA SAI SUHAS</t>
  </si>
  <si>
    <t>thiruveedhulasaisuhan1999@gmail.com</t>
  </si>
  <si>
    <t>URITI HARSHITHA</t>
  </si>
  <si>
    <t>harshithauriti@gmail.com</t>
  </si>
  <si>
    <t>VALIVETI YASASWI</t>
  </si>
  <si>
    <t>yasaswivaliveti9@gmail.com</t>
  </si>
  <si>
    <t>VANAPARTHI REVANTH</t>
  </si>
  <si>
    <t>VEMULAPALLI LAKSHI PRASANNA</t>
  </si>
  <si>
    <t>prasannavemulapall17@gmail.com</t>
  </si>
  <si>
    <t>VEMULAPALLI SAIPREM</t>
  </si>
  <si>
    <t>saiprem3344@gmail.com</t>
  </si>
  <si>
    <t>Mobile</t>
  </si>
  <si>
    <t>BANDI SANDEEP REDDY</t>
  </si>
  <si>
    <t>sandeepsunny8985@gmail.com</t>
  </si>
  <si>
    <t>ARYAN SASANKA BATTU</t>
  </si>
  <si>
    <t>BUTHAPATI MANASA</t>
  </si>
  <si>
    <t>buthapatimanasa@gmail.com</t>
  </si>
  <si>
    <t>CHITLURI SAI HARISH</t>
  </si>
  <si>
    <t>DANTANOOR YASWANTH</t>
  </si>
  <si>
    <t>yashwanthd.15@gmail.com</t>
  </si>
  <si>
    <t>DIVYA MOHAN SRISAI</t>
  </si>
  <si>
    <t>mohansrisaimahi333@gmail.com</t>
  </si>
  <si>
    <t>GUDURI JAGADEESH KUMAR</t>
  </si>
  <si>
    <t>JONNALA YUVA TEJA REDDY</t>
  </si>
  <si>
    <t>KEDARI TEJA</t>
  </si>
  <si>
    <t>MALLINENI SIVA KUMAR</t>
  </si>
  <si>
    <t>mallinane.siva@gmail.com</t>
  </si>
  <si>
    <t>MAMIDI MANIKAVYA</t>
  </si>
  <si>
    <t>kavivinuthana999@gmail.com</t>
  </si>
  <si>
    <t>MANCHINA BHAVANI KRISHNA VENI</t>
  </si>
  <si>
    <t>MATTA ROOPA HARSHITHA</t>
  </si>
  <si>
    <t>NALMAS AMITH</t>
  </si>
  <si>
    <t>nalmasamith@gmail.com</t>
  </si>
  <si>
    <t>saikiran.saggam.3@gmail.com</t>
  </si>
  <si>
    <t>SASANALA NITHISH KUMAR</t>
  </si>
  <si>
    <t>sasanla.nitish@gmail.com</t>
  </si>
  <si>
    <t>TANKALA RAM VARDHAN</t>
  </si>
  <si>
    <t>ramvardhanradhan@gmail.com</t>
  </si>
  <si>
    <t>VALLAPUNENI JAIDEEP</t>
  </si>
  <si>
    <t>vallapunenijaideep@gmail.com</t>
  </si>
  <si>
    <t>YALAMANCHALI DINESH KUMAR</t>
  </si>
  <si>
    <t>YANDRA SATYA NAVYA PRANEETH</t>
  </si>
  <si>
    <t>S. BHAVANA</t>
  </si>
  <si>
    <t>savarambhavana@gmail.com</t>
  </si>
  <si>
    <t>bhavana_savaram</t>
  </si>
  <si>
    <t>P. SAI PAVAN</t>
  </si>
  <si>
    <t>vlnspavan@gmail.com</t>
  </si>
  <si>
    <t>vlnspavan</t>
  </si>
  <si>
    <t>K AVINASH</t>
  </si>
  <si>
    <t>avinashkandakatla@gmail.com</t>
  </si>
  <si>
    <t>R KRISHNA CHAITANYA</t>
  </si>
  <si>
    <t>raavikrishna99@gmail.com</t>
  </si>
  <si>
    <t>P CHANDRA SEKHAR</t>
  </si>
  <si>
    <t>chandrasekhar2494@gmail.com</t>
  </si>
  <si>
    <t>chandrasekhar</t>
  </si>
  <si>
    <t>T MAHESH</t>
  </si>
  <si>
    <t>mahasht2612@gmail.com</t>
  </si>
  <si>
    <t>MaheshTammana</t>
  </si>
  <si>
    <t>CH DATTA SAI</t>
  </si>
  <si>
    <t>dattasai515@gmail.com</t>
  </si>
  <si>
    <t>dattasai515</t>
  </si>
  <si>
    <t>G KOWSHIK</t>
  </si>
  <si>
    <t>gontlakowshikz@gmail.com</t>
  </si>
  <si>
    <t>kowshikl</t>
  </si>
  <si>
    <t xml:space="preserve"> 2nd CSE Potential Coders (136 ) </t>
  </si>
  <si>
    <t>N NAGA VIHAR VARMA</t>
  </si>
  <si>
    <t>viharvarma1@gmail.com</t>
  </si>
  <si>
    <t xml:space="preserve"> 2nd CSE Potential Coders (250)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</si>
</sst>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9"/>
      <color indexed="72"/>
      <name val="SansSerif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mbria"/>
      <family val="1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83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/>
    </xf>
    <xf numFmtId="0" fontId="1" fillId="2" borderId="2" xfId="0" applyNumberFormat="1" applyFont="1" applyFill="1" applyBorder="1" applyAlignment="1" applyProtection="1">
      <alignment horizontal="left" vertical="center"/>
    </xf>
    <xf numFmtId="0" fontId="0" fillId="0" borderId="2" xfId="0" applyBorder="1"/>
    <xf numFmtId="0" fontId="0" fillId="0" borderId="0" xfId="0" applyNumberFormat="1" applyFill="1" applyBorder="1" applyAlignment="1"/>
    <xf numFmtId="0" fontId="0" fillId="3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5" xfId="0" applyNumberFormat="1" applyFont="1" applyFill="1" applyBorder="1" applyAlignment="1" applyProtection="1">
      <alignment horizontal="left" vertical="center"/>
    </xf>
    <xf numFmtId="0" fontId="0" fillId="0" borderId="2" xfId="0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6" xfId="0" applyFill="1" applyBorder="1"/>
    <xf numFmtId="0" fontId="0" fillId="0" borderId="6" xfId="0" applyBorder="1"/>
    <xf numFmtId="0" fontId="2" fillId="0" borderId="2" xfId="0" applyFont="1" applyBorder="1"/>
    <xf numFmtId="0" fontId="1" fillId="2" borderId="7" xfId="0" applyNumberFormat="1" applyFont="1" applyFill="1" applyBorder="1" applyAlignment="1" applyProtection="1">
      <alignment horizontal="left" vertical="center"/>
    </xf>
    <xf numFmtId="0" fontId="1" fillId="2" borderId="8" xfId="0" applyNumberFormat="1" applyFont="1" applyFill="1" applyBorder="1" applyAlignment="1" applyProtection="1">
      <alignment horizontal="left" vertical="center"/>
    </xf>
    <xf numFmtId="0" fontId="0" fillId="0" borderId="4" xfId="0" applyBorder="1"/>
    <xf numFmtId="0" fontId="4" fillId="0" borderId="2" xfId="1" applyBorder="1"/>
    <xf numFmtId="0" fontId="1" fillId="2" borderId="2" xfId="0" applyNumberFormat="1" applyFont="1" applyFill="1" applyBorder="1" applyAlignment="1" applyProtection="1">
      <alignment horizontal="center" vertical="center"/>
    </xf>
    <xf numFmtId="0" fontId="3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11" fillId="7" borderId="2" xfId="1" applyFont="1" applyFill="1" applyBorder="1"/>
    <xf numFmtId="0" fontId="0" fillId="7" borderId="2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 vertical="center"/>
    </xf>
    <xf numFmtId="0" fontId="14" fillId="7" borderId="2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left"/>
    </xf>
    <xf numFmtId="0" fontId="18" fillId="7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3" fillId="7" borderId="2" xfId="1" applyFont="1" applyFill="1" applyBorder="1" applyAlignment="1">
      <alignment horizontal="left"/>
    </xf>
    <xf numFmtId="0" fontId="13" fillId="7" borderId="2" xfId="2" applyFont="1" applyFill="1" applyBorder="1" applyAlignment="1" applyProtection="1">
      <alignment horizontal="left"/>
    </xf>
    <xf numFmtId="0" fontId="13" fillId="7" borderId="2" xfId="1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9" fillId="0" borderId="2" xfId="0" applyFont="1" applyFill="1" applyBorder="1" applyAlignment="1">
      <alignment horizontal="left"/>
    </xf>
    <xf numFmtId="0" fontId="11" fillId="0" borderId="2" xfId="1" applyFont="1" applyBorder="1" applyAlignment="1">
      <alignment horizontal="left"/>
    </xf>
    <xf numFmtId="0" fontId="19" fillId="7" borderId="2" xfId="1" applyFont="1" applyFill="1" applyBorder="1" applyAlignment="1">
      <alignment horizontal="left" vertical="center"/>
    </xf>
    <xf numFmtId="0" fontId="19" fillId="7" borderId="2" xfId="2" applyFont="1" applyFill="1" applyBorder="1" applyAlignment="1" applyProtection="1">
      <alignment horizontal="left"/>
    </xf>
    <xf numFmtId="0" fontId="5" fillId="7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2" xfId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8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innu9128@gmail.com" TargetMode="External"/><Relationship Id="rId21" Type="http://schemas.openxmlformats.org/officeDocument/2006/relationships/hyperlink" Target="mailto:mallikaeede333@gmail.com" TargetMode="External"/><Relationship Id="rId42" Type="http://schemas.openxmlformats.org/officeDocument/2006/relationships/hyperlink" Target="mailto:jampanisrisaisrija@gmail.com" TargetMode="External"/><Relationship Id="rId47" Type="http://schemas.openxmlformats.org/officeDocument/2006/relationships/hyperlink" Target="mailto:purammanoj5@gmail.com" TargetMode="External"/><Relationship Id="rId63" Type="http://schemas.openxmlformats.org/officeDocument/2006/relationships/hyperlink" Target="mailto:anjaneyulureddy1999@gmail.com" TargetMode="External"/><Relationship Id="rId68" Type="http://schemas.openxmlformats.org/officeDocument/2006/relationships/hyperlink" Target="mailto:pesalarangajagadish@gmail.com" TargetMode="External"/><Relationship Id="rId2" Type="http://schemas.openxmlformats.org/officeDocument/2006/relationships/hyperlink" Target="mailto:prapurnachowdaryece@gmail.com" TargetMode="External"/><Relationship Id="rId16" Type="http://schemas.openxmlformats.org/officeDocument/2006/relationships/hyperlink" Target="mailto:pavansivaram0801@gmail.com" TargetMode="External"/><Relationship Id="rId29" Type="http://schemas.openxmlformats.org/officeDocument/2006/relationships/hyperlink" Target="mailto:sriram.immadi@gmail.com" TargetMode="External"/><Relationship Id="rId11" Type="http://schemas.openxmlformats.org/officeDocument/2006/relationships/hyperlink" Target="mailto:satyajahnavigudivada@gmail.com" TargetMode="External"/><Relationship Id="rId24" Type="http://schemas.openxmlformats.org/officeDocument/2006/relationships/hyperlink" Target="mailto:gullapallisailohith@gmail.com" TargetMode="External"/><Relationship Id="rId32" Type="http://schemas.openxmlformats.org/officeDocument/2006/relationships/hyperlink" Target="mailto:nagi5200@gmail.com" TargetMode="External"/><Relationship Id="rId37" Type="http://schemas.openxmlformats.org/officeDocument/2006/relationships/hyperlink" Target="mailto:yaminisri1111@gmail.com" TargetMode="External"/><Relationship Id="rId40" Type="http://schemas.openxmlformats.org/officeDocument/2006/relationships/hyperlink" Target="mailto:sahithya28.2000@gmail.com" TargetMode="External"/><Relationship Id="rId45" Type="http://schemas.openxmlformats.org/officeDocument/2006/relationships/hyperlink" Target="mailto:pandu9365@gmail.com" TargetMode="External"/><Relationship Id="rId53" Type="http://schemas.openxmlformats.org/officeDocument/2006/relationships/hyperlink" Target="mailto:yaswanthkoppulasrinivas@gmail.com" TargetMode="External"/><Relationship Id="rId58" Type="http://schemas.openxmlformats.org/officeDocument/2006/relationships/hyperlink" Target="mailto:eswarmaddukuri976@gmail.com" TargetMode="External"/><Relationship Id="rId66" Type="http://schemas.openxmlformats.org/officeDocument/2006/relationships/hyperlink" Target="mailto:gsarvani2000@gmail.com" TargetMode="External"/><Relationship Id="rId74" Type="http://schemas.openxmlformats.org/officeDocument/2006/relationships/hyperlink" Target="mailto:sahithiveluguri@gmail.com" TargetMode="External"/><Relationship Id="rId5" Type="http://schemas.openxmlformats.org/officeDocument/2006/relationships/hyperlink" Target="mailto:sowji2388@gmail.com" TargetMode="External"/><Relationship Id="rId61" Type="http://schemas.openxmlformats.org/officeDocument/2006/relationships/hyperlink" Target="mailto:chedevineeth123sai@gmail.com" TargetMode="External"/><Relationship Id="rId19" Type="http://schemas.openxmlformats.org/officeDocument/2006/relationships/hyperlink" Target="mailto:p.anajana2000@gmail.com" TargetMode="External"/><Relationship Id="rId14" Type="http://schemas.openxmlformats.org/officeDocument/2006/relationships/hyperlink" Target="mailto:sumasai301266@gmail.com" TargetMode="External"/><Relationship Id="rId22" Type="http://schemas.openxmlformats.org/officeDocument/2006/relationships/hyperlink" Target="mailto:priyankabijjam22@gmail.com" TargetMode="External"/><Relationship Id="rId27" Type="http://schemas.openxmlformats.org/officeDocument/2006/relationships/hyperlink" Target="mailto:atmurik1@gmail.com" TargetMode="External"/><Relationship Id="rId30" Type="http://schemas.openxmlformats.org/officeDocument/2006/relationships/hyperlink" Target="mailto:kali7akhil@gmail.com" TargetMode="External"/><Relationship Id="rId35" Type="http://schemas.openxmlformats.org/officeDocument/2006/relationships/hyperlink" Target="mailto:tarunkumarpk33@gmail.com" TargetMode="External"/><Relationship Id="rId43" Type="http://schemas.openxmlformats.org/officeDocument/2006/relationships/hyperlink" Target="mailto:k.himajareddy99@gmail.com" TargetMode="External"/><Relationship Id="rId48" Type="http://schemas.openxmlformats.org/officeDocument/2006/relationships/hyperlink" Target="mailto:rasaikrishna1999@gmail.com" TargetMode="External"/><Relationship Id="rId56" Type="http://schemas.openxmlformats.org/officeDocument/2006/relationships/hyperlink" Target="mailto:madavyelubandi@gmail.com" TargetMode="External"/><Relationship Id="rId64" Type="http://schemas.openxmlformats.org/officeDocument/2006/relationships/hyperlink" Target="mailto:praneethgaddipati66@gmail.com" TargetMode="External"/><Relationship Id="rId69" Type="http://schemas.openxmlformats.org/officeDocument/2006/relationships/hyperlink" Target="mailto:kotapati.kst@gmail.com" TargetMode="External"/><Relationship Id="rId8" Type="http://schemas.openxmlformats.org/officeDocument/2006/relationships/hyperlink" Target="mailto:vyshnavikandepu@gmail.com" TargetMode="External"/><Relationship Id="rId51" Type="http://schemas.openxmlformats.org/officeDocument/2006/relationships/hyperlink" Target="mailto:yasaswini.varre@gmail.com" TargetMode="External"/><Relationship Id="rId72" Type="http://schemas.openxmlformats.org/officeDocument/2006/relationships/hyperlink" Target="mailto:saisireesha@gmail.com" TargetMode="External"/><Relationship Id="rId3" Type="http://schemas.openxmlformats.org/officeDocument/2006/relationships/hyperlink" Target="mailto:meghanamallineni979@gmail.com" TargetMode="External"/><Relationship Id="rId12" Type="http://schemas.openxmlformats.org/officeDocument/2006/relationships/hyperlink" Target="mailto:vishnuvardhanreddytiyyagur0@gmail.com" TargetMode="External"/><Relationship Id="rId17" Type="http://schemas.openxmlformats.org/officeDocument/2006/relationships/hyperlink" Target="mailto:amruthapudiparthi08@gmail.com" TargetMode="External"/><Relationship Id="rId25" Type="http://schemas.openxmlformats.org/officeDocument/2006/relationships/hyperlink" Target="mailto:namburivaishnavi24@gmail.com" TargetMode="External"/><Relationship Id="rId33" Type="http://schemas.openxmlformats.org/officeDocument/2006/relationships/hyperlink" Target="mailto:kandularohith2000@gmail.com" TargetMode="External"/><Relationship Id="rId38" Type="http://schemas.openxmlformats.org/officeDocument/2006/relationships/hyperlink" Target="mailto:naveenvelnati143@gmail.com" TargetMode="External"/><Relationship Id="rId46" Type="http://schemas.openxmlformats.org/officeDocument/2006/relationships/hyperlink" Target="mailto:premreddy9072000@gmail.com" TargetMode="External"/><Relationship Id="rId59" Type="http://schemas.openxmlformats.org/officeDocument/2006/relationships/hyperlink" Target="mailto:aashvik111@gmail.com" TargetMode="External"/><Relationship Id="rId67" Type="http://schemas.openxmlformats.org/officeDocument/2006/relationships/hyperlink" Target="mailto:vishnukonkala22@gmail.com" TargetMode="External"/><Relationship Id="rId20" Type="http://schemas.openxmlformats.org/officeDocument/2006/relationships/hyperlink" Target="mailto:ganeshchowdarynelluri99@gmail.com" TargetMode="External"/><Relationship Id="rId41" Type="http://schemas.openxmlformats.org/officeDocument/2006/relationships/hyperlink" Target="mailto:yuvanikachettay2000@gmail.com" TargetMode="External"/><Relationship Id="rId54" Type="http://schemas.openxmlformats.org/officeDocument/2006/relationships/hyperlink" Target="mailto:ryvrsaikumar@gmail.com" TargetMode="External"/><Relationship Id="rId62" Type="http://schemas.openxmlformats.org/officeDocument/2006/relationships/hyperlink" Target="mailto:chsainishanth@gmail.com" TargetMode="External"/><Relationship Id="rId70" Type="http://schemas.openxmlformats.org/officeDocument/2006/relationships/hyperlink" Target="mailto:saismash21@gmail.com" TargetMode="External"/><Relationship Id="rId75" Type="http://schemas.openxmlformats.org/officeDocument/2006/relationships/hyperlink" Target="mailto:yervaharitha28@gmail.com" TargetMode="External"/><Relationship Id="rId1" Type="http://schemas.openxmlformats.org/officeDocument/2006/relationships/hyperlink" Target="mailto:madabhushivaishnavi@gmail.com" TargetMode="External"/><Relationship Id="rId6" Type="http://schemas.openxmlformats.org/officeDocument/2006/relationships/hyperlink" Target="mailto:tulasisomala16@gmail.com" TargetMode="External"/><Relationship Id="rId15" Type="http://schemas.openxmlformats.org/officeDocument/2006/relationships/hyperlink" Target="mailto:monika1126700@gmail.com" TargetMode="External"/><Relationship Id="rId23" Type="http://schemas.openxmlformats.org/officeDocument/2006/relationships/hyperlink" Target="mailto:mohithmarverick@gmail.com" TargetMode="External"/><Relationship Id="rId28" Type="http://schemas.openxmlformats.org/officeDocument/2006/relationships/hyperlink" Target="mailto:komeragourav@gmail.com" TargetMode="External"/><Relationship Id="rId36" Type="http://schemas.openxmlformats.org/officeDocument/2006/relationships/hyperlink" Target="mailto:raman200008@gmail.com" TargetMode="External"/><Relationship Id="rId49" Type="http://schemas.openxmlformats.org/officeDocument/2006/relationships/hyperlink" Target="mailto:swaroopsatya2012@gmail.com" TargetMode="External"/><Relationship Id="rId57" Type="http://schemas.openxmlformats.org/officeDocument/2006/relationships/hyperlink" Target="mailto:kalyanmadduluri007@gmail.com" TargetMode="External"/><Relationship Id="rId10" Type="http://schemas.openxmlformats.org/officeDocument/2006/relationships/hyperlink" Target="mailto:hemapriya368@gmail.com" TargetMode="External"/><Relationship Id="rId31" Type="http://schemas.openxmlformats.org/officeDocument/2006/relationships/hyperlink" Target="mailto:gopi170041023@gmail.com" TargetMode="External"/><Relationship Id="rId44" Type="http://schemas.openxmlformats.org/officeDocument/2006/relationships/hyperlink" Target="mailto:triveniakolla14@gmail.com" TargetMode="External"/><Relationship Id="rId52" Type="http://schemas.openxmlformats.org/officeDocument/2006/relationships/hyperlink" Target="mailto:bhagyajyp@gmail.com" TargetMode="External"/><Relationship Id="rId60" Type="http://schemas.openxmlformats.org/officeDocument/2006/relationships/hyperlink" Target="mailto:SADHVIKKALA.KONDA@GMAIL.COM" TargetMode="External"/><Relationship Id="rId65" Type="http://schemas.openxmlformats.org/officeDocument/2006/relationships/hyperlink" Target="mailto:mounisiriak@gmail.com" TargetMode="External"/><Relationship Id="rId73" Type="http://schemas.openxmlformats.org/officeDocument/2006/relationships/hyperlink" Target="mailto:sravanatrendz@gmail.com" TargetMode="External"/><Relationship Id="rId4" Type="http://schemas.openxmlformats.org/officeDocument/2006/relationships/hyperlink" Target="mailto:jagadeswarisaipriya@gmail.com" TargetMode="External"/><Relationship Id="rId9" Type="http://schemas.openxmlformats.org/officeDocument/2006/relationships/hyperlink" Target="mailto:bommuradhika1432@gmail.com" TargetMode="External"/><Relationship Id="rId13" Type="http://schemas.openxmlformats.org/officeDocument/2006/relationships/hyperlink" Target="mailto:tennetisaisasank@gmail.com" TargetMode="External"/><Relationship Id="rId18" Type="http://schemas.openxmlformats.org/officeDocument/2006/relationships/hyperlink" Target="mailto:akankshapolavarapu@gmail.com" TargetMode="External"/><Relationship Id="rId39" Type="http://schemas.openxmlformats.org/officeDocument/2006/relationships/hyperlink" Target="mailto:vedashree781999@gmail.com" TargetMode="External"/><Relationship Id="rId34" Type="http://schemas.openxmlformats.org/officeDocument/2006/relationships/hyperlink" Target="mailto:bhanuprasannareddy@gmail.com" TargetMode="External"/><Relationship Id="rId50" Type="http://schemas.openxmlformats.org/officeDocument/2006/relationships/hyperlink" Target="mailto:bhargavtoleti@gmail.com" TargetMode="External"/><Relationship Id="rId55" Type="http://schemas.openxmlformats.org/officeDocument/2006/relationships/hyperlink" Target="mailto:manasanalluri@gmail.com" TargetMode="External"/><Relationship Id="rId76" Type="http://schemas.openxmlformats.org/officeDocument/2006/relationships/hyperlink" Target="mailto:sleeshvanandini6@gmail.com" TargetMode="External"/><Relationship Id="rId7" Type="http://schemas.openxmlformats.org/officeDocument/2006/relationships/hyperlink" Target="mailto:radha.yassu@gmail.com" TargetMode="External"/><Relationship Id="rId71" Type="http://schemas.openxmlformats.org/officeDocument/2006/relationships/hyperlink" Target="mailto:rishikeshraj.misala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misrithamaridi88@gmail.com" TargetMode="External"/><Relationship Id="rId21" Type="http://schemas.openxmlformats.org/officeDocument/2006/relationships/hyperlink" Target="mailto:sridharreddy0159@gmail.com" TargetMode="External"/><Relationship Id="rId42" Type="http://schemas.openxmlformats.org/officeDocument/2006/relationships/hyperlink" Target="mailto:poornasai306@gmail.com" TargetMode="External"/><Relationship Id="rId47" Type="http://schemas.openxmlformats.org/officeDocument/2006/relationships/hyperlink" Target="mailto:madhurymohan999@gmail.com" TargetMode="External"/><Relationship Id="rId63" Type="http://schemas.openxmlformats.org/officeDocument/2006/relationships/hyperlink" Target="mailto:deepthisridhar1@gmail.com" TargetMode="External"/><Relationship Id="rId68" Type="http://schemas.openxmlformats.org/officeDocument/2006/relationships/hyperlink" Target="mailto:ksnehith1999@gmail.com" TargetMode="External"/><Relationship Id="rId84" Type="http://schemas.openxmlformats.org/officeDocument/2006/relationships/hyperlink" Target="mailto:harshithauriti@gmail.com" TargetMode="External"/><Relationship Id="rId89" Type="http://schemas.openxmlformats.org/officeDocument/2006/relationships/hyperlink" Target="mailto:sreyachintha232@gmail.com" TargetMode="External"/><Relationship Id="rId16" Type="http://schemas.openxmlformats.org/officeDocument/2006/relationships/hyperlink" Target="mailto:vasishtaklu@gmail.com" TargetMode="External"/><Relationship Id="rId107" Type="http://schemas.openxmlformats.org/officeDocument/2006/relationships/hyperlink" Target="mailto:dattasai515@gmail.com" TargetMode="External"/><Relationship Id="rId11" Type="http://schemas.openxmlformats.org/officeDocument/2006/relationships/hyperlink" Target="mailto:santoshmadiraju13@gmail.com" TargetMode="External"/><Relationship Id="rId32" Type="http://schemas.openxmlformats.org/officeDocument/2006/relationships/hyperlink" Target="mailto:hemasridevineedi@gmail.com" TargetMode="External"/><Relationship Id="rId37" Type="http://schemas.openxmlformats.org/officeDocument/2006/relationships/hyperlink" Target="mailto:rakeshp972000@gmail.com" TargetMode="External"/><Relationship Id="rId53" Type="http://schemas.openxmlformats.org/officeDocument/2006/relationships/hyperlink" Target="mailto:sasanknimmagadda@gmail.com" TargetMode="External"/><Relationship Id="rId58" Type="http://schemas.openxmlformats.org/officeDocument/2006/relationships/hyperlink" Target="mailto:ET2601@gmail.com" TargetMode="External"/><Relationship Id="rId74" Type="http://schemas.openxmlformats.org/officeDocument/2006/relationships/hyperlink" Target="mailto:ssravandeepak@gmail.com" TargetMode="External"/><Relationship Id="rId79" Type="http://schemas.openxmlformats.org/officeDocument/2006/relationships/hyperlink" Target="mailto:anthonyrajesh.12345@gmail.com" TargetMode="External"/><Relationship Id="rId102" Type="http://schemas.openxmlformats.org/officeDocument/2006/relationships/hyperlink" Target="mailto:vlnspavan@gmail.com" TargetMode="External"/><Relationship Id="rId5" Type="http://schemas.openxmlformats.org/officeDocument/2006/relationships/hyperlink" Target="mailto:dheeraj.chaitanya1234567890@gmail.com" TargetMode="External"/><Relationship Id="rId90" Type="http://schemas.openxmlformats.org/officeDocument/2006/relationships/hyperlink" Target="mailto:srisainavya1804@gmail.com" TargetMode="External"/><Relationship Id="rId95" Type="http://schemas.openxmlformats.org/officeDocument/2006/relationships/hyperlink" Target="mailto:naveenchandrarockers@gmail.com" TargetMode="External"/><Relationship Id="rId22" Type="http://schemas.openxmlformats.org/officeDocument/2006/relationships/hyperlink" Target="mailto:sumanth10600@gmail.com" TargetMode="External"/><Relationship Id="rId27" Type="http://schemas.openxmlformats.org/officeDocument/2006/relationships/hyperlink" Target="mailto:sahithisamudrala1906@gmail.com" TargetMode="External"/><Relationship Id="rId43" Type="http://schemas.openxmlformats.org/officeDocument/2006/relationships/hyperlink" Target="mailto:sudheerdama111@gmail.com" TargetMode="External"/><Relationship Id="rId48" Type="http://schemas.openxmlformats.org/officeDocument/2006/relationships/hyperlink" Target="mailto:kvsharsha.2000@gmail.com" TargetMode="External"/><Relationship Id="rId64" Type="http://schemas.openxmlformats.org/officeDocument/2006/relationships/hyperlink" Target="mailto:dineshdevireddy927@gmail.com" TargetMode="External"/><Relationship Id="rId69" Type="http://schemas.openxmlformats.org/officeDocument/2006/relationships/hyperlink" Target="mailto:deviharipriyamyneni@gmail.com" TargetMode="External"/><Relationship Id="rId80" Type="http://schemas.openxmlformats.org/officeDocument/2006/relationships/hyperlink" Target="mailto:vinnakotaamaresh1999@gmail.com" TargetMode="External"/><Relationship Id="rId85" Type="http://schemas.openxmlformats.org/officeDocument/2006/relationships/hyperlink" Target="mailto:likhithasiri1822@gmail.com" TargetMode="External"/><Relationship Id="rId12" Type="http://schemas.openxmlformats.org/officeDocument/2006/relationships/hyperlink" Target="mailto:mnvssarvani12@gmail.com" TargetMode="External"/><Relationship Id="rId17" Type="http://schemas.openxmlformats.org/officeDocument/2006/relationships/hyperlink" Target="mailto:febkosq8@yahoo.com" TargetMode="External"/><Relationship Id="rId33" Type="http://schemas.openxmlformats.org/officeDocument/2006/relationships/hyperlink" Target="mailto:gaddekarthikeya9@gmail.com" TargetMode="External"/><Relationship Id="rId38" Type="http://schemas.openxmlformats.org/officeDocument/2006/relationships/hyperlink" Target="mailto:yashaswinir2k@gmail.com" TargetMode="External"/><Relationship Id="rId59" Type="http://schemas.openxmlformats.org/officeDocument/2006/relationships/hyperlink" Target="mailto:vamsikrishna3466@gmail.com" TargetMode="External"/><Relationship Id="rId103" Type="http://schemas.openxmlformats.org/officeDocument/2006/relationships/hyperlink" Target="mailto:avinashkandakatla@gmail.com" TargetMode="External"/><Relationship Id="rId108" Type="http://schemas.openxmlformats.org/officeDocument/2006/relationships/hyperlink" Target="mailto:gontlakowshikz@gmail.com" TargetMode="External"/><Relationship Id="rId54" Type="http://schemas.openxmlformats.org/officeDocument/2006/relationships/hyperlink" Target="mailto:kavyapokuru987@gmail.com" TargetMode="External"/><Relationship Id="rId70" Type="http://schemas.openxmlformats.org/officeDocument/2006/relationships/hyperlink" Target="mailto:kuruvaveeresh7833@gmail.com" TargetMode="External"/><Relationship Id="rId75" Type="http://schemas.openxmlformats.org/officeDocument/2006/relationships/hyperlink" Target="mailto:keerthi1481@gmail.com" TargetMode="External"/><Relationship Id="rId91" Type="http://schemas.openxmlformats.org/officeDocument/2006/relationships/hyperlink" Target="mailto:prasannavemulapall17@gmail.com" TargetMode="External"/><Relationship Id="rId96" Type="http://schemas.openxmlformats.org/officeDocument/2006/relationships/hyperlink" Target="mailto:revanth.vanaparthi@gmail.com" TargetMode="External"/><Relationship Id="rId1" Type="http://schemas.openxmlformats.org/officeDocument/2006/relationships/hyperlink" Target="mailto:annapureddyindra333@gmail.com" TargetMode="External"/><Relationship Id="rId6" Type="http://schemas.openxmlformats.org/officeDocument/2006/relationships/hyperlink" Target="mailto:jyothikodali21@gmail.com" TargetMode="External"/><Relationship Id="rId15" Type="http://schemas.openxmlformats.org/officeDocument/2006/relationships/hyperlink" Target="mailto:lohithsaiandra18@gmail.com" TargetMode="External"/><Relationship Id="rId23" Type="http://schemas.openxmlformats.org/officeDocument/2006/relationships/hyperlink" Target="mailto:n.triguna1729@gmail.com" TargetMode="External"/><Relationship Id="rId28" Type="http://schemas.openxmlformats.org/officeDocument/2006/relationships/hyperlink" Target="mailto:shivanimaddukuri99@gmail.com" TargetMode="External"/><Relationship Id="rId36" Type="http://schemas.openxmlformats.org/officeDocument/2006/relationships/hyperlink" Target="mailto:lakshmibhavani447@gmail.com" TargetMode="External"/><Relationship Id="rId49" Type="http://schemas.openxmlformats.org/officeDocument/2006/relationships/hyperlink" Target="mailto:harshakosaraju451@gmail.com" TargetMode="External"/><Relationship Id="rId57" Type="http://schemas.openxmlformats.org/officeDocument/2006/relationships/hyperlink" Target="mailto:tarak66.aluri@gmail.com" TargetMode="External"/><Relationship Id="rId106" Type="http://schemas.openxmlformats.org/officeDocument/2006/relationships/hyperlink" Target="mailto:mahasht2612@gmail.com" TargetMode="External"/><Relationship Id="rId10" Type="http://schemas.openxmlformats.org/officeDocument/2006/relationships/hyperlink" Target="mailto:vardhankoppuravuri111@gmail.com" TargetMode="External"/><Relationship Id="rId31" Type="http://schemas.openxmlformats.org/officeDocument/2006/relationships/hyperlink" Target="mailto:chundubhanu@gmail.com" TargetMode="External"/><Relationship Id="rId44" Type="http://schemas.openxmlformats.org/officeDocument/2006/relationships/hyperlink" Target="mailto:reshmidivi2111@gmail.com" TargetMode="External"/><Relationship Id="rId52" Type="http://schemas.openxmlformats.org/officeDocument/2006/relationships/hyperlink" Target="mailto:srspniharikam03@gmail.com" TargetMode="External"/><Relationship Id="rId60" Type="http://schemas.openxmlformats.org/officeDocument/2006/relationships/hyperlink" Target="mailto:gurusai21102000@gmail.com" TargetMode="External"/><Relationship Id="rId65" Type="http://schemas.openxmlformats.org/officeDocument/2006/relationships/hyperlink" Target="mailto:yasaswi333dollars@gmail.com" TargetMode="External"/><Relationship Id="rId73" Type="http://schemas.openxmlformats.org/officeDocument/2006/relationships/hyperlink" Target="mailto:chinnivikramnunna@gmail.com" TargetMode="External"/><Relationship Id="rId78" Type="http://schemas.openxmlformats.org/officeDocument/2006/relationships/hyperlink" Target="mailto:vishwanathreddy157@gmail.com" TargetMode="External"/><Relationship Id="rId81" Type="http://schemas.openxmlformats.org/officeDocument/2006/relationships/hyperlink" Target="mailto:ashish.y0807@gmail.com" TargetMode="External"/><Relationship Id="rId86" Type="http://schemas.openxmlformats.org/officeDocument/2006/relationships/hyperlink" Target="mailto:nuvvulakaveri2000@gmail.com" TargetMode="External"/><Relationship Id="rId94" Type="http://schemas.openxmlformats.org/officeDocument/2006/relationships/hyperlink" Target="mailto:keesarasatyaprakash@gmail.com" TargetMode="External"/><Relationship Id="rId99" Type="http://schemas.openxmlformats.org/officeDocument/2006/relationships/hyperlink" Target="mailto:yasaswivaliveti9@gmail.com" TargetMode="External"/><Relationship Id="rId101" Type="http://schemas.openxmlformats.org/officeDocument/2006/relationships/hyperlink" Target="mailto:savarambhavana@gmail.com" TargetMode="External"/><Relationship Id="rId4" Type="http://schemas.openxmlformats.org/officeDocument/2006/relationships/hyperlink" Target="mailto:g.poojamahi@gmail.com" TargetMode="External"/><Relationship Id="rId9" Type="http://schemas.openxmlformats.org/officeDocument/2006/relationships/hyperlink" Target="mailto:anjanikoppisetti28@gmail.com" TargetMode="External"/><Relationship Id="rId13" Type="http://schemas.openxmlformats.org/officeDocument/2006/relationships/hyperlink" Target="mailto:susmithamarneni668@gmail.com" TargetMode="External"/><Relationship Id="rId18" Type="http://schemas.openxmlformats.org/officeDocument/2006/relationships/hyperlink" Target="mailto:bagampavankalyan@gmail.com" TargetMode="External"/><Relationship Id="rId39" Type="http://schemas.openxmlformats.org/officeDocument/2006/relationships/hyperlink" Target="mailto:amoshsapkota@gmail.com" TargetMode="External"/><Relationship Id="rId109" Type="http://schemas.openxmlformats.org/officeDocument/2006/relationships/hyperlink" Target="mailto:viharvarma1@gmail.com" TargetMode="External"/><Relationship Id="rId34" Type="http://schemas.openxmlformats.org/officeDocument/2006/relationships/hyperlink" Target="mailto:garimellahoney@gmail.com" TargetMode="External"/><Relationship Id="rId50" Type="http://schemas.openxmlformats.org/officeDocument/2006/relationships/hyperlink" Target="mailto:pavankalyan6m@gmail.com" TargetMode="External"/><Relationship Id="rId55" Type="http://schemas.openxmlformats.org/officeDocument/2006/relationships/hyperlink" Target="mailto:karthikeyani2000july@gmail.com" TargetMode="External"/><Relationship Id="rId76" Type="http://schemas.openxmlformats.org/officeDocument/2006/relationships/hyperlink" Target="mailto:dinakarpotta@gmail.com" TargetMode="External"/><Relationship Id="rId97" Type="http://schemas.openxmlformats.org/officeDocument/2006/relationships/hyperlink" Target="mailto:yeswanth9487@gmail.com" TargetMode="External"/><Relationship Id="rId104" Type="http://schemas.openxmlformats.org/officeDocument/2006/relationships/hyperlink" Target="mailto:raavikrishna99@gmail.com" TargetMode="External"/><Relationship Id="rId7" Type="http://schemas.openxmlformats.org/officeDocument/2006/relationships/hyperlink" Target="mailto:kavyakamineni@gmail.com" TargetMode="External"/><Relationship Id="rId71" Type="http://schemas.openxmlformats.org/officeDocument/2006/relationships/hyperlink" Target="mailto:harshaneelam5454@gmail.com" TargetMode="External"/><Relationship Id="rId92" Type="http://schemas.openxmlformats.org/officeDocument/2006/relationships/hyperlink" Target="mailto:sravanimalireddy19@gmail.com" TargetMode="External"/><Relationship Id="rId2" Type="http://schemas.openxmlformats.org/officeDocument/2006/relationships/hyperlink" Target="mailto:rohit240699@gmail.com" TargetMode="External"/><Relationship Id="rId29" Type="http://schemas.openxmlformats.org/officeDocument/2006/relationships/hyperlink" Target="mailto:susannadarsi477@gmail.com" TargetMode="External"/><Relationship Id="rId24" Type="http://schemas.openxmlformats.org/officeDocument/2006/relationships/hyperlink" Target="mailto:nagamanoj7@gmail.com" TargetMode="External"/><Relationship Id="rId40" Type="http://schemas.openxmlformats.org/officeDocument/2006/relationships/hyperlink" Target="mailto:adusumalliharish48@gmail.com" TargetMode="External"/><Relationship Id="rId45" Type="http://schemas.openxmlformats.org/officeDocument/2006/relationships/hyperlink" Target="mailto:gaddamsundeep22@gmail.com" TargetMode="External"/><Relationship Id="rId66" Type="http://schemas.openxmlformats.org/officeDocument/2006/relationships/hyperlink" Target="mailto:nishithkatreddy@gmail.com" TargetMode="External"/><Relationship Id="rId87" Type="http://schemas.openxmlformats.org/officeDocument/2006/relationships/hyperlink" Target="mailto:rayalanikhila999@g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chirunomulasaikowshik@gmail.com" TargetMode="External"/><Relationship Id="rId82" Type="http://schemas.openxmlformats.org/officeDocument/2006/relationships/hyperlink" Target="mailto:saiprem3344@gmail.com" TargetMode="External"/><Relationship Id="rId19" Type="http://schemas.openxmlformats.org/officeDocument/2006/relationships/hyperlink" Target="mailto:giripavannani@gmail.com" TargetMode="External"/><Relationship Id="rId14" Type="http://schemas.openxmlformats.org/officeDocument/2006/relationships/hyperlink" Target="mailto:bodempudi.nikhil99@gmail.com" TargetMode="External"/><Relationship Id="rId30" Type="http://schemas.openxmlformats.org/officeDocument/2006/relationships/hyperlink" Target="mailto:sriharsha7924@gmail.com" TargetMode="External"/><Relationship Id="rId35" Type="http://schemas.openxmlformats.org/officeDocument/2006/relationships/hyperlink" Target="mailto:preethukaamulu123@gmail.com" TargetMode="External"/><Relationship Id="rId56" Type="http://schemas.openxmlformats.org/officeDocument/2006/relationships/hyperlink" Target="mailto:ammu.olive7@gmail.com" TargetMode="External"/><Relationship Id="rId77" Type="http://schemas.openxmlformats.org/officeDocument/2006/relationships/hyperlink" Target="mailto:sreeramsmart99@gmail.com" TargetMode="External"/><Relationship Id="rId100" Type="http://schemas.openxmlformats.org/officeDocument/2006/relationships/hyperlink" Target="mailto:pallapothu19@gmail.com" TargetMode="External"/><Relationship Id="rId105" Type="http://schemas.openxmlformats.org/officeDocument/2006/relationships/hyperlink" Target="mailto:chandrasekhar2494@gmail.com" TargetMode="External"/><Relationship Id="rId8" Type="http://schemas.openxmlformats.org/officeDocument/2006/relationships/hyperlink" Target="mailto:lasyapriya2000@gmail.com" TargetMode="External"/><Relationship Id="rId51" Type="http://schemas.openxmlformats.org/officeDocument/2006/relationships/hyperlink" Target="mailto:medisettisurendra517@gmail.com" TargetMode="External"/><Relationship Id="rId72" Type="http://schemas.openxmlformats.org/officeDocument/2006/relationships/hyperlink" Target="mailto:harshareddynimmala540@gmail.com" TargetMode="External"/><Relationship Id="rId93" Type="http://schemas.openxmlformats.org/officeDocument/2006/relationships/hyperlink" Target="mailto:thiruveedhulasaisuhan1999@gmail.com" TargetMode="External"/><Relationship Id="rId98" Type="http://schemas.openxmlformats.org/officeDocument/2006/relationships/hyperlink" Target="mailto:pranathiv2000@gmail.com" TargetMode="External"/><Relationship Id="rId3" Type="http://schemas.openxmlformats.org/officeDocument/2006/relationships/hyperlink" Target="mailto:gsree1771@gmail.com" TargetMode="External"/><Relationship Id="rId25" Type="http://schemas.openxmlformats.org/officeDocument/2006/relationships/hyperlink" Target="mailto:saivenkatvenky32@gmail.com" TargetMode="External"/><Relationship Id="rId46" Type="http://schemas.openxmlformats.org/officeDocument/2006/relationships/hyperlink" Target="mailto:rohithgowra@gmail.com" TargetMode="External"/><Relationship Id="rId67" Type="http://schemas.openxmlformats.org/officeDocument/2006/relationships/hyperlink" Target="mailto:preethikodavati@gmail.com" TargetMode="External"/><Relationship Id="rId20" Type="http://schemas.openxmlformats.org/officeDocument/2006/relationships/hyperlink" Target="mailto:vijay2000apt@gmail.com" TargetMode="External"/><Relationship Id="rId41" Type="http://schemas.openxmlformats.org/officeDocument/2006/relationships/hyperlink" Target="mailto:umeshchandra232@gmail.com" TargetMode="External"/><Relationship Id="rId62" Type="http://schemas.openxmlformats.org/officeDocument/2006/relationships/hyperlink" Target="mailto:srivathsa.karanam@gmail.com" TargetMode="External"/><Relationship Id="rId83" Type="http://schemas.openxmlformats.org/officeDocument/2006/relationships/hyperlink" Target="mailto:bnikhita266@gmail.com" TargetMode="External"/><Relationship Id="rId88" Type="http://schemas.openxmlformats.org/officeDocument/2006/relationships/hyperlink" Target="mailto:rama12padma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isrithamaridi88@gmail.com" TargetMode="External"/><Relationship Id="rId21" Type="http://schemas.openxmlformats.org/officeDocument/2006/relationships/hyperlink" Target="mailto:sridharreddy0159@gmail.com" TargetMode="External"/><Relationship Id="rId42" Type="http://schemas.openxmlformats.org/officeDocument/2006/relationships/hyperlink" Target="mailto:poornasai306@gmail.com" TargetMode="External"/><Relationship Id="rId47" Type="http://schemas.openxmlformats.org/officeDocument/2006/relationships/hyperlink" Target="mailto:madhurymohan999@gmail.com" TargetMode="External"/><Relationship Id="rId63" Type="http://schemas.openxmlformats.org/officeDocument/2006/relationships/hyperlink" Target="mailto:deepthisridhar1@gmail.com" TargetMode="External"/><Relationship Id="rId68" Type="http://schemas.openxmlformats.org/officeDocument/2006/relationships/hyperlink" Target="mailto:ksnehith1999@gmail.com" TargetMode="External"/><Relationship Id="rId84" Type="http://schemas.openxmlformats.org/officeDocument/2006/relationships/hyperlink" Target="mailto:harshithauriti@gmail.com" TargetMode="External"/><Relationship Id="rId89" Type="http://schemas.openxmlformats.org/officeDocument/2006/relationships/hyperlink" Target="mailto:sreyachintha232@gmail.com" TargetMode="External"/><Relationship Id="rId16" Type="http://schemas.openxmlformats.org/officeDocument/2006/relationships/hyperlink" Target="mailto:vasishtaklu@gmail.com" TargetMode="External"/><Relationship Id="rId107" Type="http://schemas.openxmlformats.org/officeDocument/2006/relationships/hyperlink" Target="mailto:dattasai515@gmail.com" TargetMode="External"/><Relationship Id="rId11" Type="http://schemas.openxmlformats.org/officeDocument/2006/relationships/hyperlink" Target="mailto:santoshmadiraju13@gmail.com" TargetMode="External"/><Relationship Id="rId32" Type="http://schemas.openxmlformats.org/officeDocument/2006/relationships/hyperlink" Target="mailto:hemasridevineedi@gmail.com" TargetMode="External"/><Relationship Id="rId37" Type="http://schemas.openxmlformats.org/officeDocument/2006/relationships/hyperlink" Target="mailto:rakeshp972000@gmail.com" TargetMode="External"/><Relationship Id="rId53" Type="http://schemas.openxmlformats.org/officeDocument/2006/relationships/hyperlink" Target="mailto:sasanknimmagadda@gmail.com" TargetMode="External"/><Relationship Id="rId58" Type="http://schemas.openxmlformats.org/officeDocument/2006/relationships/hyperlink" Target="mailto:ET2601@gmail.com" TargetMode="External"/><Relationship Id="rId74" Type="http://schemas.openxmlformats.org/officeDocument/2006/relationships/hyperlink" Target="mailto:ssravandeepak@gmail.com" TargetMode="External"/><Relationship Id="rId79" Type="http://schemas.openxmlformats.org/officeDocument/2006/relationships/hyperlink" Target="mailto:anthonyrajesh.12345@gmail.com" TargetMode="External"/><Relationship Id="rId102" Type="http://schemas.openxmlformats.org/officeDocument/2006/relationships/hyperlink" Target="mailto:vlnspavan@gmail.com" TargetMode="External"/><Relationship Id="rId5" Type="http://schemas.openxmlformats.org/officeDocument/2006/relationships/hyperlink" Target="mailto:dheeraj.chaitanya1234567890@gmail.com" TargetMode="External"/><Relationship Id="rId90" Type="http://schemas.openxmlformats.org/officeDocument/2006/relationships/hyperlink" Target="mailto:srisainavya1804@gmail.com" TargetMode="External"/><Relationship Id="rId95" Type="http://schemas.openxmlformats.org/officeDocument/2006/relationships/hyperlink" Target="mailto:naveenchandrarockers@gmail.com" TargetMode="External"/><Relationship Id="rId22" Type="http://schemas.openxmlformats.org/officeDocument/2006/relationships/hyperlink" Target="mailto:sumanth10600@gmail.com" TargetMode="External"/><Relationship Id="rId27" Type="http://schemas.openxmlformats.org/officeDocument/2006/relationships/hyperlink" Target="mailto:sahithisamudrala1906@gmail.com" TargetMode="External"/><Relationship Id="rId43" Type="http://schemas.openxmlformats.org/officeDocument/2006/relationships/hyperlink" Target="mailto:sudheerdama111@gmail.com" TargetMode="External"/><Relationship Id="rId48" Type="http://schemas.openxmlformats.org/officeDocument/2006/relationships/hyperlink" Target="mailto:kvsharsha.2000@gmail.com" TargetMode="External"/><Relationship Id="rId64" Type="http://schemas.openxmlformats.org/officeDocument/2006/relationships/hyperlink" Target="mailto:dineshdevireddy927@gmail.com" TargetMode="External"/><Relationship Id="rId69" Type="http://schemas.openxmlformats.org/officeDocument/2006/relationships/hyperlink" Target="mailto:deviharipriyamyneni@gmail.com" TargetMode="External"/><Relationship Id="rId80" Type="http://schemas.openxmlformats.org/officeDocument/2006/relationships/hyperlink" Target="mailto:vinnakotaamaresh1999@gmail.com" TargetMode="External"/><Relationship Id="rId85" Type="http://schemas.openxmlformats.org/officeDocument/2006/relationships/hyperlink" Target="mailto:likhithasiri1822@gmail.com" TargetMode="External"/><Relationship Id="rId12" Type="http://schemas.openxmlformats.org/officeDocument/2006/relationships/hyperlink" Target="mailto:mnvssarvani12@gmail.com" TargetMode="External"/><Relationship Id="rId17" Type="http://schemas.openxmlformats.org/officeDocument/2006/relationships/hyperlink" Target="mailto:febkosq8@yahoo.com" TargetMode="External"/><Relationship Id="rId33" Type="http://schemas.openxmlformats.org/officeDocument/2006/relationships/hyperlink" Target="mailto:gaddekarthikeya9@gmail.com" TargetMode="External"/><Relationship Id="rId38" Type="http://schemas.openxmlformats.org/officeDocument/2006/relationships/hyperlink" Target="mailto:yashaswinir2k@gmail.com" TargetMode="External"/><Relationship Id="rId59" Type="http://schemas.openxmlformats.org/officeDocument/2006/relationships/hyperlink" Target="mailto:vamsikrishna3466@gmail.com" TargetMode="External"/><Relationship Id="rId103" Type="http://schemas.openxmlformats.org/officeDocument/2006/relationships/hyperlink" Target="mailto:avinashkandakatla@gmail.com" TargetMode="External"/><Relationship Id="rId108" Type="http://schemas.openxmlformats.org/officeDocument/2006/relationships/hyperlink" Target="mailto:gontlakowshikz@gmail.com" TargetMode="External"/><Relationship Id="rId20" Type="http://schemas.openxmlformats.org/officeDocument/2006/relationships/hyperlink" Target="mailto:vijay2000apt@gmail.com" TargetMode="External"/><Relationship Id="rId41" Type="http://schemas.openxmlformats.org/officeDocument/2006/relationships/hyperlink" Target="mailto:umeshchandra232@gmail.com" TargetMode="External"/><Relationship Id="rId54" Type="http://schemas.openxmlformats.org/officeDocument/2006/relationships/hyperlink" Target="mailto:kavyapokuru987@gmail.com" TargetMode="External"/><Relationship Id="rId62" Type="http://schemas.openxmlformats.org/officeDocument/2006/relationships/hyperlink" Target="mailto:srivathsa.karanam@gmail.com" TargetMode="External"/><Relationship Id="rId70" Type="http://schemas.openxmlformats.org/officeDocument/2006/relationships/hyperlink" Target="mailto:kuruvaveeresh7833@gmail.com" TargetMode="External"/><Relationship Id="rId75" Type="http://schemas.openxmlformats.org/officeDocument/2006/relationships/hyperlink" Target="mailto:keerthi1481@gmail.com" TargetMode="External"/><Relationship Id="rId83" Type="http://schemas.openxmlformats.org/officeDocument/2006/relationships/hyperlink" Target="mailto:bnikhita266@gmail.com" TargetMode="External"/><Relationship Id="rId88" Type="http://schemas.openxmlformats.org/officeDocument/2006/relationships/hyperlink" Target="mailto:rama12padma@gmail.com" TargetMode="External"/><Relationship Id="rId91" Type="http://schemas.openxmlformats.org/officeDocument/2006/relationships/hyperlink" Target="mailto:prasannavemulapall17@gmail.com" TargetMode="External"/><Relationship Id="rId96" Type="http://schemas.openxmlformats.org/officeDocument/2006/relationships/hyperlink" Target="mailto:revanth.vanaparthi@gmail.com" TargetMode="External"/><Relationship Id="rId1" Type="http://schemas.openxmlformats.org/officeDocument/2006/relationships/hyperlink" Target="mailto:annapureddyindra333@gmail.com" TargetMode="External"/><Relationship Id="rId6" Type="http://schemas.openxmlformats.org/officeDocument/2006/relationships/hyperlink" Target="mailto:jyothikodali21@gmail.com" TargetMode="External"/><Relationship Id="rId15" Type="http://schemas.openxmlformats.org/officeDocument/2006/relationships/hyperlink" Target="mailto:lohithsaiandra18@gmail.com" TargetMode="External"/><Relationship Id="rId23" Type="http://schemas.openxmlformats.org/officeDocument/2006/relationships/hyperlink" Target="mailto:n.triguna1729@gmail.com" TargetMode="External"/><Relationship Id="rId28" Type="http://schemas.openxmlformats.org/officeDocument/2006/relationships/hyperlink" Target="mailto:shivanimaddukuri99@gmail.com" TargetMode="External"/><Relationship Id="rId36" Type="http://schemas.openxmlformats.org/officeDocument/2006/relationships/hyperlink" Target="mailto:lakshmibhavani447@gmail.com" TargetMode="External"/><Relationship Id="rId49" Type="http://schemas.openxmlformats.org/officeDocument/2006/relationships/hyperlink" Target="mailto:harshakosaraju451@gmail.com" TargetMode="External"/><Relationship Id="rId57" Type="http://schemas.openxmlformats.org/officeDocument/2006/relationships/hyperlink" Target="mailto:tarak66.aluri@gmail.com" TargetMode="External"/><Relationship Id="rId106" Type="http://schemas.openxmlformats.org/officeDocument/2006/relationships/hyperlink" Target="mailto:mahasht2612@gmail.com" TargetMode="External"/><Relationship Id="rId10" Type="http://schemas.openxmlformats.org/officeDocument/2006/relationships/hyperlink" Target="mailto:vardhankoppuravuri111@gmail.com" TargetMode="External"/><Relationship Id="rId31" Type="http://schemas.openxmlformats.org/officeDocument/2006/relationships/hyperlink" Target="mailto:chundubhanu@gmail.com" TargetMode="External"/><Relationship Id="rId44" Type="http://schemas.openxmlformats.org/officeDocument/2006/relationships/hyperlink" Target="mailto:reshmidivi2111@gmail.com" TargetMode="External"/><Relationship Id="rId52" Type="http://schemas.openxmlformats.org/officeDocument/2006/relationships/hyperlink" Target="mailto:srspniharikam03@gmail.com" TargetMode="External"/><Relationship Id="rId60" Type="http://schemas.openxmlformats.org/officeDocument/2006/relationships/hyperlink" Target="mailto:gurusai21102000@gmail.com" TargetMode="External"/><Relationship Id="rId65" Type="http://schemas.openxmlformats.org/officeDocument/2006/relationships/hyperlink" Target="mailto:yasaswi333dollars@gmail.com" TargetMode="External"/><Relationship Id="rId73" Type="http://schemas.openxmlformats.org/officeDocument/2006/relationships/hyperlink" Target="mailto:chinnivikramnunna@gmail.com" TargetMode="External"/><Relationship Id="rId78" Type="http://schemas.openxmlformats.org/officeDocument/2006/relationships/hyperlink" Target="mailto:vishwanathreddy157@gmail.com" TargetMode="External"/><Relationship Id="rId81" Type="http://schemas.openxmlformats.org/officeDocument/2006/relationships/hyperlink" Target="mailto:ashish.y0807@gmail.com" TargetMode="External"/><Relationship Id="rId86" Type="http://schemas.openxmlformats.org/officeDocument/2006/relationships/hyperlink" Target="mailto:nuvvulakaveri2000@gmail.com" TargetMode="External"/><Relationship Id="rId94" Type="http://schemas.openxmlformats.org/officeDocument/2006/relationships/hyperlink" Target="mailto:keesarasatyaprakash@gmail.com" TargetMode="External"/><Relationship Id="rId99" Type="http://schemas.openxmlformats.org/officeDocument/2006/relationships/hyperlink" Target="mailto:yasaswivaliveti9@gmail.com" TargetMode="External"/><Relationship Id="rId101" Type="http://schemas.openxmlformats.org/officeDocument/2006/relationships/hyperlink" Target="mailto:savarambhavana@gmail.com" TargetMode="External"/><Relationship Id="rId4" Type="http://schemas.openxmlformats.org/officeDocument/2006/relationships/hyperlink" Target="mailto:g.poojamahi@gmail.com" TargetMode="External"/><Relationship Id="rId9" Type="http://schemas.openxmlformats.org/officeDocument/2006/relationships/hyperlink" Target="mailto:anjanikoppisetti28@gmail.com" TargetMode="External"/><Relationship Id="rId13" Type="http://schemas.openxmlformats.org/officeDocument/2006/relationships/hyperlink" Target="mailto:susmithamarneni668@gmail.com" TargetMode="External"/><Relationship Id="rId18" Type="http://schemas.openxmlformats.org/officeDocument/2006/relationships/hyperlink" Target="mailto:bagampavankalyan@gmail.com" TargetMode="External"/><Relationship Id="rId39" Type="http://schemas.openxmlformats.org/officeDocument/2006/relationships/hyperlink" Target="mailto:amoshsapkota@gmail.com" TargetMode="External"/><Relationship Id="rId34" Type="http://schemas.openxmlformats.org/officeDocument/2006/relationships/hyperlink" Target="mailto:garimellahoney@gmail.com" TargetMode="External"/><Relationship Id="rId50" Type="http://schemas.openxmlformats.org/officeDocument/2006/relationships/hyperlink" Target="mailto:pavankalyan6m@gmail.com" TargetMode="External"/><Relationship Id="rId55" Type="http://schemas.openxmlformats.org/officeDocument/2006/relationships/hyperlink" Target="mailto:karthikeyani2000july@gmail.com" TargetMode="External"/><Relationship Id="rId76" Type="http://schemas.openxmlformats.org/officeDocument/2006/relationships/hyperlink" Target="mailto:dinakarpotta@gmail.com" TargetMode="External"/><Relationship Id="rId97" Type="http://schemas.openxmlformats.org/officeDocument/2006/relationships/hyperlink" Target="mailto:yeswanth9487@gmail.com" TargetMode="External"/><Relationship Id="rId104" Type="http://schemas.openxmlformats.org/officeDocument/2006/relationships/hyperlink" Target="mailto:raavikrishna99@gmail.com" TargetMode="External"/><Relationship Id="rId7" Type="http://schemas.openxmlformats.org/officeDocument/2006/relationships/hyperlink" Target="mailto:kavyakamineni@gmail.com" TargetMode="External"/><Relationship Id="rId71" Type="http://schemas.openxmlformats.org/officeDocument/2006/relationships/hyperlink" Target="mailto:harshaneelam5454@gmail.com" TargetMode="External"/><Relationship Id="rId92" Type="http://schemas.openxmlformats.org/officeDocument/2006/relationships/hyperlink" Target="mailto:sravanimalireddy19@gmail.com" TargetMode="External"/><Relationship Id="rId2" Type="http://schemas.openxmlformats.org/officeDocument/2006/relationships/hyperlink" Target="mailto:rohit240699@gmail.com" TargetMode="External"/><Relationship Id="rId29" Type="http://schemas.openxmlformats.org/officeDocument/2006/relationships/hyperlink" Target="mailto:susannadarsi477@gmail.com" TargetMode="External"/><Relationship Id="rId24" Type="http://schemas.openxmlformats.org/officeDocument/2006/relationships/hyperlink" Target="mailto:nagamanoj7@gmail.com" TargetMode="External"/><Relationship Id="rId40" Type="http://schemas.openxmlformats.org/officeDocument/2006/relationships/hyperlink" Target="mailto:adusumalliharish48@gmail.com" TargetMode="External"/><Relationship Id="rId45" Type="http://schemas.openxmlformats.org/officeDocument/2006/relationships/hyperlink" Target="mailto:gaddamsundeep22@gmail.com" TargetMode="External"/><Relationship Id="rId66" Type="http://schemas.openxmlformats.org/officeDocument/2006/relationships/hyperlink" Target="mailto:nishithkatreddy@gmail.com" TargetMode="External"/><Relationship Id="rId87" Type="http://schemas.openxmlformats.org/officeDocument/2006/relationships/hyperlink" Target="mailto:rayalanikhila999@gmail.com" TargetMode="External"/><Relationship Id="rId61" Type="http://schemas.openxmlformats.org/officeDocument/2006/relationships/hyperlink" Target="mailto:chirunomulasaikowshik@gmail.com" TargetMode="External"/><Relationship Id="rId82" Type="http://schemas.openxmlformats.org/officeDocument/2006/relationships/hyperlink" Target="mailto:saiprem3344@gmail.com" TargetMode="External"/><Relationship Id="rId19" Type="http://schemas.openxmlformats.org/officeDocument/2006/relationships/hyperlink" Target="mailto:giripavannani@gmail.com" TargetMode="External"/><Relationship Id="rId14" Type="http://schemas.openxmlformats.org/officeDocument/2006/relationships/hyperlink" Target="mailto:bodempudi.nikhil99@gmail.com" TargetMode="External"/><Relationship Id="rId30" Type="http://schemas.openxmlformats.org/officeDocument/2006/relationships/hyperlink" Target="mailto:sriharsha7924@gmail.com" TargetMode="External"/><Relationship Id="rId35" Type="http://schemas.openxmlformats.org/officeDocument/2006/relationships/hyperlink" Target="mailto:preethukaamulu123@gmail.com" TargetMode="External"/><Relationship Id="rId56" Type="http://schemas.openxmlformats.org/officeDocument/2006/relationships/hyperlink" Target="mailto:ammu.olive7@gmail.com" TargetMode="External"/><Relationship Id="rId77" Type="http://schemas.openxmlformats.org/officeDocument/2006/relationships/hyperlink" Target="mailto:sreeramsmart99@gmail.com" TargetMode="External"/><Relationship Id="rId100" Type="http://schemas.openxmlformats.org/officeDocument/2006/relationships/hyperlink" Target="mailto:pallapothu19@gmail.com" TargetMode="External"/><Relationship Id="rId105" Type="http://schemas.openxmlformats.org/officeDocument/2006/relationships/hyperlink" Target="mailto:chandrasekhar2494@gmail.com" TargetMode="External"/><Relationship Id="rId8" Type="http://schemas.openxmlformats.org/officeDocument/2006/relationships/hyperlink" Target="mailto:lasyapriya2000@gmail.com" TargetMode="External"/><Relationship Id="rId51" Type="http://schemas.openxmlformats.org/officeDocument/2006/relationships/hyperlink" Target="mailto:medisettisurendra517@gmail.com" TargetMode="External"/><Relationship Id="rId72" Type="http://schemas.openxmlformats.org/officeDocument/2006/relationships/hyperlink" Target="mailto:harshareddynimmala540@gmail.com" TargetMode="External"/><Relationship Id="rId93" Type="http://schemas.openxmlformats.org/officeDocument/2006/relationships/hyperlink" Target="mailto:thiruveedhulasaisuhan1999@gmail.com" TargetMode="External"/><Relationship Id="rId98" Type="http://schemas.openxmlformats.org/officeDocument/2006/relationships/hyperlink" Target="mailto:pranathiv2000@gmail.com" TargetMode="External"/><Relationship Id="rId3" Type="http://schemas.openxmlformats.org/officeDocument/2006/relationships/hyperlink" Target="mailto:gsree1771@gmail.com" TargetMode="External"/><Relationship Id="rId25" Type="http://schemas.openxmlformats.org/officeDocument/2006/relationships/hyperlink" Target="mailto:saivenkatvenky32@gmail.com" TargetMode="External"/><Relationship Id="rId46" Type="http://schemas.openxmlformats.org/officeDocument/2006/relationships/hyperlink" Target="mailto:rohithgowra@gmail.com" TargetMode="External"/><Relationship Id="rId67" Type="http://schemas.openxmlformats.org/officeDocument/2006/relationships/hyperlink" Target="mailto:preethikodavati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kandularohith2000@gmail.com" TargetMode="External"/><Relationship Id="rId21" Type="http://schemas.openxmlformats.org/officeDocument/2006/relationships/hyperlink" Target="mailto:dadibharu1234@gmail.com" TargetMode="External"/><Relationship Id="rId42" Type="http://schemas.openxmlformats.org/officeDocument/2006/relationships/hyperlink" Target="mailto:msvishnu1999@gmail.com" TargetMode="External"/><Relationship Id="rId63" Type="http://schemas.openxmlformats.org/officeDocument/2006/relationships/hyperlink" Target="mailto:smahidhar.s99@gmail.com" TargetMode="External"/><Relationship Id="rId84" Type="http://schemas.openxmlformats.org/officeDocument/2006/relationships/hyperlink" Target="mailto:lathah067@gmail.com" TargetMode="External"/><Relationship Id="rId138" Type="http://schemas.openxmlformats.org/officeDocument/2006/relationships/hyperlink" Target="mailto:ryvrsaikumar@gmail.com" TargetMode="External"/><Relationship Id="rId159" Type="http://schemas.openxmlformats.org/officeDocument/2006/relationships/hyperlink" Target="mailto:sleeshvanandini6@gmail.com" TargetMode="External"/><Relationship Id="rId107" Type="http://schemas.openxmlformats.org/officeDocument/2006/relationships/hyperlink" Target="mailto:mohithmarverick@gmail.com" TargetMode="External"/><Relationship Id="rId11" Type="http://schemas.openxmlformats.org/officeDocument/2006/relationships/hyperlink" Target="mailto:saisreeancha006@gmail.com" TargetMode="External"/><Relationship Id="rId32" Type="http://schemas.openxmlformats.org/officeDocument/2006/relationships/hyperlink" Target="mailto:chaitanyakiran20@gmail.com" TargetMode="External"/><Relationship Id="rId53" Type="http://schemas.openxmlformats.org/officeDocument/2006/relationships/hyperlink" Target="mailto:vsanjaychowdary1999@gmail.com" TargetMode="External"/><Relationship Id="rId74" Type="http://schemas.openxmlformats.org/officeDocument/2006/relationships/hyperlink" Target="mailto:vaseemklu@gmail.com" TargetMode="External"/><Relationship Id="rId128" Type="http://schemas.openxmlformats.org/officeDocument/2006/relationships/hyperlink" Target="mailto:triveniakolla14@gmail.com" TargetMode="External"/><Relationship Id="rId149" Type="http://schemas.openxmlformats.org/officeDocument/2006/relationships/hyperlink" Target="mailto:gsarvani2000@gmail.com" TargetMode="External"/><Relationship Id="rId5" Type="http://schemas.openxmlformats.org/officeDocument/2006/relationships/hyperlink" Target="mailto:kannetikavya7@gmail.com" TargetMode="External"/><Relationship Id="rId95" Type="http://schemas.openxmlformats.org/officeDocument/2006/relationships/hyperlink" Target="mailto:satyajahnavigudivada@gmail.com" TargetMode="External"/><Relationship Id="rId160" Type="http://schemas.openxmlformats.org/officeDocument/2006/relationships/hyperlink" Target="mailto:SADHVIKKALA.KONDA@GMAIL.COM" TargetMode="External"/><Relationship Id="rId22" Type="http://schemas.openxmlformats.org/officeDocument/2006/relationships/hyperlink" Target="mailto:kataruakhil9010@gmail.com" TargetMode="External"/><Relationship Id="rId43" Type="http://schemas.openxmlformats.org/officeDocument/2006/relationships/hyperlink" Target="mailto:tejasaikanakam@gmail.com" TargetMode="External"/><Relationship Id="rId64" Type="http://schemas.openxmlformats.org/officeDocument/2006/relationships/hyperlink" Target="mailto:mylavarapuprudhvi@gmail.com" TargetMode="External"/><Relationship Id="rId118" Type="http://schemas.openxmlformats.org/officeDocument/2006/relationships/hyperlink" Target="mailto:bhanuprasannareddy@gmail.com" TargetMode="External"/><Relationship Id="rId139" Type="http://schemas.openxmlformats.org/officeDocument/2006/relationships/hyperlink" Target="mailto:manasanalluri@gmail.com" TargetMode="External"/><Relationship Id="rId80" Type="http://schemas.openxmlformats.org/officeDocument/2006/relationships/hyperlink" Target="mailto:karedlalakshmi785@gmail.com" TargetMode="External"/><Relationship Id="rId85" Type="http://schemas.openxmlformats.org/officeDocument/2006/relationships/hyperlink" Target="mailto:madabhushivaishnavi@gmail.com" TargetMode="External"/><Relationship Id="rId150" Type="http://schemas.openxmlformats.org/officeDocument/2006/relationships/hyperlink" Target="mailto:vishnukonkala22@gmail.com" TargetMode="External"/><Relationship Id="rId155" Type="http://schemas.openxmlformats.org/officeDocument/2006/relationships/hyperlink" Target="mailto:saisireesha@gmail.com" TargetMode="External"/><Relationship Id="rId12" Type="http://schemas.openxmlformats.org/officeDocument/2006/relationships/hyperlink" Target="mailto:anushaangajala27@gmail.com" TargetMode="External"/><Relationship Id="rId17" Type="http://schemas.openxmlformats.org/officeDocument/2006/relationships/hyperlink" Target="mailto:kalyanreddy3457@gmail.com" TargetMode="External"/><Relationship Id="rId33" Type="http://schemas.openxmlformats.org/officeDocument/2006/relationships/hyperlink" Target="mailto:saisumanthkamishetty@gmail.com" TargetMode="External"/><Relationship Id="rId38" Type="http://schemas.openxmlformats.org/officeDocument/2006/relationships/hyperlink" Target="mailto:saikishorepgr@gmail.com" TargetMode="External"/><Relationship Id="rId59" Type="http://schemas.openxmlformats.org/officeDocument/2006/relationships/hyperlink" Target="mailto:kalyanilanka999@gmail.com" TargetMode="External"/><Relationship Id="rId103" Type="http://schemas.openxmlformats.org/officeDocument/2006/relationships/hyperlink" Target="mailto:p.anajana2000@gmail.com" TargetMode="External"/><Relationship Id="rId108" Type="http://schemas.openxmlformats.org/officeDocument/2006/relationships/hyperlink" Target="mailto:gullapallisailohith@gmail.com" TargetMode="External"/><Relationship Id="rId124" Type="http://schemas.openxmlformats.org/officeDocument/2006/relationships/hyperlink" Target="mailto:sahithya28.2000@gmail.com" TargetMode="External"/><Relationship Id="rId129" Type="http://schemas.openxmlformats.org/officeDocument/2006/relationships/hyperlink" Target="mailto:pandu9365@gmail.com" TargetMode="External"/><Relationship Id="rId54" Type="http://schemas.openxmlformats.org/officeDocument/2006/relationships/hyperlink" Target="mailto:yashwontsain@gmail.com" TargetMode="External"/><Relationship Id="rId70" Type="http://schemas.openxmlformats.org/officeDocument/2006/relationships/hyperlink" Target="mailto:udayteja8985@gmail.com" TargetMode="External"/><Relationship Id="rId75" Type="http://schemas.openxmlformats.org/officeDocument/2006/relationships/hyperlink" Target="mailto:esaicharan21@gmail.com" TargetMode="External"/><Relationship Id="rId91" Type="http://schemas.openxmlformats.org/officeDocument/2006/relationships/hyperlink" Target="mailto:radha.yassu@gmail.com" TargetMode="External"/><Relationship Id="rId96" Type="http://schemas.openxmlformats.org/officeDocument/2006/relationships/hyperlink" Target="mailto:vishnuvardhanreddytiyyagur0@gmail.com" TargetMode="External"/><Relationship Id="rId140" Type="http://schemas.openxmlformats.org/officeDocument/2006/relationships/hyperlink" Target="mailto:madavyelubandi@gmail.com" TargetMode="External"/><Relationship Id="rId145" Type="http://schemas.openxmlformats.org/officeDocument/2006/relationships/hyperlink" Target="mailto:chsainishanth@gmail.com" TargetMode="External"/><Relationship Id="rId1" Type="http://schemas.openxmlformats.org/officeDocument/2006/relationships/hyperlink" Target="mailto:hemasrinadh2@gmail.com" TargetMode="External"/><Relationship Id="rId6" Type="http://schemas.openxmlformats.org/officeDocument/2006/relationships/hyperlink" Target="mailto:vamsikrishnapanga77@gmail.com" TargetMode="External"/><Relationship Id="rId23" Type="http://schemas.openxmlformats.org/officeDocument/2006/relationships/hyperlink" Target="mailto:desalankasaimadhav@gmail.com" TargetMode="External"/><Relationship Id="rId28" Type="http://schemas.openxmlformats.org/officeDocument/2006/relationships/hyperlink" Target="mailto:saiteja02011999@gmail.com" TargetMode="External"/><Relationship Id="rId49" Type="http://schemas.openxmlformats.org/officeDocument/2006/relationships/hyperlink" Target="mailto:kumarvinay88900@gmail.com" TargetMode="External"/><Relationship Id="rId114" Type="http://schemas.openxmlformats.org/officeDocument/2006/relationships/hyperlink" Target="mailto:kali7akhil@gmail.com" TargetMode="External"/><Relationship Id="rId119" Type="http://schemas.openxmlformats.org/officeDocument/2006/relationships/hyperlink" Target="mailto:tarunkumarpk33@gmail.com" TargetMode="External"/><Relationship Id="rId44" Type="http://schemas.openxmlformats.org/officeDocument/2006/relationships/hyperlink" Target="mailto:moulidattakvb@gmail.com" TargetMode="External"/><Relationship Id="rId60" Type="http://schemas.openxmlformats.org/officeDocument/2006/relationships/hyperlink" Target="mailto:meghanatopper0609@gmail.com" TargetMode="External"/><Relationship Id="rId65" Type="http://schemas.openxmlformats.org/officeDocument/2006/relationships/hyperlink" Target="mailto:saivishnu291119999@gmail.com" TargetMode="External"/><Relationship Id="rId81" Type="http://schemas.openxmlformats.org/officeDocument/2006/relationships/hyperlink" Target="mailto:vanirambabu10@gmail.com" TargetMode="External"/><Relationship Id="rId86" Type="http://schemas.openxmlformats.org/officeDocument/2006/relationships/hyperlink" Target="mailto:prapurnachowdaryece@gmail.com" TargetMode="External"/><Relationship Id="rId130" Type="http://schemas.openxmlformats.org/officeDocument/2006/relationships/hyperlink" Target="mailto:premreddy9072000@gmail.com" TargetMode="External"/><Relationship Id="rId135" Type="http://schemas.openxmlformats.org/officeDocument/2006/relationships/hyperlink" Target="mailto:yasaswini.varre@gmail.com" TargetMode="External"/><Relationship Id="rId151" Type="http://schemas.openxmlformats.org/officeDocument/2006/relationships/hyperlink" Target="mailto:pesalarangajagadish@gmail.com" TargetMode="External"/><Relationship Id="rId156" Type="http://schemas.openxmlformats.org/officeDocument/2006/relationships/hyperlink" Target="mailto:sravanatrendz@gmail.com" TargetMode="External"/><Relationship Id="rId13" Type="http://schemas.openxmlformats.org/officeDocument/2006/relationships/hyperlink" Target="mailto:siribandar4942@gmail.com" TargetMode="External"/><Relationship Id="rId18" Type="http://schemas.openxmlformats.org/officeDocument/2006/relationships/hyperlink" Target="mailto:vvskrishna1999@gmail.com" TargetMode="External"/><Relationship Id="rId39" Type="http://schemas.openxmlformats.org/officeDocument/2006/relationships/hyperlink" Target="mailto:chaithanyachowdary99@gmail.com" TargetMode="External"/><Relationship Id="rId109" Type="http://schemas.openxmlformats.org/officeDocument/2006/relationships/hyperlink" Target="mailto:namburivaishnavi24@gmail.com" TargetMode="External"/><Relationship Id="rId34" Type="http://schemas.openxmlformats.org/officeDocument/2006/relationships/hyperlink" Target="mailto:prasad9291512343@gmail.com" TargetMode="External"/><Relationship Id="rId50" Type="http://schemas.openxmlformats.org/officeDocument/2006/relationships/hyperlink" Target="mailto:convey2avinash@gmail.com" TargetMode="External"/><Relationship Id="rId55" Type="http://schemas.openxmlformats.org/officeDocument/2006/relationships/hyperlink" Target="mailto:krishnachaitanya.meka@gmail.com" TargetMode="External"/><Relationship Id="rId76" Type="http://schemas.openxmlformats.org/officeDocument/2006/relationships/hyperlink" Target="mailto:sivachaithanya350@gmail.com" TargetMode="External"/><Relationship Id="rId97" Type="http://schemas.openxmlformats.org/officeDocument/2006/relationships/hyperlink" Target="mailto:tennetisaisasank@gmail.com" TargetMode="External"/><Relationship Id="rId104" Type="http://schemas.openxmlformats.org/officeDocument/2006/relationships/hyperlink" Target="mailto:ganeshchowdarynelluri99@gmail.com" TargetMode="External"/><Relationship Id="rId120" Type="http://schemas.openxmlformats.org/officeDocument/2006/relationships/hyperlink" Target="mailto:raman200008@gmail.com" TargetMode="External"/><Relationship Id="rId125" Type="http://schemas.openxmlformats.org/officeDocument/2006/relationships/hyperlink" Target="mailto:yuvanikachettay2000@gmail.com" TargetMode="External"/><Relationship Id="rId141" Type="http://schemas.openxmlformats.org/officeDocument/2006/relationships/hyperlink" Target="mailto:kalyanmadduluri007@gmail.com" TargetMode="External"/><Relationship Id="rId146" Type="http://schemas.openxmlformats.org/officeDocument/2006/relationships/hyperlink" Target="mailto:anjaneyulureddy1999@gmail.com" TargetMode="External"/><Relationship Id="rId7" Type="http://schemas.openxmlformats.org/officeDocument/2006/relationships/hyperlink" Target="mailto:venkatanarayan0938@gmail.com" TargetMode="External"/><Relationship Id="rId71" Type="http://schemas.openxmlformats.org/officeDocument/2006/relationships/hyperlink" Target="mailto:akhilbobbari@gmail.com" TargetMode="External"/><Relationship Id="rId92" Type="http://schemas.openxmlformats.org/officeDocument/2006/relationships/hyperlink" Target="mailto:vyshnavikandepu@gmail.com" TargetMode="External"/><Relationship Id="rId2" Type="http://schemas.openxmlformats.org/officeDocument/2006/relationships/hyperlink" Target="mailto:katikala.lokesh2000@gmail.com" TargetMode="External"/><Relationship Id="rId29" Type="http://schemas.openxmlformats.org/officeDocument/2006/relationships/hyperlink" Target="mailto:givindarao1211@gmail.com" TargetMode="External"/><Relationship Id="rId24" Type="http://schemas.openxmlformats.org/officeDocument/2006/relationships/hyperlink" Target="mailto:jittu.dhanekula@gmail.com" TargetMode="External"/><Relationship Id="rId40" Type="http://schemas.openxmlformats.org/officeDocument/2006/relationships/hyperlink" Target="mailto:vaddikasulu786@gmail.com" TargetMode="External"/><Relationship Id="rId45" Type="http://schemas.openxmlformats.org/officeDocument/2006/relationships/hyperlink" Target="mailto:jeswanth12340@gmail.com" TargetMode="External"/><Relationship Id="rId66" Type="http://schemas.openxmlformats.org/officeDocument/2006/relationships/hyperlink" Target="mailto:vijayjanomla2000@gmail.com" TargetMode="External"/><Relationship Id="rId87" Type="http://schemas.openxmlformats.org/officeDocument/2006/relationships/hyperlink" Target="mailto:meghanamallineni979@gmail.com" TargetMode="External"/><Relationship Id="rId110" Type="http://schemas.openxmlformats.org/officeDocument/2006/relationships/hyperlink" Target="mailto:chinnu9128@gmail.com" TargetMode="External"/><Relationship Id="rId115" Type="http://schemas.openxmlformats.org/officeDocument/2006/relationships/hyperlink" Target="mailto:gopi170041023@gmail.com" TargetMode="External"/><Relationship Id="rId131" Type="http://schemas.openxmlformats.org/officeDocument/2006/relationships/hyperlink" Target="mailto:purammanoj5@gmail.com" TargetMode="External"/><Relationship Id="rId136" Type="http://schemas.openxmlformats.org/officeDocument/2006/relationships/hyperlink" Target="mailto:bhagyajyp@gmail.com" TargetMode="External"/><Relationship Id="rId157" Type="http://schemas.openxmlformats.org/officeDocument/2006/relationships/hyperlink" Target="mailto:sahithiveluguri@gmail.com" TargetMode="External"/><Relationship Id="rId61" Type="http://schemas.openxmlformats.org/officeDocument/2006/relationships/hyperlink" Target="mailto:rishitpallav9@gmail.com" TargetMode="External"/><Relationship Id="rId82" Type="http://schemas.openxmlformats.org/officeDocument/2006/relationships/hyperlink" Target="mailto:pramodchennupalli@gmail.com" TargetMode="External"/><Relationship Id="rId152" Type="http://schemas.openxmlformats.org/officeDocument/2006/relationships/hyperlink" Target="mailto:kotapati.kst@gmail.com" TargetMode="External"/><Relationship Id="rId19" Type="http://schemas.openxmlformats.org/officeDocument/2006/relationships/hyperlink" Target="mailto:hemanth.bhimavarapu28@gmail.com" TargetMode="External"/><Relationship Id="rId14" Type="http://schemas.openxmlformats.org/officeDocument/2006/relationships/hyperlink" Target="mailto:sriharichandana.ch@gmail.com" TargetMode="External"/><Relationship Id="rId30" Type="http://schemas.openxmlformats.org/officeDocument/2006/relationships/hyperlink" Target="mailto:akhilme12@gmail.com" TargetMode="External"/><Relationship Id="rId35" Type="http://schemas.openxmlformats.org/officeDocument/2006/relationships/hyperlink" Target="mailto:kvsaiteja2000@gmail.com" TargetMode="External"/><Relationship Id="rId56" Type="http://schemas.openxmlformats.org/officeDocument/2006/relationships/hyperlink" Target="mailto:mettupramaykumarreddy@gmail.com" TargetMode="External"/><Relationship Id="rId77" Type="http://schemas.openxmlformats.org/officeDocument/2006/relationships/hyperlink" Target="mailto:gopikrishna.jagarlamudi@gmail.com" TargetMode="External"/><Relationship Id="rId100" Type="http://schemas.openxmlformats.org/officeDocument/2006/relationships/hyperlink" Target="mailto:pavansivaram0801@gmail.com" TargetMode="External"/><Relationship Id="rId105" Type="http://schemas.openxmlformats.org/officeDocument/2006/relationships/hyperlink" Target="mailto:mallikaeede333@gmail.com" TargetMode="External"/><Relationship Id="rId126" Type="http://schemas.openxmlformats.org/officeDocument/2006/relationships/hyperlink" Target="mailto:jampanisrisaisrija@gmail.com" TargetMode="External"/><Relationship Id="rId147" Type="http://schemas.openxmlformats.org/officeDocument/2006/relationships/hyperlink" Target="mailto:praneethgaddipati66@gmail.com" TargetMode="External"/><Relationship Id="rId8" Type="http://schemas.openxmlformats.org/officeDocument/2006/relationships/hyperlink" Target="mailto:revanthphani1@gmail.com" TargetMode="External"/><Relationship Id="rId51" Type="http://schemas.openxmlformats.org/officeDocument/2006/relationships/hyperlink" Target="mailto:amarsai170040700@gmail.com" TargetMode="External"/><Relationship Id="rId72" Type="http://schemas.openxmlformats.org/officeDocument/2006/relationships/hyperlink" Target="mailto:rohithsaibade@gmail.com" TargetMode="External"/><Relationship Id="rId93" Type="http://schemas.openxmlformats.org/officeDocument/2006/relationships/hyperlink" Target="mailto:bommuradhika1432@gmail.com" TargetMode="External"/><Relationship Id="rId98" Type="http://schemas.openxmlformats.org/officeDocument/2006/relationships/hyperlink" Target="mailto:sumasai301266@gmail.com" TargetMode="External"/><Relationship Id="rId121" Type="http://schemas.openxmlformats.org/officeDocument/2006/relationships/hyperlink" Target="mailto:yaminisri1111@gmail.com" TargetMode="External"/><Relationship Id="rId142" Type="http://schemas.openxmlformats.org/officeDocument/2006/relationships/hyperlink" Target="mailto:eswarmaddukuri976@gmail.com" TargetMode="External"/><Relationship Id="rId3" Type="http://schemas.openxmlformats.org/officeDocument/2006/relationships/hyperlink" Target="mailto:dharunphani@gmail.com" TargetMode="External"/><Relationship Id="rId25" Type="http://schemas.openxmlformats.org/officeDocument/2006/relationships/hyperlink" Target="mailto:srujanareddina999@gmail.com" TargetMode="External"/><Relationship Id="rId46" Type="http://schemas.openxmlformats.org/officeDocument/2006/relationships/hyperlink" Target="mailto:chandrasekhartalada@gmail.com" TargetMode="External"/><Relationship Id="rId67" Type="http://schemas.openxmlformats.org/officeDocument/2006/relationships/hyperlink" Target="mailto:venkatavinaygole@gmail.com" TargetMode="External"/><Relationship Id="rId116" Type="http://schemas.openxmlformats.org/officeDocument/2006/relationships/hyperlink" Target="mailto:nagi5200@gmail.com" TargetMode="External"/><Relationship Id="rId137" Type="http://schemas.openxmlformats.org/officeDocument/2006/relationships/hyperlink" Target="mailto:yaswanthkoppulasrinivas@gmail.com" TargetMode="External"/><Relationship Id="rId158" Type="http://schemas.openxmlformats.org/officeDocument/2006/relationships/hyperlink" Target="mailto:yervaharitha28@gmail.com" TargetMode="External"/><Relationship Id="rId20" Type="http://schemas.openxmlformats.org/officeDocument/2006/relationships/hyperlink" Target="mailto:lalith.bayana123@gmail.com" TargetMode="External"/><Relationship Id="rId41" Type="http://schemas.openxmlformats.org/officeDocument/2006/relationships/hyperlink" Target="mailto:anugokulkiran@gmail.com" TargetMode="External"/><Relationship Id="rId62" Type="http://schemas.openxmlformats.org/officeDocument/2006/relationships/hyperlink" Target="mailto:tbhargav07@gmail.com" TargetMode="External"/><Relationship Id="rId83" Type="http://schemas.openxmlformats.org/officeDocument/2006/relationships/hyperlink" Target="mailto:vinaykumarpotharaju79434@gmail.com" TargetMode="External"/><Relationship Id="rId88" Type="http://schemas.openxmlformats.org/officeDocument/2006/relationships/hyperlink" Target="mailto:jagadeswarisaipriya@gmail.com" TargetMode="External"/><Relationship Id="rId111" Type="http://schemas.openxmlformats.org/officeDocument/2006/relationships/hyperlink" Target="mailto:atmurik1@gmail.com" TargetMode="External"/><Relationship Id="rId132" Type="http://schemas.openxmlformats.org/officeDocument/2006/relationships/hyperlink" Target="mailto:rasaikrishna1999@gmail.com" TargetMode="External"/><Relationship Id="rId153" Type="http://schemas.openxmlformats.org/officeDocument/2006/relationships/hyperlink" Target="mailto:saismash21@gmail.com" TargetMode="External"/><Relationship Id="rId15" Type="http://schemas.openxmlformats.org/officeDocument/2006/relationships/hyperlink" Target="mailto:saisindhugurram@gmail.com" TargetMode="External"/><Relationship Id="rId36" Type="http://schemas.openxmlformats.org/officeDocument/2006/relationships/hyperlink" Target="mailto:vvvchowdary222@gmail.com" TargetMode="External"/><Relationship Id="rId57" Type="http://schemas.openxmlformats.org/officeDocument/2006/relationships/hyperlink" Target="mailto:saiharshitha3333@gmail.com" TargetMode="External"/><Relationship Id="rId106" Type="http://schemas.openxmlformats.org/officeDocument/2006/relationships/hyperlink" Target="mailto:priyankabijjam22@gmail.com" TargetMode="External"/><Relationship Id="rId127" Type="http://schemas.openxmlformats.org/officeDocument/2006/relationships/hyperlink" Target="mailto:k.himajareddy99@gmail.com" TargetMode="External"/><Relationship Id="rId10" Type="http://schemas.openxmlformats.org/officeDocument/2006/relationships/hyperlink" Target="mailto:meghana1227@gmail.com" TargetMode="External"/><Relationship Id="rId31" Type="http://schemas.openxmlformats.org/officeDocument/2006/relationships/hyperlink" Target="mailto:punyatejaakula@gmail.com" TargetMode="External"/><Relationship Id="rId52" Type="http://schemas.openxmlformats.org/officeDocument/2006/relationships/hyperlink" Target="mailto:vishnutiragati18@gmail.com" TargetMode="External"/><Relationship Id="rId73" Type="http://schemas.openxmlformats.org/officeDocument/2006/relationships/hyperlink" Target="mailto:praneethch1069@gmail.com" TargetMode="External"/><Relationship Id="rId78" Type="http://schemas.openxmlformats.org/officeDocument/2006/relationships/hyperlink" Target="mailto:bharathkandru123@gmail.com" TargetMode="External"/><Relationship Id="rId94" Type="http://schemas.openxmlformats.org/officeDocument/2006/relationships/hyperlink" Target="mailto:hemapriya368@gmail.com" TargetMode="External"/><Relationship Id="rId99" Type="http://schemas.openxmlformats.org/officeDocument/2006/relationships/hyperlink" Target="mailto:monika1126700@gmail.com" TargetMode="External"/><Relationship Id="rId101" Type="http://schemas.openxmlformats.org/officeDocument/2006/relationships/hyperlink" Target="mailto:amruthapudiparthi08@gmail.com" TargetMode="External"/><Relationship Id="rId122" Type="http://schemas.openxmlformats.org/officeDocument/2006/relationships/hyperlink" Target="mailto:naveenvelnati143@gmail.com" TargetMode="External"/><Relationship Id="rId143" Type="http://schemas.openxmlformats.org/officeDocument/2006/relationships/hyperlink" Target="mailto:aashvik111@gmail.com" TargetMode="External"/><Relationship Id="rId148" Type="http://schemas.openxmlformats.org/officeDocument/2006/relationships/hyperlink" Target="mailto:mounisiriak@gmail.com" TargetMode="External"/><Relationship Id="rId4" Type="http://schemas.openxmlformats.org/officeDocument/2006/relationships/hyperlink" Target="mailto:gayatrik200031@gmail.com" TargetMode="External"/><Relationship Id="rId9" Type="http://schemas.openxmlformats.org/officeDocument/2006/relationships/hyperlink" Target="mailto:kluprem@gmail.com" TargetMode="External"/><Relationship Id="rId26" Type="http://schemas.openxmlformats.org/officeDocument/2006/relationships/hyperlink" Target="mailto:saimeghana0@gmail.com" TargetMode="External"/><Relationship Id="rId47" Type="http://schemas.openxmlformats.org/officeDocument/2006/relationships/hyperlink" Target="mailto:tharunroyes@gmail.com" TargetMode="External"/><Relationship Id="rId68" Type="http://schemas.openxmlformats.org/officeDocument/2006/relationships/hyperlink" Target="mailto:wasimsalar.f.m@gmail.com" TargetMode="External"/><Relationship Id="rId89" Type="http://schemas.openxmlformats.org/officeDocument/2006/relationships/hyperlink" Target="mailto:sowji2388@gmail.com" TargetMode="External"/><Relationship Id="rId112" Type="http://schemas.openxmlformats.org/officeDocument/2006/relationships/hyperlink" Target="mailto:komeragourav@gmail.com" TargetMode="External"/><Relationship Id="rId133" Type="http://schemas.openxmlformats.org/officeDocument/2006/relationships/hyperlink" Target="mailto:swaroopsatya2012@gmail.com" TargetMode="External"/><Relationship Id="rId154" Type="http://schemas.openxmlformats.org/officeDocument/2006/relationships/hyperlink" Target="mailto:rishikeshraj.misala@gmail.com" TargetMode="External"/><Relationship Id="rId16" Type="http://schemas.openxmlformats.org/officeDocument/2006/relationships/hyperlink" Target="mailto:sweetyakanksha057@gmail.com" TargetMode="External"/><Relationship Id="rId37" Type="http://schemas.openxmlformats.org/officeDocument/2006/relationships/hyperlink" Target="mailto:vasanth9990106m@gmail.com" TargetMode="External"/><Relationship Id="rId58" Type="http://schemas.openxmlformats.org/officeDocument/2006/relationships/hyperlink" Target="mailto:nikitha.kolluru419@gmail.com" TargetMode="External"/><Relationship Id="rId79" Type="http://schemas.openxmlformats.org/officeDocument/2006/relationships/hyperlink" Target="mailto:arthiyadar.93@gmail.com" TargetMode="External"/><Relationship Id="rId102" Type="http://schemas.openxmlformats.org/officeDocument/2006/relationships/hyperlink" Target="mailto:akankshapolavarapu@gmail.com" TargetMode="External"/><Relationship Id="rId123" Type="http://schemas.openxmlformats.org/officeDocument/2006/relationships/hyperlink" Target="mailto:vedashree781999@gmail.com" TargetMode="External"/><Relationship Id="rId144" Type="http://schemas.openxmlformats.org/officeDocument/2006/relationships/hyperlink" Target="mailto:chedevineeth123sai@gmail.com" TargetMode="External"/><Relationship Id="rId90" Type="http://schemas.openxmlformats.org/officeDocument/2006/relationships/hyperlink" Target="mailto:tulasisomala16@gmail.com" TargetMode="External"/><Relationship Id="rId27" Type="http://schemas.openxmlformats.org/officeDocument/2006/relationships/hyperlink" Target="mailto:alekyaprudhivi279@gmail.com" TargetMode="External"/><Relationship Id="rId48" Type="http://schemas.openxmlformats.org/officeDocument/2006/relationships/hyperlink" Target="mailto:gsaivaraprasad@outlook.com" TargetMode="External"/><Relationship Id="rId69" Type="http://schemas.openxmlformats.org/officeDocument/2006/relationships/hyperlink" Target="mailto:srikanthburagadda19999@gmail.com" TargetMode="External"/><Relationship Id="rId113" Type="http://schemas.openxmlformats.org/officeDocument/2006/relationships/hyperlink" Target="mailto:sriram.immadi@gmail.com" TargetMode="External"/><Relationship Id="rId134" Type="http://schemas.openxmlformats.org/officeDocument/2006/relationships/hyperlink" Target="mailto:bhargavtolet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64" workbookViewId="0">
      <selection activeCell="C99" sqref="C99"/>
    </sheetView>
  </sheetViews>
  <sheetFormatPr defaultRowHeight="15"/>
  <cols>
    <col min="1" max="1" width="6.42578125" customWidth="1"/>
    <col min="2" max="2" width="14.42578125" style="7" customWidth="1"/>
    <col min="3" max="3" width="40" customWidth="1"/>
    <col min="4" max="4" width="4.140625" style="7" bestFit="1" customWidth="1"/>
    <col min="5" max="5" width="8.42578125" style="7" bestFit="1" customWidth="1"/>
    <col min="6" max="6" width="4.42578125" style="7" bestFit="1" customWidth="1"/>
    <col min="7" max="7" width="39.28515625" bestFit="1" customWidth="1"/>
    <col min="8" max="8" width="11" bestFit="1" customWidth="1"/>
  </cols>
  <sheetData>
    <row r="1" spans="1:8">
      <c r="A1" s="78" t="s">
        <v>176</v>
      </c>
      <c r="B1" s="78"/>
      <c r="C1" s="78"/>
      <c r="D1" s="78"/>
      <c r="E1" s="78"/>
      <c r="F1" s="78"/>
      <c r="G1" s="78"/>
      <c r="H1" s="78"/>
    </row>
    <row r="2" spans="1:8">
      <c r="A2" s="3" t="s">
        <v>156</v>
      </c>
      <c r="B2" s="10" t="s">
        <v>157</v>
      </c>
      <c r="C2" s="3" t="s">
        <v>158</v>
      </c>
      <c r="D2" s="10" t="s">
        <v>159</v>
      </c>
      <c r="E2" s="10" t="s">
        <v>160</v>
      </c>
      <c r="F2" s="10" t="s">
        <v>150</v>
      </c>
      <c r="G2" s="3" t="s">
        <v>161</v>
      </c>
      <c r="H2" s="3" t="s">
        <v>224</v>
      </c>
    </row>
    <row r="3" spans="1:8">
      <c r="A3" s="3">
        <v>6</v>
      </c>
      <c r="B3" s="10">
        <v>170040499</v>
      </c>
      <c r="C3" s="3" t="s">
        <v>248</v>
      </c>
      <c r="D3" s="10">
        <v>4</v>
      </c>
      <c r="E3" s="10" t="s">
        <v>153</v>
      </c>
      <c r="F3" s="21" t="s">
        <v>155</v>
      </c>
      <c r="G3" s="18" t="s">
        <v>249</v>
      </c>
      <c r="H3" s="3">
        <v>7032708358</v>
      </c>
    </row>
    <row r="4" spans="1:8">
      <c r="A4" s="3">
        <v>10</v>
      </c>
      <c r="B4" s="10">
        <v>170040738</v>
      </c>
      <c r="C4" s="3" t="s">
        <v>230</v>
      </c>
      <c r="D4" s="10">
        <v>4</v>
      </c>
      <c r="E4" s="10" t="s">
        <v>153</v>
      </c>
      <c r="F4" s="21" t="s">
        <v>155</v>
      </c>
      <c r="G4" s="18" t="s">
        <v>231</v>
      </c>
      <c r="H4" s="3">
        <v>7989654958</v>
      </c>
    </row>
    <row r="5" spans="1:8">
      <c r="A5" s="3">
        <v>11</v>
      </c>
      <c r="B5" s="10">
        <v>170040741</v>
      </c>
      <c r="C5" s="3" t="s">
        <v>242</v>
      </c>
      <c r="D5" s="10">
        <v>4</v>
      </c>
      <c r="E5" s="10" t="s">
        <v>153</v>
      </c>
      <c r="F5" s="21" t="s">
        <v>155</v>
      </c>
      <c r="G5" s="18" t="s">
        <v>243</v>
      </c>
      <c r="H5" s="3">
        <v>7901058010</v>
      </c>
    </row>
    <row r="6" spans="1:8">
      <c r="A6" s="3">
        <v>15</v>
      </c>
      <c r="B6" s="10">
        <v>170040986</v>
      </c>
      <c r="C6" s="3" t="s">
        <v>246</v>
      </c>
      <c r="D6" s="10">
        <v>4</v>
      </c>
      <c r="E6" s="10" t="s">
        <v>153</v>
      </c>
      <c r="F6" s="21" t="s">
        <v>155</v>
      </c>
      <c r="G6" s="18" t="s">
        <v>247</v>
      </c>
      <c r="H6" s="3">
        <v>9182834729</v>
      </c>
    </row>
    <row r="7" spans="1:8">
      <c r="A7" s="3">
        <v>20</v>
      </c>
      <c r="B7" s="19" t="s">
        <v>17</v>
      </c>
      <c r="C7" s="2" t="s">
        <v>18</v>
      </c>
      <c r="D7" s="10">
        <v>6</v>
      </c>
      <c r="E7" s="10" t="s">
        <v>153</v>
      </c>
      <c r="F7" s="21" t="s">
        <v>155</v>
      </c>
      <c r="G7" s="18" t="s">
        <v>260</v>
      </c>
      <c r="H7" s="3">
        <v>9603315197</v>
      </c>
    </row>
    <row r="8" spans="1:8">
      <c r="A8" s="3">
        <v>21</v>
      </c>
      <c r="B8" s="19" t="s">
        <v>19</v>
      </c>
      <c r="C8" s="2" t="s">
        <v>20</v>
      </c>
      <c r="D8" s="10">
        <v>6</v>
      </c>
      <c r="E8" s="10" t="s">
        <v>153</v>
      </c>
      <c r="F8" s="21" t="s">
        <v>155</v>
      </c>
      <c r="G8" s="18" t="s">
        <v>261</v>
      </c>
      <c r="H8" s="20">
        <v>834012798</v>
      </c>
    </row>
    <row r="9" spans="1:8">
      <c r="A9" s="3">
        <v>22</v>
      </c>
      <c r="B9" s="19" t="s">
        <v>22</v>
      </c>
      <c r="C9" s="2" t="s">
        <v>23</v>
      </c>
      <c r="D9" s="10">
        <v>6</v>
      </c>
      <c r="E9" s="10" t="s">
        <v>153</v>
      </c>
      <c r="F9" s="21" t="s">
        <v>155</v>
      </c>
      <c r="G9" s="18" t="s">
        <v>262</v>
      </c>
      <c r="H9" s="3">
        <v>9182858269</v>
      </c>
    </row>
    <row r="10" spans="1:8">
      <c r="A10" s="3">
        <v>26</v>
      </c>
      <c r="B10" s="19" t="s">
        <v>30</v>
      </c>
      <c r="C10" s="2" t="s">
        <v>31</v>
      </c>
      <c r="D10" s="10">
        <v>6</v>
      </c>
      <c r="E10" s="10" t="s">
        <v>153</v>
      </c>
      <c r="F10" s="21" t="s">
        <v>155</v>
      </c>
      <c r="G10" s="18" t="s">
        <v>267</v>
      </c>
      <c r="H10" s="3">
        <v>9182330237</v>
      </c>
    </row>
    <row r="11" spans="1:8">
      <c r="A11" s="3">
        <v>30</v>
      </c>
      <c r="B11" s="19" t="s">
        <v>38</v>
      </c>
      <c r="C11" s="2" t="s">
        <v>39</v>
      </c>
      <c r="D11" s="10">
        <v>6</v>
      </c>
      <c r="E11" s="10" t="s">
        <v>153</v>
      </c>
      <c r="F11" s="21" t="s">
        <v>155</v>
      </c>
      <c r="G11" s="18" t="s">
        <v>270</v>
      </c>
      <c r="H11" s="3">
        <v>9581392762</v>
      </c>
    </row>
    <row r="12" spans="1:8">
      <c r="A12" s="3">
        <v>31</v>
      </c>
      <c r="B12" s="19" t="s">
        <v>40</v>
      </c>
      <c r="C12" s="2" t="s">
        <v>41</v>
      </c>
      <c r="D12" s="10">
        <v>6</v>
      </c>
      <c r="E12" s="10" t="s">
        <v>153</v>
      </c>
      <c r="F12" s="21" t="s">
        <v>155</v>
      </c>
      <c r="G12" s="18" t="s">
        <v>271</v>
      </c>
      <c r="H12" s="3">
        <v>967613770</v>
      </c>
    </row>
    <row r="13" spans="1:8">
      <c r="A13" s="3">
        <v>32</v>
      </c>
      <c r="B13" s="10">
        <v>170040017</v>
      </c>
      <c r="C13" s="3" t="s">
        <v>222</v>
      </c>
      <c r="D13" s="10">
        <v>8</v>
      </c>
      <c r="E13" s="10" t="s">
        <v>153</v>
      </c>
      <c r="F13" s="21" t="s">
        <v>155</v>
      </c>
      <c r="G13" s="18" t="s">
        <v>223</v>
      </c>
      <c r="H13" s="3">
        <v>9505129974</v>
      </c>
    </row>
    <row r="14" spans="1:8">
      <c r="A14" s="3">
        <v>33</v>
      </c>
      <c r="B14" s="10">
        <v>170040098</v>
      </c>
      <c r="C14" s="3" t="s">
        <v>196</v>
      </c>
      <c r="D14" s="10">
        <v>8</v>
      </c>
      <c r="E14" s="10" t="s">
        <v>153</v>
      </c>
      <c r="F14" s="21" t="s">
        <v>155</v>
      </c>
      <c r="G14" s="18" t="s">
        <v>197</v>
      </c>
      <c r="H14" s="3">
        <v>7288821674</v>
      </c>
    </row>
    <row r="15" spans="1:8">
      <c r="A15" s="3">
        <v>34</v>
      </c>
      <c r="B15" s="10">
        <v>170040217</v>
      </c>
      <c r="C15" s="3" t="s">
        <v>194</v>
      </c>
      <c r="D15" s="10">
        <v>8</v>
      </c>
      <c r="E15" s="10" t="s">
        <v>153</v>
      </c>
      <c r="F15" s="21" t="s">
        <v>155</v>
      </c>
      <c r="G15" s="18" t="s">
        <v>195</v>
      </c>
      <c r="H15" s="3">
        <v>7729876231</v>
      </c>
    </row>
    <row r="16" spans="1:8">
      <c r="A16" s="3">
        <v>39</v>
      </c>
      <c r="B16" s="10">
        <v>170040667</v>
      </c>
      <c r="C16" s="3" t="s">
        <v>190</v>
      </c>
      <c r="D16" s="10">
        <v>8</v>
      </c>
      <c r="E16" s="10" t="s">
        <v>153</v>
      </c>
      <c r="F16" s="21" t="s">
        <v>155</v>
      </c>
      <c r="G16" s="18" t="s">
        <v>191</v>
      </c>
      <c r="H16" s="3">
        <v>9542805414</v>
      </c>
    </row>
    <row r="17" spans="1:8">
      <c r="A17" s="3">
        <v>40</v>
      </c>
      <c r="B17" s="10">
        <v>170040696</v>
      </c>
      <c r="C17" s="3" t="s">
        <v>188</v>
      </c>
      <c r="D17" s="10">
        <v>8</v>
      </c>
      <c r="E17" s="10" t="s">
        <v>153</v>
      </c>
      <c r="F17" s="21" t="s">
        <v>155</v>
      </c>
      <c r="G17" s="18" t="s">
        <v>189</v>
      </c>
      <c r="H17" s="3">
        <v>7036589055</v>
      </c>
    </row>
    <row r="18" spans="1:8">
      <c r="A18" s="3">
        <v>41</v>
      </c>
      <c r="B18" s="10">
        <v>170040712</v>
      </c>
      <c r="C18" s="3" t="s">
        <v>186</v>
      </c>
      <c r="D18" s="10">
        <v>8</v>
      </c>
      <c r="E18" s="10" t="s">
        <v>153</v>
      </c>
      <c r="F18" s="21" t="s">
        <v>155</v>
      </c>
      <c r="G18" s="18" t="s">
        <v>187</v>
      </c>
      <c r="H18" s="3">
        <v>9182796183</v>
      </c>
    </row>
    <row r="19" spans="1:8">
      <c r="A19" s="3">
        <v>42</v>
      </c>
      <c r="B19" s="10">
        <v>170040727</v>
      </c>
      <c r="C19" s="3" t="s">
        <v>184</v>
      </c>
      <c r="D19" s="10">
        <v>8</v>
      </c>
      <c r="E19" s="10" t="s">
        <v>153</v>
      </c>
      <c r="F19" s="21" t="s">
        <v>155</v>
      </c>
      <c r="G19" s="18" t="s">
        <v>185</v>
      </c>
      <c r="H19" s="3">
        <v>9381800098</v>
      </c>
    </row>
    <row r="20" spans="1:8">
      <c r="A20" s="3">
        <v>43</v>
      </c>
      <c r="B20" s="10">
        <v>170040956</v>
      </c>
      <c r="C20" s="3" t="s">
        <v>182</v>
      </c>
      <c r="D20" s="10">
        <v>8</v>
      </c>
      <c r="E20" s="10" t="s">
        <v>153</v>
      </c>
      <c r="F20" s="21" t="s">
        <v>155</v>
      </c>
      <c r="G20" s="18" t="s">
        <v>183</v>
      </c>
      <c r="H20" s="3">
        <v>7095188911</v>
      </c>
    </row>
    <row r="21" spans="1:8">
      <c r="A21" s="3">
        <v>44</v>
      </c>
      <c r="B21" s="10">
        <v>170041039</v>
      </c>
      <c r="C21" s="3" t="s">
        <v>180</v>
      </c>
      <c r="D21" s="10">
        <v>8</v>
      </c>
      <c r="E21" s="10" t="s">
        <v>153</v>
      </c>
      <c r="F21" s="21" t="s">
        <v>155</v>
      </c>
      <c r="G21" s="18" t="s">
        <v>181</v>
      </c>
      <c r="H21" s="3">
        <v>9505754845</v>
      </c>
    </row>
    <row r="22" spans="1:8">
      <c r="A22" s="3">
        <v>45</v>
      </c>
      <c r="B22" s="19" t="s">
        <v>43</v>
      </c>
      <c r="C22" s="2" t="s">
        <v>44</v>
      </c>
      <c r="D22" s="10">
        <v>9</v>
      </c>
      <c r="E22" s="10" t="s">
        <v>153</v>
      </c>
      <c r="F22" s="21" t="s">
        <v>155</v>
      </c>
      <c r="G22" s="18" t="s">
        <v>225</v>
      </c>
      <c r="H22" s="3">
        <v>9494296447</v>
      </c>
    </row>
    <row r="23" spans="1:8">
      <c r="A23" s="3">
        <v>49</v>
      </c>
      <c r="B23" s="10">
        <v>170040855</v>
      </c>
      <c r="C23" s="2" t="s">
        <v>58</v>
      </c>
      <c r="D23" s="10">
        <v>10</v>
      </c>
      <c r="E23" s="10" t="s">
        <v>153</v>
      </c>
      <c r="F23" s="21" t="s">
        <v>155</v>
      </c>
      <c r="G23" s="18" t="s">
        <v>173</v>
      </c>
      <c r="H23" s="3">
        <v>8106234897</v>
      </c>
    </row>
    <row r="24" spans="1:8">
      <c r="A24" s="3">
        <v>50</v>
      </c>
      <c r="B24" s="19" t="s">
        <v>48</v>
      </c>
      <c r="C24" s="2" t="s">
        <v>49</v>
      </c>
      <c r="D24" s="10">
        <v>10</v>
      </c>
      <c r="E24" s="10" t="s">
        <v>153</v>
      </c>
      <c r="F24" s="21" t="s">
        <v>155</v>
      </c>
      <c r="G24" s="18" t="s">
        <v>175</v>
      </c>
      <c r="H24" s="3">
        <v>8317684043</v>
      </c>
    </row>
    <row r="25" spans="1:8">
      <c r="A25" s="3">
        <v>51</v>
      </c>
      <c r="B25" s="10">
        <v>170040813</v>
      </c>
      <c r="C25" s="3" t="s">
        <v>204</v>
      </c>
      <c r="D25" s="10">
        <v>12</v>
      </c>
      <c r="E25" s="10" t="s">
        <v>153</v>
      </c>
      <c r="F25" s="21" t="s">
        <v>155</v>
      </c>
      <c r="G25" s="18" t="s">
        <v>205</v>
      </c>
      <c r="H25" s="3">
        <v>9542010936</v>
      </c>
    </row>
    <row r="26" spans="1:8">
      <c r="A26" s="3">
        <v>63</v>
      </c>
      <c r="B26" s="10">
        <v>170040497</v>
      </c>
      <c r="C26" s="2" t="s">
        <v>115</v>
      </c>
      <c r="D26" s="10">
        <v>13</v>
      </c>
      <c r="E26" s="10" t="s">
        <v>153</v>
      </c>
      <c r="F26" s="21" t="s">
        <v>155</v>
      </c>
      <c r="G26" s="18" t="s">
        <v>164</v>
      </c>
      <c r="H26" s="3">
        <v>9010677828</v>
      </c>
    </row>
    <row r="27" spans="1:8">
      <c r="A27" s="3">
        <v>69</v>
      </c>
      <c r="B27" s="19" t="s">
        <v>97</v>
      </c>
      <c r="C27" s="2" t="s">
        <v>98</v>
      </c>
      <c r="D27" s="10">
        <v>13</v>
      </c>
      <c r="E27" s="10" t="s">
        <v>153</v>
      </c>
      <c r="F27" s="21" t="s">
        <v>155</v>
      </c>
      <c r="G27" s="18" t="s">
        <v>220</v>
      </c>
      <c r="H27" s="3">
        <v>9553898503</v>
      </c>
    </row>
    <row r="28" spans="1:8">
      <c r="A28" s="3">
        <v>73</v>
      </c>
      <c r="B28" s="19" t="s">
        <v>132</v>
      </c>
      <c r="C28" s="2" t="s">
        <v>133</v>
      </c>
      <c r="D28" s="10">
        <v>13</v>
      </c>
      <c r="E28" s="10" t="s">
        <v>153</v>
      </c>
      <c r="F28" s="21" t="s">
        <v>155</v>
      </c>
      <c r="G28" s="18" t="s">
        <v>217</v>
      </c>
      <c r="H28" s="3">
        <v>9542352271</v>
      </c>
    </row>
    <row r="29" spans="1:8">
      <c r="A29" s="3">
        <v>75</v>
      </c>
      <c r="B29" s="19" t="s">
        <v>136</v>
      </c>
      <c r="C29" s="2" t="s">
        <v>137</v>
      </c>
      <c r="D29" s="10">
        <v>13</v>
      </c>
      <c r="E29" s="10" t="s">
        <v>153</v>
      </c>
      <c r="F29" s="21" t="s">
        <v>155</v>
      </c>
      <c r="G29" s="18" t="s">
        <v>215</v>
      </c>
      <c r="H29" s="3">
        <v>7013592734</v>
      </c>
    </row>
    <row r="30" spans="1:8">
      <c r="A30" s="3">
        <v>76</v>
      </c>
      <c r="B30" s="19" t="s">
        <v>138</v>
      </c>
      <c r="C30" s="2" t="s">
        <v>139</v>
      </c>
      <c r="D30" s="10">
        <v>13</v>
      </c>
      <c r="E30" s="10" t="s">
        <v>153</v>
      </c>
      <c r="F30" s="21" t="s">
        <v>155</v>
      </c>
      <c r="G30" s="18" t="s">
        <v>214</v>
      </c>
      <c r="H30" s="3">
        <v>9182274785</v>
      </c>
    </row>
    <row r="31" spans="1:8">
      <c r="A31" s="3">
        <v>1</v>
      </c>
      <c r="B31" s="10">
        <v>170040151</v>
      </c>
      <c r="C31" s="3" t="s">
        <v>252</v>
      </c>
      <c r="D31" s="10">
        <v>4</v>
      </c>
      <c r="E31" s="10" t="s">
        <v>153</v>
      </c>
      <c r="F31" s="10" t="s">
        <v>162</v>
      </c>
      <c r="G31" s="18" t="s">
        <v>253</v>
      </c>
      <c r="H31" s="3">
        <v>9100181555</v>
      </c>
    </row>
    <row r="32" spans="1:8">
      <c r="A32" s="3">
        <v>2</v>
      </c>
      <c r="B32" s="10">
        <v>170040220</v>
      </c>
      <c r="C32" s="3" t="s">
        <v>238</v>
      </c>
      <c r="D32" s="10">
        <v>4</v>
      </c>
      <c r="E32" s="10" t="s">
        <v>153</v>
      </c>
      <c r="F32" s="10" t="s">
        <v>162</v>
      </c>
      <c r="G32" s="18" t="s">
        <v>239</v>
      </c>
      <c r="H32" s="3">
        <v>8333830890</v>
      </c>
    </row>
    <row r="33" spans="1:8">
      <c r="A33" s="3">
        <v>3</v>
      </c>
      <c r="B33" s="10">
        <v>170040339</v>
      </c>
      <c r="C33" s="3" t="s">
        <v>254</v>
      </c>
      <c r="D33" s="10">
        <v>4</v>
      </c>
      <c r="E33" s="10" t="s">
        <v>153</v>
      </c>
      <c r="F33" s="10" t="s">
        <v>162</v>
      </c>
      <c r="G33" s="18" t="s">
        <v>255</v>
      </c>
      <c r="H33" s="3">
        <v>9133457968</v>
      </c>
    </row>
    <row r="34" spans="1:8">
      <c r="A34" s="3">
        <v>4</v>
      </c>
      <c r="B34" s="10">
        <v>170040440</v>
      </c>
      <c r="C34" s="3" t="s">
        <v>240</v>
      </c>
      <c r="D34" s="10">
        <v>4</v>
      </c>
      <c r="E34" s="10" t="s">
        <v>153</v>
      </c>
      <c r="F34" s="10" t="s">
        <v>162</v>
      </c>
      <c r="G34" s="18" t="s">
        <v>241</v>
      </c>
      <c r="H34" s="3">
        <v>9398444839</v>
      </c>
    </row>
    <row r="35" spans="1:8">
      <c r="A35" s="3">
        <v>5</v>
      </c>
      <c r="B35" s="10">
        <v>170040498</v>
      </c>
      <c r="C35" s="3" t="s">
        <v>250</v>
      </c>
      <c r="D35" s="10">
        <v>4</v>
      </c>
      <c r="E35" s="10" t="s">
        <v>153</v>
      </c>
      <c r="F35" s="10" t="s">
        <v>162</v>
      </c>
      <c r="G35" s="18" t="s">
        <v>251</v>
      </c>
      <c r="H35" s="3">
        <v>8464898679</v>
      </c>
    </row>
    <row r="36" spans="1:8">
      <c r="A36" s="3">
        <v>7</v>
      </c>
      <c r="B36" s="10">
        <v>170040603</v>
      </c>
      <c r="C36" s="3" t="s">
        <v>244</v>
      </c>
      <c r="D36" s="10">
        <v>4</v>
      </c>
      <c r="E36" s="10" t="s">
        <v>153</v>
      </c>
      <c r="F36" s="10" t="s">
        <v>162</v>
      </c>
      <c r="G36" s="18" t="s">
        <v>245</v>
      </c>
      <c r="H36" s="3">
        <v>8008150320</v>
      </c>
    </row>
    <row r="37" spans="1:8">
      <c r="A37" s="3">
        <v>8</v>
      </c>
      <c r="B37" s="10">
        <v>170040610</v>
      </c>
      <c r="C37" s="3" t="s">
        <v>226</v>
      </c>
      <c r="D37" s="10">
        <v>4</v>
      </c>
      <c r="E37" s="10" t="s">
        <v>153</v>
      </c>
      <c r="F37" s="10" t="s">
        <v>162</v>
      </c>
      <c r="G37" s="18" t="s">
        <v>227</v>
      </c>
      <c r="H37" s="3">
        <v>9121188478</v>
      </c>
    </row>
    <row r="38" spans="1:8">
      <c r="A38" s="3">
        <v>9</v>
      </c>
      <c r="B38" s="10">
        <v>170040715</v>
      </c>
      <c r="C38" s="3" t="s">
        <v>228</v>
      </c>
      <c r="D38" s="10">
        <v>4</v>
      </c>
      <c r="E38" s="10" t="s">
        <v>153</v>
      </c>
      <c r="F38" s="10" t="s">
        <v>162</v>
      </c>
      <c r="G38" s="18" t="s">
        <v>229</v>
      </c>
      <c r="H38" s="3">
        <v>9182618790</v>
      </c>
    </row>
    <row r="39" spans="1:8">
      <c r="A39" s="3">
        <v>12</v>
      </c>
      <c r="B39" s="10">
        <v>170040801</v>
      </c>
      <c r="C39" s="3" t="s">
        <v>232</v>
      </c>
      <c r="D39" s="10">
        <v>4</v>
      </c>
      <c r="E39" s="10" t="s">
        <v>153</v>
      </c>
      <c r="F39" s="10" t="s">
        <v>162</v>
      </c>
      <c r="G39" s="18" t="s">
        <v>233</v>
      </c>
      <c r="H39" s="3">
        <v>7095650841</v>
      </c>
    </row>
    <row r="40" spans="1:8">
      <c r="A40" s="3">
        <v>13</v>
      </c>
      <c r="B40" s="10">
        <v>170040883</v>
      </c>
      <c r="C40" s="3" t="s">
        <v>234</v>
      </c>
      <c r="D40" s="10">
        <v>4</v>
      </c>
      <c r="E40" s="10" t="s">
        <v>153</v>
      </c>
      <c r="F40" s="10" t="s">
        <v>162</v>
      </c>
      <c r="G40" s="18" t="s">
        <v>235</v>
      </c>
      <c r="H40" s="3">
        <v>9502321212</v>
      </c>
    </row>
    <row r="41" spans="1:8">
      <c r="A41" s="3">
        <v>14</v>
      </c>
      <c r="B41" s="10">
        <v>170040915</v>
      </c>
      <c r="C41" s="3" t="s">
        <v>236</v>
      </c>
      <c r="D41" s="10">
        <v>4</v>
      </c>
      <c r="E41" s="10" t="s">
        <v>153</v>
      </c>
      <c r="F41" s="10" t="s">
        <v>162</v>
      </c>
      <c r="G41" s="18" t="s">
        <v>237</v>
      </c>
      <c r="H41" s="3">
        <v>7997696369</v>
      </c>
    </row>
    <row r="42" spans="1:8">
      <c r="A42" s="3">
        <v>16</v>
      </c>
      <c r="B42" s="19" t="s">
        <v>8</v>
      </c>
      <c r="C42" s="2" t="s">
        <v>9</v>
      </c>
      <c r="D42" s="10">
        <v>6</v>
      </c>
      <c r="E42" s="10" t="s">
        <v>153</v>
      </c>
      <c r="F42" s="10" t="s">
        <v>162</v>
      </c>
      <c r="G42" s="18" t="s">
        <v>256</v>
      </c>
      <c r="H42" s="3">
        <v>8147737845</v>
      </c>
    </row>
    <row r="43" spans="1:8">
      <c r="A43" s="3">
        <v>17</v>
      </c>
      <c r="B43" s="19" t="s">
        <v>10</v>
      </c>
      <c r="C43" s="2" t="s">
        <v>11</v>
      </c>
      <c r="D43" s="10">
        <v>6</v>
      </c>
      <c r="E43" s="10" t="s">
        <v>153</v>
      </c>
      <c r="F43" s="10" t="s">
        <v>162</v>
      </c>
      <c r="G43" s="18" t="s">
        <v>257</v>
      </c>
      <c r="H43" s="3">
        <v>7997554407</v>
      </c>
    </row>
    <row r="44" spans="1:8">
      <c r="A44" s="3">
        <v>18</v>
      </c>
      <c r="B44" s="19" t="s">
        <v>13</v>
      </c>
      <c r="C44" s="2" t="s">
        <v>14</v>
      </c>
      <c r="D44" s="10">
        <v>6</v>
      </c>
      <c r="E44" s="10" t="s">
        <v>153</v>
      </c>
      <c r="F44" s="10" t="s">
        <v>162</v>
      </c>
      <c r="G44" s="18" t="s">
        <v>258</v>
      </c>
      <c r="H44" s="3">
        <v>7989654958</v>
      </c>
    </row>
    <row r="45" spans="1:8">
      <c r="A45" s="3">
        <v>19</v>
      </c>
      <c r="B45" s="19" t="s">
        <v>15</v>
      </c>
      <c r="C45" s="2" t="s">
        <v>16</v>
      </c>
      <c r="D45" s="10">
        <v>6</v>
      </c>
      <c r="E45" s="10" t="s">
        <v>153</v>
      </c>
      <c r="F45" s="10" t="s">
        <v>162</v>
      </c>
      <c r="G45" s="18" t="s">
        <v>259</v>
      </c>
      <c r="H45" s="3">
        <v>8498976666</v>
      </c>
    </row>
    <row r="46" spans="1:8">
      <c r="A46" s="3">
        <v>23</v>
      </c>
      <c r="B46" s="19" t="s">
        <v>24</v>
      </c>
      <c r="C46" s="2" t="s">
        <v>25</v>
      </c>
      <c r="D46" s="10">
        <v>6</v>
      </c>
      <c r="E46" s="10" t="s">
        <v>153</v>
      </c>
      <c r="F46" s="10" t="s">
        <v>162</v>
      </c>
      <c r="G46" s="18" t="s">
        <v>264</v>
      </c>
      <c r="H46" s="3">
        <v>9912084158</v>
      </c>
    </row>
    <row r="47" spans="1:8">
      <c r="A47" s="3">
        <v>24</v>
      </c>
      <c r="B47" s="19" t="s">
        <v>26</v>
      </c>
      <c r="C47" s="2" t="s">
        <v>27</v>
      </c>
      <c r="D47" s="10">
        <v>6</v>
      </c>
      <c r="E47" s="10" t="s">
        <v>153</v>
      </c>
      <c r="F47" s="10" t="s">
        <v>162</v>
      </c>
      <c r="G47" s="18" t="s">
        <v>265</v>
      </c>
      <c r="H47" s="3">
        <v>9441005480</v>
      </c>
    </row>
    <row r="48" spans="1:8">
      <c r="A48" s="3">
        <v>25</v>
      </c>
      <c r="B48" s="19" t="s">
        <v>28</v>
      </c>
      <c r="C48" s="2" t="s">
        <v>29</v>
      </c>
      <c r="D48" s="10">
        <v>6</v>
      </c>
      <c r="E48" s="10" t="s">
        <v>153</v>
      </c>
      <c r="F48" s="10" t="s">
        <v>162</v>
      </c>
      <c r="G48" s="18" t="s">
        <v>266</v>
      </c>
      <c r="H48" s="3">
        <v>7661856563</v>
      </c>
    </row>
    <row r="49" spans="1:8">
      <c r="A49" s="3">
        <v>27</v>
      </c>
      <c r="B49" s="19" t="s">
        <v>32</v>
      </c>
      <c r="C49" s="2" t="s">
        <v>33</v>
      </c>
      <c r="D49" s="10">
        <v>6</v>
      </c>
      <c r="E49" s="10" t="s">
        <v>153</v>
      </c>
      <c r="F49" s="10" t="s">
        <v>162</v>
      </c>
      <c r="G49" s="18" t="s">
        <v>263</v>
      </c>
      <c r="H49" s="3">
        <v>8187085521</v>
      </c>
    </row>
    <row r="50" spans="1:8">
      <c r="A50" s="3">
        <v>28</v>
      </c>
      <c r="B50" s="19" t="s">
        <v>34</v>
      </c>
      <c r="C50" s="2" t="s">
        <v>35</v>
      </c>
      <c r="D50" s="10">
        <v>6</v>
      </c>
      <c r="E50" s="10" t="s">
        <v>153</v>
      </c>
      <c r="F50" s="10" t="s">
        <v>162</v>
      </c>
      <c r="G50" s="18" t="s">
        <v>268</v>
      </c>
      <c r="H50" s="3">
        <v>8125830630</v>
      </c>
    </row>
    <row r="51" spans="1:8">
      <c r="A51" s="3">
        <v>29</v>
      </c>
      <c r="B51" s="19" t="s">
        <v>36</v>
      </c>
      <c r="C51" s="2" t="s">
        <v>37</v>
      </c>
      <c r="D51" s="10">
        <v>6</v>
      </c>
      <c r="E51" s="10" t="s">
        <v>153</v>
      </c>
      <c r="F51" s="10" t="s">
        <v>162</v>
      </c>
      <c r="G51" s="18" t="s">
        <v>269</v>
      </c>
      <c r="H51" s="3">
        <v>9000497097</v>
      </c>
    </row>
    <row r="52" spans="1:8">
      <c r="A52" s="3">
        <v>35</v>
      </c>
      <c r="B52" s="10">
        <v>170040272</v>
      </c>
      <c r="C52" s="3" t="s">
        <v>200</v>
      </c>
      <c r="D52" s="10">
        <v>8</v>
      </c>
      <c r="E52" s="10" t="s">
        <v>153</v>
      </c>
      <c r="F52" s="10" t="s">
        <v>162</v>
      </c>
      <c r="G52" s="18" t="s">
        <v>201</v>
      </c>
      <c r="H52" s="3">
        <v>7995630892</v>
      </c>
    </row>
    <row r="53" spans="1:8">
      <c r="A53" s="3">
        <v>36</v>
      </c>
      <c r="B53" s="10">
        <v>170040474</v>
      </c>
      <c r="C53" s="3" t="s">
        <v>198</v>
      </c>
      <c r="D53" s="10">
        <v>8</v>
      </c>
      <c r="E53" s="10" t="s">
        <v>153</v>
      </c>
      <c r="F53" s="10" t="s">
        <v>162</v>
      </c>
      <c r="G53" s="18" t="s">
        <v>199</v>
      </c>
      <c r="H53" s="3">
        <v>9182417565</v>
      </c>
    </row>
    <row r="54" spans="1:8">
      <c r="A54" s="3">
        <v>37</v>
      </c>
      <c r="B54" s="10">
        <v>170040604</v>
      </c>
      <c r="C54" s="3" t="s">
        <v>202</v>
      </c>
      <c r="D54" s="10">
        <v>8</v>
      </c>
      <c r="E54" s="10" t="s">
        <v>153</v>
      </c>
      <c r="F54" s="10" t="s">
        <v>162</v>
      </c>
      <c r="G54" s="18" t="s">
        <v>203</v>
      </c>
      <c r="H54" s="3">
        <v>7729805254</v>
      </c>
    </row>
    <row r="55" spans="1:8">
      <c r="A55" s="3">
        <v>38</v>
      </c>
      <c r="B55" s="10">
        <v>170040620</v>
      </c>
      <c r="C55" s="3" t="s">
        <v>192</v>
      </c>
      <c r="D55" s="10">
        <v>8</v>
      </c>
      <c r="E55" s="10" t="s">
        <v>153</v>
      </c>
      <c r="F55" s="10" t="s">
        <v>162</v>
      </c>
      <c r="G55" s="18" t="s">
        <v>193</v>
      </c>
      <c r="H55" s="3">
        <v>9381961559</v>
      </c>
    </row>
    <row r="56" spans="1:8">
      <c r="A56" s="3">
        <v>46</v>
      </c>
      <c r="B56" s="10">
        <v>170040117</v>
      </c>
      <c r="C56" s="2" t="s">
        <v>46</v>
      </c>
      <c r="D56" s="10">
        <v>10</v>
      </c>
      <c r="E56" s="10" t="s">
        <v>153</v>
      </c>
      <c r="F56" s="10" t="s">
        <v>162</v>
      </c>
      <c r="G56" s="18" t="s">
        <v>172</v>
      </c>
      <c r="H56" s="3">
        <v>9000714408</v>
      </c>
    </row>
    <row r="57" spans="1:8">
      <c r="A57" s="3">
        <v>47</v>
      </c>
      <c r="B57" s="10">
        <v>170040358</v>
      </c>
      <c r="C57" s="2" t="s">
        <v>53</v>
      </c>
      <c r="D57" s="10">
        <v>10</v>
      </c>
      <c r="E57" s="10" t="s">
        <v>153</v>
      </c>
      <c r="F57" s="10" t="s">
        <v>162</v>
      </c>
      <c r="G57" s="18" t="s">
        <v>171</v>
      </c>
      <c r="H57" s="3">
        <v>9493729379</v>
      </c>
    </row>
    <row r="58" spans="1:8">
      <c r="A58" s="3">
        <v>48</v>
      </c>
      <c r="B58" s="10">
        <v>170040725</v>
      </c>
      <c r="C58" s="2" t="s">
        <v>55</v>
      </c>
      <c r="D58" s="10">
        <v>10</v>
      </c>
      <c r="E58" s="10" t="s">
        <v>153</v>
      </c>
      <c r="F58" s="10" t="s">
        <v>162</v>
      </c>
      <c r="G58" s="18" t="s">
        <v>170</v>
      </c>
      <c r="H58" s="3">
        <v>9000714408</v>
      </c>
    </row>
    <row r="59" spans="1:8">
      <c r="A59" s="3">
        <v>52</v>
      </c>
      <c r="B59" s="19" t="s">
        <v>64</v>
      </c>
      <c r="C59" s="2" t="s">
        <v>65</v>
      </c>
      <c r="D59" s="10">
        <v>12</v>
      </c>
      <c r="E59" s="10" t="s">
        <v>153</v>
      </c>
      <c r="F59" s="10" t="s">
        <v>162</v>
      </c>
      <c r="G59" s="18" t="s">
        <v>206</v>
      </c>
      <c r="H59" s="3">
        <v>9398082804</v>
      </c>
    </row>
    <row r="60" spans="1:8">
      <c r="A60" s="3">
        <v>53</v>
      </c>
      <c r="B60" s="19" t="s">
        <v>66</v>
      </c>
      <c r="C60" s="2" t="s">
        <v>67</v>
      </c>
      <c r="D60" s="10">
        <v>12</v>
      </c>
      <c r="E60" s="10" t="s">
        <v>153</v>
      </c>
      <c r="F60" s="10" t="s">
        <v>162</v>
      </c>
      <c r="G60" s="18" t="s">
        <v>207</v>
      </c>
      <c r="H60" s="3">
        <v>7093522566</v>
      </c>
    </row>
    <row r="61" spans="1:8">
      <c r="A61" s="3">
        <v>54</v>
      </c>
      <c r="B61" s="19" t="s">
        <v>68</v>
      </c>
      <c r="C61" s="2" t="s">
        <v>69</v>
      </c>
      <c r="D61" s="10">
        <v>12</v>
      </c>
      <c r="E61" s="10" t="s">
        <v>153</v>
      </c>
      <c r="F61" s="10" t="s">
        <v>162</v>
      </c>
      <c r="G61" s="18" t="s">
        <v>208</v>
      </c>
      <c r="H61" s="3">
        <v>9381961559</v>
      </c>
    </row>
    <row r="62" spans="1:8">
      <c r="A62" s="3">
        <v>55</v>
      </c>
      <c r="B62" s="19" t="s">
        <v>70</v>
      </c>
      <c r="C62" s="2" t="s">
        <v>71</v>
      </c>
      <c r="D62" s="10">
        <v>12</v>
      </c>
      <c r="E62" s="10" t="s">
        <v>153</v>
      </c>
      <c r="F62" s="10" t="s">
        <v>162</v>
      </c>
      <c r="G62" s="18" t="s">
        <v>209</v>
      </c>
      <c r="H62" s="3">
        <v>9492452777</v>
      </c>
    </row>
    <row r="63" spans="1:8">
      <c r="A63" s="3">
        <v>56</v>
      </c>
      <c r="B63" s="19" t="s">
        <v>72</v>
      </c>
      <c r="C63" s="2" t="s">
        <v>73</v>
      </c>
      <c r="D63" s="10">
        <v>12</v>
      </c>
      <c r="E63" s="10" t="s">
        <v>153</v>
      </c>
      <c r="F63" s="10" t="s">
        <v>162</v>
      </c>
      <c r="G63" s="18" t="s">
        <v>178</v>
      </c>
      <c r="H63" s="20">
        <v>949430230</v>
      </c>
    </row>
    <row r="64" spans="1:8">
      <c r="A64" s="3">
        <v>57</v>
      </c>
      <c r="B64" s="19" t="s">
        <v>74</v>
      </c>
      <c r="C64" s="2" t="s">
        <v>75</v>
      </c>
      <c r="D64" s="10">
        <v>12</v>
      </c>
      <c r="E64" s="10" t="s">
        <v>153</v>
      </c>
      <c r="F64" s="10" t="s">
        <v>162</v>
      </c>
      <c r="G64" s="18" t="s">
        <v>177</v>
      </c>
      <c r="H64" s="3">
        <v>8074451817</v>
      </c>
    </row>
    <row r="65" spans="1:8">
      <c r="A65" s="3">
        <v>58</v>
      </c>
      <c r="B65" s="19" t="s">
        <v>76</v>
      </c>
      <c r="C65" s="2" t="s">
        <v>77</v>
      </c>
      <c r="D65" s="10">
        <v>12</v>
      </c>
      <c r="E65" s="10" t="s">
        <v>153</v>
      </c>
      <c r="F65" s="10" t="s">
        <v>162</v>
      </c>
      <c r="G65" s="18" t="s">
        <v>211</v>
      </c>
      <c r="H65" s="3">
        <v>7995052704</v>
      </c>
    </row>
    <row r="66" spans="1:8">
      <c r="A66" s="3">
        <v>59</v>
      </c>
      <c r="B66" s="19" t="s">
        <v>78</v>
      </c>
      <c r="C66" s="2" t="s">
        <v>79</v>
      </c>
      <c r="D66" s="10">
        <v>12</v>
      </c>
      <c r="E66" s="10" t="s">
        <v>153</v>
      </c>
      <c r="F66" s="10" t="s">
        <v>162</v>
      </c>
      <c r="G66" s="18" t="s">
        <v>210</v>
      </c>
      <c r="H66" s="3">
        <v>8317683032</v>
      </c>
    </row>
    <row r="67" spans="1:8">
      <c r="A67" s="3">
        <v>60</v>
      </c>
      <c r="B67" s="19" t="s">
        <v>80</v>
      </c>
      <c r="C67" s="2" t="s">
        <v>81</v>
      </c>
      <c r="D67" s="10">
        <v>12</v>
      </c>
      <c r="E67" s="10" t="s">
        <v>153</v>
      </c>
      <c r="F67" s="10" t="s">
        <v>162</v>
      </c>
      <c r="G67" s="18" t="s">
        <v>212</v>
      </c>
      <c r="H67" s="3">
        <v>9441025304</v>
      </c>
    </row>
    <row r="68" spans="1:8">
      <c r="A68" s="3">
        <v>61</v>
      </c>
      <c r="B68" s="19" t="s">
        <v>82</v>
      </c>
      <c r="C68" s="2" t="s">
        <v>83</v>
      </c>
      <c r="D68" s="10">
        <v>12</v>
      </c>
      <c r="E68" s="10" t="s">
        <v>153</v>
      </c>
      <c r="F68" s="10" t="s">
        <v>162</v>
      </c>
      <c r="G68" s="18" t="s">
        <v>213</v>
      </c>
      <c r="H68" s="3">
        <v>9494271505</v>
      </c>
    </row>
    <row r="69" spans="1:8">
      <c r="A69" s="3">
        <v>62</v>
      </c>
      <c r="B69" s="10">
        <v>170040491</v>
      </c>
      <c r="C69" s="2" t="s">
        <v>113</v>
      </c>
      <c r="D69" s="10">
        <v>13</v>
      </c>
      <c r="E69" s="10" t="s">
        <v>153</v>
      </c>
      <c r="F69" s="10" t="s">
        <v>162</v>
      </c>
      <c r="G69" s="18" t="s">
        <v>163</v>
      </c>
      <c r="H69" s="3">
        <v>8919977491</v>
      </c>
    </row>
    <row r="70" spans="1:8">
      <c r="A70" s="3">
        <v>64</v>
      </c>
      <c r="B70" s="10">
        <v>170040515</v>
      </c>
      <c r="C70" s="2" t="s">
        <v>118</v>
      </c>
      <c r="D70" s="10">
        <v>13</v>
      </c>
      <c r="E70" s="10" t="s">
        <v>153</v>
      </c>
      <c r="F70" s="10" t="s">
        <v>162</v>
      </c>
      <c r="G70" s="18" t="s">
        <v>165</v>
      </c>
      <c r="H70" s="3">
        <v>9182862985</v>
      </c>
    </row>
    <row r="71" spans="1:8">
      <c r="A71" s="3">
        <v>65</v>
      </c>
      <c r="B71" s="10">
        <v>170040814</v>
      </c>
      <c r="C71" s="2" t="s">
        <v>123</v>
      </c>
      <c r="D71" s="10">
        <v>13</v>
      </c>
      <c r="E71" s="10" t="s">
        <v>153</v>
      </c>
      <c r="F71" s="10" t="s">
        <v>162</v>
      </c>
      <c r="G71" s="18" t="s">
        <v>168</v>
      </c>
      <c r="H71" s="3">
        <v>7799056188</v>
      </c>
    </row>
    <row r="72" spans="1:8">
      <c r="A72" s="3">
        <v>66</v>
      </c>
      <c r="B72" s="10">
        <v>170040828</v>
      </c>
      <c r="C72" s="2" t="s">
        <v>126</v>
      </c>
      <c r="D72" s="10">
        <v>13</v>
      </c>
      <c r="E72" s="10" t="s">
        <v>153</v>
      </c>
      <c r="F72" s="10" t="s">
        <v>162</v>
      </c>
      <c r="G72" s="18" t="s">
        <v>166</v>
      </c>
      <c r="H72" s="3">
        <v>8985169063</v>
      </c>
    </row>
    <row r="73" spans="1:8">
      <c r="A73" s="3">
        <v>67</v>
      </c>
      <c r="B73" s="10">
        <v>170040877</v>
      </c>
      <c r="C73" s="2" t="s">
        <v>129</v>
      </c>
      <c r="D73" s="10">
        <v>13</v>
      </c>
      <c r="E73" s="10" t="s">
        <v>153</v>
      </c>
      <c r="F73" s="10" t="s">
        <v>162</v>
      </c>
      <c r="G73" s="18" t="s">
        <v>167</v>
      </c>
      <c r="H73" s="3">
        <v>9573944388</v>
      </c>
    </row>
    <row r="74" spans="1:8">
      <c r="A74" s="3">
        <v>68</v>
      </c>
      <c r="B74" s="19" t="s">
        <v>87</v>
      </c>
      <c r="C74" s="2" t="s">
        <v>88</v>
      </c>
      <c r="D74" s="10">
        <v>13</v>
      </c>
      <c r="E74" s="10" t="s">
        <v>153</v>
      </c>
      <c r="F74" s="10" t="s">
        <v>162</v>
      </c>
      <c r="G74" s="18" t="s">
        <v>219</v>
      </c>
      <c r="H74" s="3">
        <v>9515738958</v>
      </c>
    </row>
    <row r="75" spans="1:8">
      <c r="A75" s="3">
        <v>70</v>
      </c>
      <c r="B75" s="19" t="s">
        <v>100</v>
      </c>
      <c r="C75" s="2" t="s">
        <v>101</v>
      </c>
      <c r="D75" s="10">
        <v>13</v>
      </c>
      <c r="E75" s="10" t="s">
        <v>153</v>
      </c>
      <c r="F75" s="10" t="s">
        <v>162</v>
      </c>
      <c r="G75" s="18" t="s">
        <v>179</v>
      </c>
      <c r="H75" s="3">
        <v>9515314827</v>
      </c>
    </row>
    <row r="76" spans="1:8">
      <c r="A76" s="3">
        <v>71</v>
      </c>
      <c r="B76" s="19" t="s">
        <v>103</v>
      </c>
      <c r="C76" s="2" t="s">
        <v>104</v>
      </c>
      <c r="D76" s="10">
        <v>13</v>
      </c>
      <c r="E76" s="10" t="s">
        <v>153</v>
      </c>
      <c r="F76" s="10" t="s">
        <v>162</v>
      </c>
      <c r="G76" s="18" t="s">
        <v>221</v>
      </c>
      <c r="H76" s="3">
        <v>9491458809</v>
      </c>
    </row>
    <row r="77" spans="1:8">
      <c r="A77" s="3">
        <v>72</v>
      </c>
      <c r="B77" s="19" t="s">
        <v>130</v>
      </c>
      <c r="C77" s="2" t="s">
        <v>131</v>
      </c>
      <c r="D77" s="10">
        <v>13</v>
      </c>
      <c r="E77" s="10" t="s">
        <v>153</v>
      </c>
      <c r="F77" s="10" t="s">
        <v>162</v>
      </c>
      <c r="G77" s="18" t="s">
        <v>218</v>
      </c>
      <c r="H77" s="3">
        <v>8886996078</v>
      </c>
    </row>
    <row r="78" spans="1:8">
      <c r="A78" s="3">
        <v>74</v>
      </c>
      <c r="B78" s="19" t="s">
        <v>134</v>
      </c>
      <c r="C78" s="2" t="s">
        <v>135</v>
      </c>
      <c r="D78" s="10">
        <v>13</v>
      </c>
      <c r="E78" s="10" t="s">
        <v>153</v>
      </c>
      <c r="F78" s="10" t="s">
        <v>162</v>
      </c>
      <c r="G78" s="18" t="s">
        <v>216</v>
      </c>
      <c r="H78" s="3">
        <v>7901282119</v>
      </c>
    </row>
  </sheetData>
  <autoFilter ref="A2:H78">
    <sortState ref="A3:H78">
      <sortCondition sortBy="cellColor" ref="B2:B78" dxfId="48"/>
    </sortState>
  </autoFilter>
  <mergeCells count="1">
    <mergeCell ref="A1:H1"/>
  </mergeCells>
  <conditionalFormatting sqref="B2:B1048576">
    <cfRule type="duplicateValues" dxfId="47" priority="2"/>
  </conditionalFormatting>
  <conditionalFormatting sqref="B1:B1048576">
    <cfRule type="duplicateValues" dxfId="46" priority="747"/>
  </conditionalFormatting>
  <hyperlinks>
    <hyperlink ref="G69" r:id="rId1"/>
    <hyperlink ref="G26" r:id="rId2"/>
    <hyperlink ref="G70" r:id="rId3"/>
    <hyperlink ref="G72" r:id="rId4"/>
    <hyperlink ref="G73" r:id="rId5"/>
    <hyperlink ref="G71" r:id="rId6"/>
    <hyperlink ref="G58" r:id="rId7"/>
    <hyperlink ref="G57" r:id="rId8"/>
    <hyperlink ref="G56" r:id="rId9"/>
    <hyperlink ref="G23" r:id="rId10"/>
    <hyperlink ref="G24" r:id="rId11"/>
    <hyperlink ref="G64" r:id="rId12"/>
    <hyperlink ref="G63" r:id="rId13"/>
    <hyperlink ref="G21" r:id="rId14"/>
    <hyperlink ref="G20" r:id="rId15"/>
    <hyperlink ref="G19" r:id="rId16"/>
    <hyperlink ref="G18" r:id="rId17"/>
    <hyperlink ref="G17" r:id="rId18"/>
    <hyperlink ref="G16" r:id="rId19"/>
    <hyperlink ref="G55" r:id="rId20"/>
    <hyperlink ref="G15" r:id="rId21"/>
    <hyperlink ref="G14" r:id="rId22"/>
    <hyperlink ref="G53" r:id="rId23"/>
    <hyperlink ref="G52" r:id="rId24"/>
    <hyperlink ref="G54" r:id="rId25"/>
    <hyperlink ref="G25" r:id="rId26"/>
    <hyperlink ref="G59" r:id="rId27"/>
    <hyperlink ref="G60" r:id="rId28"/>
    <hyperlink ref="G61" r:id="rId29"/>
    <hyperlink ref="G62" r:id="rId30"/>
    <hyperlink ref="G66" r:id="rId31"/>
    <hyperlink ref="G65" r:id="rId32"/>
    <hyperlink ref="G67" r:id="rId33"/>
    <hyperlink ref="G68" r:id="rId34"/>
    <hyperlink ref="G30" r:id="rId35"/>
    <hyperlink ref="G29" r:id="rId36"/>
    <hyperlink ref="G78" r:id="rId37"/>
    <hyperlink ref="G28" r:id="rId38"/>
    <hyperlink ref="G77" r:id="rId39"/>
    <hyperlink ref="G74" r:id="rId40"/>
    <hyperlink ref="G27" r:id="rId41"/>
    <hyperlink ref="G75" r:id="rId42"/>
    <hyperlink ref="G76" r:id="rId43"/>
    <hyperlink ref="G13" r:id="rId44"/>
    <hyperlink ref="G22" r:id="rId45"/>
    <hyperlink ref="G37" r:id="rId46"/>
    <hyperlink ref="G38" r:id="rId47"/>
    <hyperlink ref="G4" r:id="rId48"/>
    <hyperlink ref="G39" r:id="rId49"/>
    <hyperlink ref="G40" r:id="rId50"/>
    <hyperlink ref="G41" r:id="rId51"/>
    <hyperlink ref="G32" r:id="rId52"/>
    <hyperlink ref="G34" r:id="rId53"/>
    <hyperlink ref="G5" r:id="rId54"/>
    <hyperlink ref="G36" r:id="rId55"/>
    <hyperlink ref="G6" r:id="rId56"/>
    <hyperlink ref="G3" r:id="rId57"/>
    <hyperlink ref="G35" r:id="rId58"/>
    <hyperlink ref="G31" r:id="rId59"/>
    <hyperlink ref="G33" r:id="rId60"/>
    <hyperlink ref="G42" r:id="rId61"/>
    <hyperlink ref="G43" r:id="rId62"/>
    <hyperlink ref="G44" r:id="rId63"/>
    <hyperlink ref="G45" r:id="rId64"/>
    <hyperlink ref="G7" r:id="rId65"/>
    <hyperlink ref="G8" r:id="rId66"/>
    <hyperlink ref="G9" r:id="rId67"/>
    <hyperlink ref="G49" r:id="rId68"/>
    <hyperlink ref="G46" r:id="rId69"/>
    <hyperlink ref="G47" r:id="rId70"/>
    <hyperlink ref="G48" r:id="rId71"/>
    <hyperlink ref="G10" r:id="rId72"/>
    <hyperlink ref="G50" r:id="rId73"/>
    <hyperlink ref="G51" r:id="rId74"/>
    <hyperlink ref="G11" r:id="rId75"/>
    <hyperlink ref="G12" r:id="rId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zoomScaleNormal="100" workbookViewId="0">
      <pane ySplit="3" topLeftCell="A145" activePane="bottomLeft" state="frozen"/>
      <selection pane="bottomLeft" activeCell="O22" sqref="O22"/>
    </sheetView>
  </sheetViews>
  <sheetFormatPr defaultRowHeight="15"/>
  <cols>
    <col min="1" max="1" width="6.5703125" style="7" bestFit="1" customWidth="1"/>
    <col min="2" max="2" width="22.28515625" style="39" customWidth="1"/>
    <col min="3" max="3" width="41.7109375" style="28" bestFit="1" customWidth="1"/>
    <col min="4" max="4" width="8.5703125" style="7" bestFit="1" customWidth="1"/>
    <col min="5" max="5" width="19.5703125" style="7" customWidth="1"/>
    <col min="6" max="6" width="19.5703125" style="39" customWidth="1"/>
    <col min="7" max="7" width="38.85546875" style="28" bestFit="1" customWidth="1"/>
    <col min="8" max="8" width="15.140625" style="39" bestFit="1" customWidth="1"/>
    <col min="9" max="9" width="16.85546875" style="7" bestFit="1" customWidth="1"/>
    <col min="10" max="16384" width="9.140625" style="7"/>
  </cols>
  <sheetData>
    <row r="1" spans="1:9">
      <c r="A1" s="59"/>
      <c r="B1" s="59"/>
      <c r="C1" s="65"/>
      <c r="D1" s="59"/>
      <c r="E1" s="59"/>
      <c r="F1" s="59"/>
      <c r="G1" s="65"/>
      <c r="H1" s="59"/>
      <c r="I1" s="59"/>
    </row>
    <row r="2" spans="1:9" ht="30.75" customHeight="1">
      <c r="A2" s="79" t="s">
        <v>827</v>
      </c>
      <c r="B2" s="80"/>
      <c r="C2" s="80"/>
      <c r="D2" s="80"/>
      <c r="E2" s="80"/>
      <c r="F2" s="80"/>
      <c r="G2" s="80"/>
      <c r="H2" s="80"/>
      <c r="I2" s="80"/>
    </row>
    <row r="3" spans="1:9" ht="21.75" customHeight="1">
      <c r="A3" s="26" t="s">
        <v>403</v>
      </c>
      <c r="B3" s="26" t="s">
        <v>404</v>
      </c>
      <c r="C3" s="71" t="s">
        <v>405</v>
      </c>
      <c r="D3" s="26" t="s">
        <v>567</v>
      </c>
      <c r="E3" s="26" t="s">
        <v>149</v>
      </c>
      <c r="F3" s="26" t="s">
        <v>150</v>
      </c>
      <c r="G3" s="71" t="s">
        <v>611</v>
      </c>
      <c r="H3" s="26" t="s">
        <v>771</v>
      </c>
      <c r="I3" s="26" t="s">
        <v>612</v>
      </c>
    </row>
    <row r="4" spans="1:9" ht="15.75">
      <c r="A4" s="27">
        <v>1</v>
      </c>
      <c r="B4" s="27">
        <v>170030191</v>
      </c>
      <c r="C4" s="29" t="s">
        <v>487</v>
      </c>
      <c r="D4" s="27">
        <v>1</v>
      </c>
      <c r="E4" s="40" t="s">
        <v>406</v>
      </c>
      <c r="F4" s="27"/>
      <c r="G4" s="72"/>
      <c r="H4" s="21"/>
      <c r="I4" s="21"/>
    </row>
    <row r="5" spans="1:9" ht="15.75">
      <c r="A5" s="27">
        <v>2</v>
      </c>
      <c r="B5" s="27">
        <v>170030500</v>
      </c>
      <c r="C5" s="29" t="s">
        <v>484</v>
      </c>
      <c r="D5" s="27">
        <v>1</v>
      </c>
      <c r="E5" s="40" t="s">
        <v>406</v>
      </c>
      <c r="F5" s="27"/>
      <c r="G5" s="72"/>
      <c r="H5" s="21"/>
      <c r="I5" s="21"/>
    </row>
    <row r="6" spans="1:9" ht="15.75">
      <c r="A6" s="27">
        <v>3</v>
      </c>
      <c r="B6" s="27">
        <v>170030643</v>
      </c>
      <c r="C6" s="29" t="s">
        <v>486</v>
      </c>
      <c r="D6" s="27">
        <v>1</v>
      </c>
      <c r="E6" s="40" t="s">
        <v>406</v>
      </c>
      <c r="F6" s="27"/>
      <c r="G6" s="72"/>
      <c r="H6" s="21"/>
      <c r="I6" s="21"/>
    </row>
    <row r="7" spans="1:9" ht="15.75">
      <c r="A7" s="27">
        <v>4</v>
      </c>
      <c r="B7" s="27">
        <v>170030885</v>
      </c>
      <c r="C7" s="29" t="s">
        <v>485</v>
      </c>
      <c r="D7" s="27">
        <v>1</v>
      </c>
      <c r="E7" s="40" t="s">
        <v>406</v>
      </c>
      <c r="F7" s="27"/>
      <c r="G7" s="72"/>
      <c r="H7" s="21"/>
      <c r="I7" s="21"/>
    </row>
    <row r="8" spans="1:9" ht="15.75">
      <c r="A8" s="27">
        <v>5</v>
      </c>
      <c r="B8" s="49">
        <v>170030160</v>
      </c>
      <c r="C8" s="52" t="s">
        <v>643</v>
      </c>
      <c r="D8" s="53">
        <v>2</v>
      </c>
      <c r="E8" s="54" t="s">
        <v>406</v>
      </c>
      <c r="F8" s="53" t="s">
        <v>162</v>
      </c>
      <c r="G8" s="74" t="s">
        <v>644</v>
      </c>
      <c r="H8" s="53">
        <v>7981774740</v>
      </c>
      <c r="I8" s="43"/>
    </row>
    <row r="9" spans="1:9" ht="15.75">
      <c r="A9" s="27">
        <v>6</v>
      </c>
      <c r="B9" s="33">
        <v>170030195</v>
      </c>
      <c r="C9" s="37" t="s">
        <v>645</v>
      </c>
      <c r="D9" s="43">
        <v>2</v>
      </c>
      <c r="E9" s="41" t="s">
        <v>406</v>
      </c>
      <c r="F9" s="43"/>
      <c r="G9" s="36"/>
      <c r="H9" s="43"/>
      <c r="I9" s="43"/>
    </row>
    <row r="10" spans="1:9" ht="15.75">
      <c r="A10" s="27">
        <v>7</v>
      </c>
      <c r="B10" s="33">
        <v>170030254</v>
      </c>
      <c r="C10" s="37" t="s">
        <v>646</v>
      </c>
      <c r="D10" s="43">
        <v>2</v>
      </c>
      <c r="E10" s="41" t="s">
        <v>406</v>
      </c>
      <c r="F10" s="43" t="s">
        <v>162</v>
      </c>
      <c r="G10" s="74" t="s">
        <v>647</v>
      </c>
      <c r="H10" s="43">
        <v>7287838387</v>
      </c>
      <c r="I10" s="43"/>
    </row>
    <row r="11" spans="1:9" ht="15.75">
      <c r="A11" s="27">
        <v>8</v>
      </c>
      <c r="B11" s="49">
        <v>170030292</v>
      </c>
      <c r="C11" s="52" t="s">
        <v>648</v>
      </c>
      <c r="D11" s="53">
        <v>2</v>
      </c>
      <c r="E11" s="54" t="s">
        <v>406</v>
      </c>
      <c r="F11" s="53" t="s">
        <v>155</v>
      </c>
      <c r="G11" s="74" t="s">
        <v>649</v>
      </c>
      <c r="H11" s="53">
        <v>9381536718</v>
      </c>
      <c r="I11" s="43"/>
    </row>
    <row r="12" spans="1:9" ht="15.75">
      <c r="A12" s="27">
        <v>9</v>
      </c>
      <c r="B12" s="49">
        <v>170030349</v>
      </c>
      <c r="C12" s="52" t="s">
        <v>650</v>
      </c>
      <c r="D12" s="53">
        <v>2</v>
      </c>
      <c r="E12" s="54" t="s">
        <v>406</v>
      </c>
      <c r="F12" s="53" t="s">
        <v>155</v>
      </c>
      <c r="G12" s="74" t="s">
        <v>651</v>
      </c>
      <c r="H12" s="53">
        <v>8499857723</v>
      </c>
      <c r="I12" s="43"/>
    </row>
    <row r="13" spans="1:9" ht="15.75">
      <c r="A13" s="27">
        <v>10</v>
      </c>
      <c r="B13" s="49">
        <v>170030376</v>
      </c>
      <c r="C13" s="52" t="s">
        <v>652</v>
      </c>
      <c r="D13" s="53">
        <v>2</v>
      </c>
      <c r="E13" s="54" t="s">
        <v>406</v>
      </c>
      <c r="F13" s="53" t="s">
        <v>162</v>
      </c>
      <c r="G13" s="74" t="s">
        <v>653</v>
      </c>
      <c r="H13" s="53">
        <v>8985329799</v>
      </c>
      <c r="I13" s="43"/>
    </row>
    <row r="14" spans="1:9" ht="15.75">
      <c r="A14" s="27">
        <v>11</v>
      </c>
      <c r="B14" s="49">
        <v>170030415</v>
      </c>
      <c r="C14" s="52" t="s">
        <v>654</v>
      </c>
      <c r="D14" s="53">
        <v>2</v>
      </c>
      <c r="E14" s="54" t="s">
        <v>406</v>
      </c>
      <c r="F14" s="53" t="s">
        <v>155</v>
      </c>
      <c r="G14" s="74" t="s">
        <v>655</v>
      </c>
      <c r="H14" s="53">
        <v>7036908681</v>
      </c>
      <c r="I14" s="43"/>
    </row>
    <row r="15" spans="1:9" ht="15.75">
      <c r="A15" s="27">
        <v>12</v>
      </c>
      <c r="B15" s="49">
        <v>170030422</v>
      </c>
      <c r="C15" s="52" t="s">
        <v>656</v>
      </c>
      <c r="D15" s="53">
        <v>2</v>
      </c>
      <c r="E15" s="54" t="s">
        <v>406</v>
      </c>
      <c r="F15" s="53" t="s">
        <v>162</v>
      </c>
      <c r="G15" s="74" t="s">
        <v>657</v>
      </c>
      <c r="H15" s="53">
        <v>9391559757</v>
      </c>
      <c r="I15" s="43"/>
    </row>
    <row r="16" spans="1:9" ht="15.75">
      <c r="A16" s="27">
        <v>13</v>
      </c>
      <c r="B16" s="49">
        <v>170030653</v>
      </c>
      <c r="C16" s="52" t="s">
        <v>658</v>
      </c>
      <c r="D16" s="53">
        <v>2</v>
      </c>
      <c r="E16" s="54" t="s">
        <v>406</v>
      </c>
      <c r="F16" s="53"/>
      <c r="G16" s="55"/>
      <c r="H16" s="53"/>
      <c r="I16" s="43"/>
    </row>
    <row r="17" spans="1:9" ht="15.75">
      <c r="A17" s="27">
        <v>14</v>
      </c>
      <c r="B17" s="33">
        <v>170031040</v>
      </c>
      <c r="C17" s="37" t="s">
        <v>659</v>
      </c>
      <c r="D17" s="43">
        <v>2</v>
      </c>
      <c r="E17" s="41" t="s">
        <v>406</v>
      </c>
      <c r="F17" s="43" t="s">
        <v>162</v>
      </c>
      <c r="G17" s="74" t="s">
        <v>660</v>
      </c>
      <c r="H17" s="43">
        <v>7989892902</v>
      </c>
      <c r="I17" s="43"/>
    </row>
    <row r="18" spans="1:9" ht="15.75">
      <c r="A18" s="27">
        <v>15</v>
      </c>
      <c r="B18" s="49">
        <v>170031095</v>
      </c>
      <c r="C18" s="52" t="s">
        <v>661</v>
      </c>
      <c r="D18" s="53">
        <v>2</v>
      </c>
      <c r="E18" s="54" t="s">
        <v>406</v>
      </c>
      <c r="F18" s="53" t="s">
        <v>162</v>
      </c>
      <c r="G18" s="74" t="s">
        <v>662</v>
      </c>
      <c r="H18" s="53">
        <v>9502600272</v>
      </c>
      <c r="I18" s="43"/>
    </row>
    <row r="19" spans="1:9" ht="15.75">
      <c r="A19" s="27">
        <v>16</v>
      </c>
      <c r="B19" s="49">
        <v>170031251</v>
      </c>
      <c r="C19" s="52" t="s">
        <v>663</v>
      </c>
      <c r="D19" s="53">
        <v>2</v>
      </c>
      <c r="E19" s="54" t="s">
        <v>406</v>
      </c>
      <c r="F19" s="53"/>
      <c r="G19" s="55"/>
      <c r="H19" s="53"/>
      <c r="I19" s="43"/>
    </row>
    <row r="20" spans="1:9" ht="15.75">
      <c r="A20" s="27">
        <v>17</v>
      </c>
      <c r="B20" s="49">
        <v>170031701</v>
      </c>
      <c r="C20" s="52" t="s">
        <v>664</v>
      </c>
      <c r="D20" s="53">
        <v>2</v>
      </c>
      <c r="E20" s="54" t="s">
        <v>406</v>
      </c>
      <c r="F20" s="53"/>
      <c r="G20" s="74" t="s">
        <v>665</v>
      </c>
      <c r="H20" s="53">
        <v>8587859032</v>
      </c>
      <c r="I20" s="43"/>
    </row>
    <row r="21" spans="1:9" ht="15.75">
      <c r="A21" s="27">
        <v>18</v>
      </c>
      <c r="B21" s="33">
        <v>170030147</v>
      </c>
      <c r="C21" s="37" t="s">
        <v>691</v>
      </c>
      <c r="D21" s="33">
        <v>3</v>
      </c>
      <c r="E21" s="41" t="s">
        <v>406</v>
      </c>
      <c r="F21" s="43" t="s">
        <v>155</v>
      </c>
      <c r="G21" s="57" t="s">
        <v>692</v>
      </c>
      <c r="H21" s="43">
        <v>7675966931</v>
      </c>
      <c r="I21" s="43"/>
    </row>
    <row r="22" spans="1:9" ht="15.75">
      <c r="A22" s="27">
        <v>19</v>
      </c>
      <c r="B22" s="33">
        <v>170030223</v>
      </c>
      <c r="C22" s="37" t="s">
        <v>693</v>
      </c>
      <c r="D22" s="33">
        <v>3</v>
      </c>
      <c r="E22" s="41" t="s">
        <v>406</v>
      </c>
      <c r="F22" s="43" t="s">
        <v>162</v>
      </c>
      <c r="G22" s="57" t="s">
        <v>694</v>
      </c>
      <c r="H22" s="43">
        <v>7901057948</v>
      </c>
      <c r="I22" s="43"/>
    </row>
    <row r="23" spans="1:9" ht="15.75">
      <c r="A23" s="27">
        <v>20</v>
      </c>
      <c r="B23" s="33">
        <v>170030244</v>
      </c>
      <c r="C23" s="37" t="s">
        <v>695</v>
      </c>
      <c r="D23" s="33">
        <v>3</v>
      </c>
      <c r="E23" s="41" t="s">
        <v>406</v>
      </c>
      <c r="F23" s="43" t="s">
        <v>162</v>
      </c>
      <c r="G23" s="57" t="s">
        <v>696</v>
      </c>
      <c r="H23" s="43">
        <v>8639610848</v>
      </c>
      <c r="I23" s="43"/>
    </row>
    <row r="24" spans="1:9" ht="15.75">
      <c r="A24" s="27">
        <v>21</v>
      </c>
      <c r="B24" s="33">
        <v>170030294</v>
      </c>
      <c r="C24" s="37" t="s">
        <v>697</v>
      </c>
      <c r="D24" s="33">
        <v>3</v>
      </c>
      <c r="E24" s="41" t="s">
        <v>406</v>
      </c>
      <c r="F24" s="43" t="s">
        <v>162</v>
      </c>
      <c r="G24" s="57" t="s">
        <v>698</v>
      </c>
      <c r="H24" s="43">
        <v>9553492391</v>
      </c>
      <c r="I24" s="43"/>
    </row>
    <row r="25" spans="1:9" ht="15.75">
      <c r="A25" s="27">
        <v>22</v>
      </c>
      <c r="B25" s="33">
        <v>170030334</v>
      </c>
      <c r="C25" s="37" t="s">
        <v>699</v>
      </c>
      <c r="D25" s="33">
        <v>3</v>
      </c>
      <c r="E25" s="41" t="s">
        <v>406</v>
      </c>
      <c r="F25" s="43" t="s">
        <v>155</v>
      </c>
      <c r="G25" s="57" t="s">
        <v>700</v>
      </c>
      <c r="H25" s="43">
        <v>7702129904</v>
      </c>
      <c r="I25" s="43"/>
    </row>
    <row r="26" spans="1:9" ht="15.75">
      <c r="A26" s="27">
        <v>23</v>
      </c>
      <c r="B26" s="33">
        <v>170030498</v>
      </c>
      <c r="C26" s="37" t="s">
        <v>701</v>
      </c>
      <c r="D26" s="33">
        <v>3</v>
      </c>
      <c r="E26" s="41" t="s">
        <v>406</v>
      </c>
      <c r="F26" s="43" t="s">
        <v>155</v>
      </c>
      <c r="G26" s="57" t="s">
        <v>702</v>
      </c>
      <c r="H26" s="43">
        <v>9502403874</v>
      </c>
      <c r="I26" s="43"/>
    </row>
    <row r="27" spans="1:9" ht="15.75">
      <c r="A27" s="27">
        <v>24</v>
      </c>
      <c r="B27" s="33">
        <v>170030580</v>
      </c>
      <c r="C27" s="37" t="s">
        <v>703</v>
      </c>
      <c r="D27" s="33">
        <v>3</v>
      </c>
      <c r="E27" s="41" t="s">
        <v>406</v>
      </c>
      <c r="F27" s="43" t="s">
        <v>155</v>
      </c>
      <c r="G27" s="57" t="s">
        <v>704</v>
      </c>
      <c r="H27" s="43">
        <v>7995657788</v>
      </c>
      <c r="I27" s="43"/>
    </row>
    <row r="28" spans="1:9" ht="15.75">
      <c r="A28" s="27">
        <v>25</v>
      </c>
      <c r="B28" s="33">
        <v>170030584</v>
      </c>
      <c r="C28" s="37" t="s">
        <v>705</v>
      </c>
      <c r="D28" s="33">
        <v>3</v>
      </c>
      <c r="E28" s="41" t="s">
        <v>406</v>
      </c>
      <c r="F28" s="43" t="s">
        <v>162</v>
      </c>
      <c r="G28" s="57" t="s">
        <v>706</v>
      </c>
      <c r="H28" s="43">
        <v>9502824049</v>
      </c>
      <c r="I28" s="43"/>
    </row>
    <row r="29" spans="1:9" ht="15.75">
      <c r="A29" s="27">
        <v>26</v>
      </c>
      <c r="B29" s="33">
        <v>170030603</v>
      </c>
      <c r="C29" s="37" t="s">
        <v>707</v>
      </c>
      <c r="D29" s="33">
        <v>3</v>
      </c>
      <c r="E29" s="41" t="s">
        <v>406</v>
      </c>
      <c r="F29" s="43" t="s">
        <v>155</v>
      </c>
      <c r="G29" s="57" t="s">
        <v>708</v>
      </c>
      <c r="H29" s="43">
        <v>7729889692</v>
      </c>
      <c r="I29" s="43"/>
    </row>
    <row r="30" spans="1:9" ht="15.75">
      <c r="A30" s="27">
        <v>27</v>
      </c>
      <c r="B30" s="33">
        <v>170030651</v>
      </c>
      <c r="C30" s="37" t="s">
        <v>709</v>
      </c>
      <c r="D30" s="33">
        <v>3</v>
      </c>
      <c r="E30" s="41" t="s">
        <v>406</v>
      </c>
      <c r="F30" s="43" t="s">
        <v>162</v>
      </c>
      <c r="G30" s="57" t="s">
        <v>710</v>
      </c>
      <c r="H30" s="43">
        <v>9989549098</v>
      </c>
      <c r="I30" s="43"/>
    </row>
    <row r="31" spans="1:9" ht="15.75">
      <c r="A31" s="27">
        <v>28</v>
      </c>
      <c r="B31" s="33">
        <v>170030691</v>
      </c>
      <c r="C31" s="37" t="s">
        <v>711</v>
      </c>
      <c r="D31" s="33">
        <v>3</v>
      </c>
      <c r="E31" s="41" t="s">
        <v>406</v>
      </c>
      <c r="F31" s="43" t="s">
        <v>155</v>
      </c>
      <c r="G31" s="57" t="s">
        <v>712</v>
      </c>
      <c r="H31" s="43">
        <v>7893346986</v>
      </c>
      <c r="I31" s="43"/>
    </row>
    <row r="32" spans="1:9" ht="15.75">
      <c r="A32" s="27">
        <v>29</v>
      </c>
      <c r="B32" s="33">
        <v>170030862</v>
      </c>
      <c r="C32" s="37" t="s">
        <v>713</v>
      </c>
      <c r="D32" s="33">
        <v>3</v>
      </c>
      <c r="E32" s="41" t="s">
        <v>406</v>
      </c>
      <c r="F32" s="43" t="s">
        <v>162</v>
      </c>
      <c r="G32" s="57" t="s">
        <v>714</v>
      </c>
      <c r="H32" s="43">
        <v>8074806268</v>
      </c>
      <c r="I32" s="43"/>
    </row>
    <row r="33" spans="1:9" ht="15.75">
      <c r="A33" s="27">
        <v>30</v>
      </c>
      <c r="B33" s="33">
        <v>170030913</v>
      </c>
      <c r="C33" s="37" t="s">
        <v>715</v>
      </c>
      <c r="D33" s="33">
        <v>3</v>
      </c>
      <c r="E33" s="41" t="s">
        <v>406</v>
      </c>
      <c r="F33" s="43" t="s">
        <v>155</v>
      </c>
      <c r="G33" s="57" t="s">
        <v>716</v>
      </c>
      <c r="H33" s="43">
        <v>8801120061</v>
      </c>
      <c r="I33" s="43"/>
    </row>
    <row r="34" spans="1:9" ht="15.75">
      <c r="A34" s="27">
        <v>31</v>
      </c>
      <c r="B34" s="33">
        <v>170030931</v>
      </c>
      <c r="C34" s="37" t="s">
        <v>717</v>
      </c>
      <c r="D34" s="33">
        <v>3</v>
      </c>
      <c r="E34" s="41" t="s">
        <v>406</v>
      </c>
      <c r="F34" s="43" t="s">
        <v>155</v>
      </c>
      <c r="G34" s="57" t="s">
        <v>718</v>
      </c>
      <c r="H34" s="43">
        <v>8374807002</v>
      </c>
      <c r="I34" s="43"/>
    </row>
    <row r="35" spans="1:9" ht="15.75">
      <c r="A35" s="27">
        <v>32</v>
      </c>
      <c r="B35" s="33">
        <v>170030936</v>
      </c>
      <c r="C35" s="37" t="s">
        <v>719</v>
      </c>
      <c r="D35" s="33">
        <v>3</v>
      </c>
      <c r="E35" s="41" t="s">
        <v>406</v>
      </c>
      <c r="F35" s="43" t="s">
        <v>162</v>
      </c>
      <c r="G35" s="57" t="s">
        <v>720</v>
      </c>
      <c r="H35" s="43">
        <v>8686654559</v>
      </c>
      <c r="I35" s="43"/>
    </row>
    <row r="36" spans="1:9" ht="15.75">
      <c r="A36" s="27">
        <v>33</v>
      </c>
      <c r="B36" s="27">
        <v>170030965</v>
      </c>
      <c r="C36" s="29" t="s">
        <v>488</v>
      </c>
      <c r="D36" s="27">
        <v>3</v>
      </c>
      <c r="E36" s="40" t="s">
        <v>406</v>
      </c>
      <c r="F36" s="27"/>
      <c r="G36" s="31"/>
      <c r="H36" s="21"/>
      <c r="I36" s="21"/>
    </row>
    <row r="37" spans="1:9" ht="15.75">
      <c r="A37" s="27">
        <v>34</v>
      </c>
      <c r="B37" s="33">
        <v>170031023</v>
      </c>
      <c r="C37" s="37" t="s">
        <v>721</v>
      </c>
      <c r="D37" s="33">
        <v>3</v>
      </c>
      <c r="E37" s="41" t="s">
        <v>406</v>
      </c>
      <c r="F37" s="43" t="s">
        <v>155</v>
      </c>
      <c r="G37" s="57" t="s">
        <v>722</v>
      </c>
      <c r="H37" s="43">
        <v>8008000738</v>
      </c>
      <c r="I37" s="43"/>
    </row>
    <row r="38" spans="1:9" ht="15.75">
      <c r="A38" s="27">
        <v>35</v>
      </c>
      <c r="B38" s="33">
        <v>170031049</v>
      </c>
      <c r="C38" s="37" t="s">
        <v>723</v>
      </c>
      <c r="D38" s="33">
        <v>3</v>
      </c>
      <c r="E38" s="41" t="s">
        <v>406</v>
      </c>
      <c r="F38" s="43" t="s">
        <v>155</v>
      </c>
      <c r="G38" s="57" t="s">
        <v>724</v>
      </c>
      <c r="H38" s="43">
        <v>7993673788</v>
      </c>
      <c r="I38" s="43"/>
    </row>
    <row r="39" spans="1:9" ht="15.75">
      <c r="A39" s="27">
        <v>36</v>
      </c>
      <c r="B39" s="33">
        <v>170031224</v>
      </c>
      <c r="C39" s="37" t="s">
        <v>725</v>
      </c>
      <c r="D39" s="33">
        <v>3</v>
      </c>
      <c r="E39" s="41" t="s">
        <v>406</v>
      </c>
      <c r="F39" s="43" t="s">
        <v>162</v>
      </c>
      <c r="G39" s="57" t="s">
        <v>726</v>
      </c>
      <c r="H39" s="43">
        <v>9949572456</v>
      </c>
      <c r="I39" s="43"/>
    </row>
    <row r="40" spans="1:9" ht="15.75">
      <c r="A40" s="27">
        <v>37</v>
      </c>
      <c r="B40" s="33">
        <v>170031281</v>
      </c>
      <c r="C40" s="37" t="s">
        <v>727</v>
      </c>
      <c r="D40" s="33">
        <v>3</v>
      </c>
      <c r="E40" s="41" t="s">
        <v>406</v>
      </c>
      <c r="F40" s="43" t="s">
        <v>162</v>
      </c>
      <c r="G40" s="57" t="s">
        <v>728</v>
      </c>
      <c r="H40" s="43">
        <v>9490785347</v>
      </c>
      <c r="I40" s="43"/>
    </row>
    <row r="41" spans="1:9" ht="15.75">
      <c r="A41" s="27">
        <v>38</v>
      </c>
      <c r="B41" s="33">
        <v>170031284</v>
      </c>
      <c r="C41" s="37" t="s">
        <v>729</v>
      </c>
      <c r="D41" s="33">
        <v>3</v>
      </c>
      <c r="E41" s="41" t="s">
        <v>406</v>
      </c>
      <c r="F41" s="43"/>
      <c r="G41" s="36"/>
      <c r="H41" s="43"/>
      <c r="I41" s="43"/>
    </row>
    <row r="42" spans="1:9" ht="15.75">
      <c r="A42" s="27">
        <v>39</v>
      </c>
      <c r="B42" s="33">
        <v>170031339</v>
      </c>
      <c r="C42" s="37" t="s">
        <v>730</v>
      </c>
      <c r="D42" s="33">
        <v>3</v>
      </c>
      <c r="E42" s="41" t="s">
        <v>406</v>
      </c>
      <c r="F42" s="43"/>
      <c r="G42" s="36"/>
      <c r="H42" s="43"/>
      <c r="I42" s="43"/>
    </row>
    <row r="43" spans="1:9" ht="15.75">
      <c r="A43" s="27">
        <v>40</v>
      </c>
      <c r="B43" s="33">
        <v>170031399</v>
      </c>
      <c r="C43" s="37" t="s">
        <v>731</v>
      </c>
      <c r="D43" s="33">
        <v>3</v>
      </c>
      <c r="E43" s="41" t="s">
        <v>406</v>
      </c>
      <c r="F43" s="43" t="s">
        <v>162</v>
      </c>
      <c r="G43" s="57" t="s">
        <v>732</v>
      </c>
      <c r="H43" s="43">
        <v>9493609883</v>
      </c>
      <c r="I43" s="43"/>
    </row>
    <row r="44" spans="1:9" ht="15.75">
      <c r="A44" s="27">
        <v>41</v>
      </c>
      <c r="B44" s="33">
        <v>170031428</v>
      </c>
      <c r="C44" s="37" t="s">
        <v>733</v>
      </c>
      <c r="D44" s="33">
        <v>3</v>
      </c>
      <c r="E44" s="41" t="s">
        <v>406</v>
      </c>
      <c r="F44" s="43" t="s">
        <v>155</v>
      </c>
      <c r="G44" s="57" t="s">
        <v>734</v>
      </c>
      <c r="H44" s="43">
        <v>9640536523</v>
      </c>
      <c r="I44" s="43"/>
    </row>
    <row r="45" spans="1:9" ht="15.75">
      <c r="A45" s="27">
        <v>42</v>
      </c>
      <c r="B45" s="33">
        <v>170031531</v>
      </c>
      <c r="C45" s="37" t="s">
        <v>735</v>
      </c>
      <c r="D45" s="33">
        <v>3</v>
      </c>
      <c r="E45" s="41" t="s">
        <v>406</v>
      </c>
      <c r="F45" s="43" t="s">
        <v>162</v>
      </c>
      <c r="G45" s="57" t="s">
        <v>736</v>
      </c>
      <c r="H45" s="43">
        <v>9573828290</v>
      </c>
      <c r="I45" s="43"/>
    </row>
    <row r="46" spans="1:9" ht="15.75">
      <c r="A46" s="27">
        <v>43</v>
      </c>
      <c r="B46" s="33">
        <v>170031607</v>
      </c>
      <c r="C46" s="37" t="s">
        <v>737</v>
      </c>
      <c r="D46" s="33">
        <v>3</v>
      </c>
      <c r="E46" s="41" t="s">
        <v>406</v>
      </c>
      <c r="F46" s="43" t="s">
        <v>162</v>
      </c>
      <c r="G46" s="57" t="s">
        <v>738</v>
      </c>
      <c r="H46" s="43">
        <v>9505973889</v>
      </c>
      <c r="I46" s="43"/>
    </row>
    <row r="47" spans="1:9" ht="15.75">
      <c r="A47" s="27">
        <v>44</v>
      </c>
      <c r="B47" s="27">
        <v>170030158</v>
      </c>
      <c r="C47" s="29" t="s">
        <v>494</v>
      </c>
      <c r="D47" s="27">
        <v>4</v>
      </c>
      <c r="E47" s="40" t="s">
        <v>406</v>
      </c>
      <c r="F47" s="27"/>
      <c r="G47" s="31"/>
      <c r="H47" s="21"/>
      <c r="I47" s="21"/>
    </row>
    <row r="48" spans="1:9" ht="15.75">
      <c r="A48" s="27">
        <v>45</v>
      </c>
      <c r="B48" s="27">
        <v>170030166</v>
      </c>
      <c r="C48" s="30" t="s">
        <v>495</v>
      </c>
      <c r="D48" s="27">
        <v>4</v>
      </c>
      <c r="E48" s="40" t="s">
        <v>406</v>
      </c>
      <c r="F48" s="27"/>
      <c r="G48" s="31"/>
      <c r="H48" s="21"/>
      <c r="I48" s="21"/>
    </row>
    <row r="49" spans="1:9" ht="15.75">
      <c r="A49" s="27">
        <v>46</v>
      </c>
      <c r="B49" s="27">
        <v>170030185</v>
      </c>
      <c r="C49" s="30" t="s">
        <v>492</v>
      </c>
      <c r="D49" s="27">
        <v>4</v>
      </c>
      <c r="E49" s="40" t="s">
        <v>406</v>
      </c>
      <c r="F49" s="27"/>
      <c r="G49" s="31"/>
      <c r="H49" s="21"/>
      <c r="I49" s="21"/>
    </row>
    <row r="50" spans="1:9" ht="15.75">
      <c r="A50" s="27">
        <v>47</v>
      </c>
      <c r="B50" s="27">
        <v>170030242</v>
      </c>
      <c r="C50" s="30" t="s">
        <v>491</v>
      </c>
      <c r="D50" s="27">
        <v>4</v>
      </c>
      <c r="E50" s="40" t="s">
        <v>406</v>
      </c>
      <c r="F50" s="27"/>
      <c r="G50" s="31"/>
      <c r="H50" s="21"/>
      <c r="I50" s="21"/>
    </row>
    <row r="51" spans="1:9" ht="15.75">
      <c r="A51" s="27">
        <v>48</v>
      </c>
      <c r="B51" s="27">
        <v>170030469</v>
      </c>
      <c r="C51" s="29" t="s">
        <v>493</v>
      </c>
      <c r="D51" s="27">
        <v>4</v>
      </c>
      <c r="E51" s="40" t="s">
        <v>406</v>
      </c>
      <c r="F51" s="27"/>
      <c r="G51" s="31"/>
      <c r="H51" s="21"/>
      <c r="I51" s="21"/>
    </row>
    <row r="52" spans="1:9" ht="15.75">
      <c r="A52" s="27">
        <v>49</v>
      </c>
      <c r="B52" s="27">
        <v>170030487</v>
      </c>
      <c r="C52" s="30" t="s">
        <v>496</v>
      </c>
      <c r="D52" s="27">
        <v>4</v>
      </c>
      <c r="E52" s="40" t="s">
        <v>406</v>
      </c>
      <c r="F52" s="27"/>
      <c r="G52" s="31"/>
      <c r="H52" s="21"/>
      <c r="I52" s="21"/>
    </row>
    <row r="53" spans="1:9" ht="15.75">
      <c r="A53" s="27">
        <v>50</v>
      </c>
      <c r="B53" s="45">
        <v>170030496</v>
      </c>
      <c r="C53" s="32" t="s">
        <v>555</v>
      </c>
      <c r="D53" s="45">
        <v>4</v>
      </c>
      <c r="E53" s="40" t="s">
        <v>406</v>
      </c>
      <c r="F53" s="27"/>
      <c r="G53" s="31"/>
      <c r="H53" s="21"/>
      <c r="I53" s="21"/>
    </row>
    <row r="54" spans="1:9" ht="15.75">
      <c r="A54" s="27">
        <v>51</v>
      </c>
      <c r="B54" s="45">
        <v>170030526</v>
      </c>
      <c r="C54" s="32" t="s">
        <v>558</v>
      </c>
      <c r="D54" s="45">
        <v>4</v>
      </c>
      <c r="E54" s="40" t="s">
        <v>406</v>
      </c>
      <c r="F54" s="27"/>
      <c r="G54" s="31"/>
      <c r="H54" s="21"/>
      <c r="I54" s="21"/>
    </row>
    <row r="55" spans="1:9" ht="15.75">
      <c r="A55" s="27">
        <v>52</v>
      </c>
      <c r="B55" s="27">
        <v>170030668</v>
      </c>
      <c r="C55" s="29" t="s">
        <v>490</v>
      </c>
      <c r="D55" s="27">
        <v>4</v>
      </c>
      <c r="E55" s="40" t="s">
        <v>406</v>
      </c>
      <c r="F55" s="27"/>
      <c r="G55" s="31"/>
      <c r="H55" s="21"/>
      <c r="I55" s="21"/>
    </row>
    <row r="56" spans="1:9" ht="15.75">
      <c r="A56" s="27">
        <v>53</v>
      </c>
      <c r="B56" s="27">
        <v>170030673</v>
      </c>
      <c r="C56" s="29" t="s">
        <v>497</v>
      </c>
      <c r="D56" s="27">
        <v>4</v>
      </c>
      <c r="E56" s="40" t="s">
        <v>406</v>
      </c>
      <c r="F56" s="27"/>
      <c r="G56" s="31"/>
      <c r="H56" s="21"/>
      <c r="I56" s="21"/>
    </row>
    <row r="57" spans="1:9" ht="15.75">
      <c r="A57" s="27">
        <v>54</v>
      </c>
      <c r="B57" s="45">
        <v>170030752</v>
      </c>
      <c r="C57" s="32" t="s">
        <v>557</v>
      </c>
      <c r="D57" s="45">
        <v>4</v>
      </c>
      <c r="E57" s="40" t="s">
        <v>406</v>
      </c>
      <c r="F57" s="27"/>
      <c r="G57" s="31"/>
      <c r="H57" s="21"/>
      <c r="I57" s="21"/>
    </row>
    <row r="58" spans="1:9" ht="15.75">
      <c r="A58" s="27">
        <v>55</v>
      </c>
      <c r="B58" s="45">
        <v>170030846</v>
      </c>
      <c r="C58" s="32" t="s">
        <v>556</v>
      </c>
      <c r="D58" s="45">
        <v>4</v>
      </c>
      <c r="E58" s="40" t="s">
        <v>406</v>
      </c>
      <c r="F58" s="27"/>
      <c r="G58" s="31"/>
      <c r="H58" s="21"/>
      <c r="I58" s="21"/>
    </row>
    <row r="59" spans="1:9" ht="15.75">
      <c r="A59" s="27">
        <v>56</v>
      </c>
      <c r="B59" s="45">
        <v>170030893</v>
      </c>
      <c r="C59" s="32" t="s">
        <v>566</v>
      </c>
      <c r="D59" s="45">
        <v>4</v>
      </c>
      <c r="E59" s="40" t="s">
        <v>406</v>
      </c>
      <c r="F59" s="27"/>
      <c r="G59" s="31"/>
      <c r="H59" s="21"/>
      <c r="I59" s="21"/>
    </row>
    <row r="60" spans="1:9" ht="15.75">
      <c r="A60" s="27">
        <v>57</v>
      </c>
      <c r="B60" s="45">
        <v>170031076</v>
      </c>
      <c r="C60" s="32" t="s">
        <v>565</v>
      </c>
      <c r="D60" s="45">
        <v>4</v>
      </c>
      <c r="E60" s="40" t="s">
        <v>406</v>
      </c>
      <c r="F60" s="27"/>
      <c r="G60" s="31"/>
      <c r="H60" s="21"/>
      <c r="I60" s="21"/>
    </row>
    <row r="61" spans="1:9" ht="15.75">
      <c r="A61" s="27">
        <v>58</v>
      </c>
      <c r="B61" s="45">
        <v>170031081</v>
      </c>
      <c r="C61" s="32" t="s">
        <v>564</v>
      </c>
      <c r="D61" s="45">
        <v>4</v>
      </c>
      <c r="E61" s="40" t="s">
        <v>406</v>
      </c>
      <c r="F61" s="27"/>
      <c r="G61" s="31"/>
      <c r="H61" s="21"/>
      <c r="I61" s="21"/>
    </row>
    <row r="62" spans="1:9" ht="15.75">
      <c r="A62" s="27">
        <v>59</v>
      </c>
      <c r="B62" s="27">
        <v>170031089</v>
      </c>
      <c r="C62" s="29" t="s">
        <v>489</v>
      </c>
      <c r="D62" s="27">
        <v>4</v>
      </c>
      <c r="E62" s="40" t="s">
        <v>406</v>
      </c>
      <c r="F62" s="27"/>
      <c r="G62" s="31"/>
      <c r="H62" s="21"/>
      <c r="I62" s="21"/>
    </row>
    <row r="63" spans="1:9" ht="15.75">
      <c r="A63" s="27">
        <v>60</v>
      </c>
      <c r="B63" s="45">
        <v>170031090</v>
      </c>
      <c r="C63" s="32" t="s">
        <v>560</v>
      </c>
      <c r="D63" s="45">
        <v>4</v>
      </c>
      <c r="E63" s="40" t="s">
        <v>406</v>
      </c>
      <c r="F63" s="27"/>
      <c r="G63" s="31"/>
      <c r="H63" s="21"/>
      <c r="I63" s="21"/>
    </row>
    <row r="64" spans="1:9" ht="15.75">
      <c r="A64" s="27">
        <v>61</v>
      </c>
      <c r="B64" s="45">
        <v>170031114</v>
      </c>
      <c r="C64" s="32" t="s">
        <v>563</v>
      </c>
      <c r="D64" s="45">
        <v>4</v>
      </c>
      <c r="E64" s="40" t="s">
        <v>406</v>
      </c>
      <c r="F64" s="27"/>
      <c r="G64" s="31"/>
      <c r="H64" s="21"/>
      <c r="I64" s="21"/>
    </row>
    <row r="65" spans="1:9" ht="15.75">
      <c r="A65" s="27">
        <v>62</v>
      </c>
      <c r="B65" s="45">
        <v>170031120</v>
      </c>
      <c r="C65" s="32" t="s">
        <v>562</v>
      </c>
      <c r="D65" s="45">
        <v>4</v>
      </c>
      <c r="E65" s="40" t="s">
        <v>406</v>
      </c>
      <c r="F65" s="27"/>
      <c r="G65" s="31"/>
      <c r="H65" s="21"/>
      <c r="I65" s="21"/>
    </row>
    <row r="66" spans="1:9" ht="15.75">
      <c r="A66" s="27">
        <v>63</v>
      </c>
      <c r="B66" s="45">
        <v>170031134</v>
      </c>
      <c r="C66" s="32" t="s">
        <v>554</v>
      </c>
      <c r="D66" s="45">
        <v>4</v>
      </c>
      <c r="E66" s="40" t="s">
        <v>406</v>
      </c>
      <c r="F66" s="27"/>
      <c r="G66" s="31"/>
      <c r="H66" s="21"/>
      <c r="I66" s="21"/>
    </row>
    <row r="67" spans="1:9" ht="15.75">
      <c r="A67" s="27">
        <v>64</v>
      </c>
      <c r="B67" s="27">
        <v>170031166</v>
      </c>
      <c r="C67" s="29" t="s">
        <v>498</v>
      </c>
      <c r="D67" s="27">
        <v>4</v>
      </c>
      <c r="E67" s="40" t="s">
        <v>406</v>
      </c>
      <c r="F67" s="27"/>
      <c r="G67" s="31"/>
      <c r="H67" s="21"/>
      <c r="I67" s="21"/>
    </row>
    <row r="68" spans="1:9" ht="15.75">
      <c r="A68" s="27">
        <v>65</v>
      </c>
      <c r="B68" s="27">
        <v>170031179</v>
      </c>
      <c r="C68" s="30" t="s">
        <v>499</v>
      </c>
      <c r="D68" s="27">
        <v>4</v>
      </c>
      <c r="E68" s="40" t="s">
        <v>406</v>
      </c>
      <c r="F68" s="27"/>
      <c r="G68" s="31"/>
      <c r="H68" s="21"/>
      <c r="I68" s="21"/>
    </row>
    <row r="69" spans="1:9" ht="15.75">
      <c r="A69" s="27">
        <v>66</v>
      </c>
      <c r="B69" s="45">
        <v>170031403</v>
      </c>
      <c r="C69" s="32" t="s">
        <v>559</v>
      </c>
      <c r="D69" s="45">
        <v>4</v>
      </c>
      <c r="E69" s="40" t="s">
        <v>406</v>
      </c>
      <c r="F69" s="27"/>
      <c r="G69" s="31"/>
      <c r="H69" s="21"/>
      <c r="I69" s="21"/>
    </row>
    <row r="70" spans="1:9" ht="15.75">
      <c r="A70" s="27">
        <v>67</v>
      </c>
      <c r="B70" s="27">
        <v>170030055</v>
      </c>
      <c r="C70" s="29" t="s">
        <v>501</v>
      </c>
      <c r="D70" s="27">
        <v>5</v>
      </c>
      <c r="E70" s="40" t="s">
        <v>406</v>
      </c>
      <c r="F70" s="27"/>
      <c r="G70" s="31"/>
      <c r="H70" s="21"/>
      <c r="I70" s="21"/>
    </row>
    <row r="71" spans="1:9" ht="15.75">
      <c r="A71" s="27">
        <v>68</v>
      </c>
      <c r="B71" s="27">
        <v>170030079</v>
      </c>
      <c r="C71" s="29" t="s">
        <v>502</v>
      </c>
      <c r="D71" s="27">
        <v>5</v>
      </c>
      <c r="E71" s="40" t="s">
        <v>406</v>
      </c>
      <c r="F71" s="27"/>
      <c r="G71" s="31"/>
      <c r="H71" s="21"/>
      <c r="I71" s="21"/>
    </row>
    <row r="72" spans="1:9" ht="15.75">
      <c r="A72" s="27">
        <v>69</v>
      </c>
      <c r="B72" s="27">
        <v>170031442</v>
      </c>
      <c r="C72" s="29" t="s">
        <v>500</v>
      </c>
      <c r="D72" s="27">
        <v>5</v>
      </c>
      <c r="E72" s="40" t="s">
        <v>406</v>
      </c>
      <c r="F72" s="27"/>
      <c r="G72" s="31"/>
      <c r="H72" s="21"/>
      <c r="I72" s="21"/>
    </row>
    <row r="73" spans="1:9" ht="15.75">
      <c r="A73" s="27">
        <v>70</v>
      </c>
      <c r="B73" s="27">
        <v>170030136</v>
      </c>
      <c r="C73" s="29" t="s">
        <v>506</v>
      </c>
      <c r="D73" s="27">
        <v>6</v>
      </c>
      <c r="E73" s="40" t="s">
        <v>406</v>
      </c>
      <c r="F73" s="27"/>
      <c r="G73" s="31"/>
      <c r="H73" s="21"/>
      <c r="I73" s="21"/>
    </row>
    <row r="74" spans="1:9" ht="15.75">
      <c r="A74" s="27">
        <v>71</v>
      </c>
      <c r="B74" s="27">
        <v>170030350</v>
      </c>
      <c r="C74" s="29" t="s">
        <v>503</v>
      </c>
      <c r="D74" s="27">
        <v>6</v>
      </c>
      <c r="E74" s="40" t="s">
        <v>406</v>
      </c>
      <c r="F74" s="27"/>
      <c r="G74" s="31"/>
      <c r="H74" s="21"/>
      <c r="I74" s="21"/>
    </row>
    <row r="75" spans="1:9" ht="15.75">
      <c r="A75" s="27">
        <v>72</v>
      </c>
      <c r="B75" s="27">
        <v>170030396</v>
      </c>
      <c r="C75" s="29" t="s">
        <v>505</v>
      </c>
      <c r="D75" s="27">
        <v>6</v>
      </c>
      <c r="E75" s="40" t="s">
        <v>406</v>
      </c>
      <c r="F75" s="27"/>
      <c r="G75" s="31"/>
      <c r="H75" s="21"/>
      <c r="I75" s="21"/>
    </row>
    <row r="76" spans="1:9" ht="15.75">
      <c r="A76" s="27">
        <v>73</v>
      </c>
      <c r="B76" s="27">
        <v>170030606</v>
      </c>
      <c r="C76" s="29" t="s">
        <v>504</v>
      </c>
      <c r="D76" s="27">
        <v>6</v>
      </c>
      <c r="E76" s="40" t="s">
        <v>406</v>
      </c>
      <c r="F76" s="27"/>
      <c r="G76" s="31"/>
      <c r="H76" s="21"/>
      <c r="I76" s="21"/>
    </row>
    <row r="77" spans="1:9" ht="15.75">
      <c r="A77" s="27">
        <v>74</v>
      </c>
      <c r="B77" s="27">
        <v>170030327</v>
      </c>
      <c r="C77" s="29" t="s">
        <v>461</v>
      </c>
      <c r="D77" s="27">
        <v>7</v>
      </c>
      <c r="E77" s="40" t="s">
        <v>406</v>
      </c>
      <c r="F77" s="27"/>
      <c r="G77" s="31"/>
      <c r="H77" s="21"/>
      <c r="I77" s="21"/>
    </row>
    <row r="78" spans="1:9" ht="15.75">
      <c r="A78" s="27">
        <v>75</v>
      </c>
      <c r="B78" s="27">
        <v>170030384</v>
      </c>
      <c r="C78" s="29" t="s">
        <v>476</v>
      </c>
      <c r="D78" s="27">
        <v>7</v>
      </c>
      <c r="E78" s="40" t="s">
        <v>406</v>
      </c>
      <c r="F78" s="27"/>
      <c r="G78" s="31"/>
      <c r="H78" s="21"/>
      <c r="I78" s="21"/>
    </row>
    <row r="79" spans="1:9" ht="15.75">
      <c r="A79" s="27">
        <v>76</v>
      </c>
      <c r="B79" s="27">
        <v>170030426</v>
      </c>
      <c r="C79" s="29" t="s">
        <v>478</v>
      </c>
      <c r="D79" s="27">
        <v>7</v>
      </c>
      <c r="E79" s="40" t="s">
        <v>406</v>
      </c>
      <c r="F79" s="27"/>
      <c r="G79" s="31"/>
      <c r="H79" s="21"/>
      <c r="I79" s="21"/>
    </row>
    <row r="80" spans="1:9" ht="15.75">
      <c r="A80" s="27">
        <v>77</v>
      </c>
      <c r="B80" s="27">
        <v>170030455</v>
      </c>
      <c r="C80" s="29" t="s">
        <v>469</v>
      </c>
      <c r="D80" s="27">
        <v>7</v>
      </c>
      <c r="E80" s="40" t="s">
        <v>406</v>
      </c>
      <c r="F80" s="27"/>
      <c r="G80" s="31"/>
      <c r="H80" s="21"/>
      <c r="I80" s="21"/>
    </row>
    <row r="81" spans="1:9" ht="15.75">
      <c r="A81" s="27">
        <v>78</v>
      </c>
      <c r="B81" s="27">
        <v>170030561</v>
      </c>
      <c r="C81" s="29" t="s">
        <v>467</v>
      </c>
      <c r="D81" s="27">
        <v>7</v>
      </c>
      <c r="E81" s="40" t="s">
        <v>406</v>
      </c>
      <c r="F81" s="27"/>
      <c r="G81" s="31"/>
      <c r="H81" s="21"/>
      <c r="I81" s="21"/>
    </row>
    <row r="82" spans="1:9" ht="15.75">
      <c r="A82" s="27">
        <v>79</v>
      </c>
      <c r="B82" s="27">
        <v>170030670</v>
      </c>
      <c r="C82" s="29" t="s">
        <v>465</v>
      </c>
      <c r="D82" s="27">
        <v>7</v>
      </c>
      <c r="E82" s="40" t="s">
        <v>406</v>
      </c>
      <c r="F82" s="27"/>
      <c r="G82" s="31"/>
      <c r="H82" s="21"/>
      <c r="I82" s="21"/>
    </row>
    <row r="83" spans="1:9" ht="15.75">
      <c r="A83" s="27">
        <v>80</v>
      </c>
      <c r="B83" s="27">
        <v>170030955</v>
      </c>
      <c r="C83" s="29" t="s">
        <v>480</v>
      </c>
      <c r="D83" s="27">
        <v>7</v>
      </c>
      <c r="E83" s="40" t="s">
        <v>406</v>
      </c>
      <c r="F83" s="27"/>
      <c r="G83" s="31"/>
      <c r="H83" s="21"/>
      <c r="I83" s="21"/>
    </row>
    <row r="84" spans="1:9" ht="15.75">
      <c r="A84" s="27">
        <v>81</v>
      </c>
      <c r="B84" s="27">
        <v>170030983</v>
      </c>
      <c r="C84" s="29" t="s">
        <v>466</v>
      </c>
      <c r="D84" s="27">
        <v>7</v>
      </c>
      <c r="E84" s="40" t="s">
        <v>406</v>
      </c>
      <c r="F84" s="27"/>
      <c r="G84" s="31"/>
      <c r="H84" s="21"/>
      <c r="I84" s="21"/>
    </row>
    <row r="85" spans="1:9" ht="15.75">
      <c r="A85" s="27">
        <v>82</v>
      </c>
      <c r="B85" s="27">
        <v>170031149</v>
      </c>
      <c r="C85" s="29" t="s">
        <v>464</v>
      </c>
      <c r="D85" s="27">
        <v>7</v>
      </c>
      <c r="E85" s="40" t="s">
        <v>406</v>
      </c>
      <c r="F85" s="27"/>
      <c r="G85" s="31"/>
      <c r="H85" s="21"/>
      <c r="I85" s="21"/>
    </row>
    <row r="86" spans="1:9" ht="15.75">
      <c r="A86" s="27">
        <v>83</v>
      </c>
      <c r="B86" s="27">
        <v>170031230</v>
      </c>
      <c r="C86" s="29" t="s">
        <v>470</v>
      </c>
      <c r="D86" s="27">
        <v>7</v>
      </c>
      <c r="E86" s="40" t="s">
        <v>406</v>
      </c>
      <c r="F86" s="27"/>
      <c r="G86" s="31"/>
      <c r="H86" s="21"/>
      <c r="I86" s="21"/>
    </row>
    <row r="87" spans="1:9" ht="15.75">
      <c r="A87" s="27">
        <v>84</v>
      </c>
      <c r="B87" s="27">
        <v>170031263</v>
      </c>
      <c r="C87" s="29" t="s">
        <v>468</v>
      </c>
      <c r="D87" s="27">
        <v>7</v>
      </c>
      <c r="E87" s="40" t="s">
        <v>406</v>
      </c>
      <c r="F87" s="27"/>
      <c r="G87" s="31"/>
      <c r="H87" s="21"/>
      <c r="I87" s="21"/>
    </row>
    <row r="88" spans="1:9" ht="15.75">
      <c r="A88" s="27">
        <v>85</v>
      </c>
      <c r="B88" s="27">
        <v>170031319</v>
      </c>
      <c r="C88" s="29" t="s">
        <v>471</v>
      </c>
      <c r="D88" s="27">
        <v>7</v>
      </c>
      <c r="E88" s="40" t="s">
        <v>406</v>
      </c>
      <c r="F88" s="27"/>
      <c r="G88" s="31"/>
      <c r="H88" s="21"/>
      <c r="I88" s="21"/>
    </row>
    <row r="89" spans="1:9" ht="15.75">
      <c r="A89" s="27">
        <v>86</v>
      </c>
      <c r="B89" s="27">
        <v>170031381</v>
      </c>
      <c r="C89" s="29" t="s">
        <v>482</v>
      </c>
      <c r="D89" s="27">
        <v>7</v>
      </c>
      <c r="E89" s="40" t="s">
        <v>406</v>
      </c>
      <c r="F89" s="27"/>
      <c r="G89" s="31"/>
      <c r="H89" s="21"/>
      <c r="I89" s="21"/>
    </row>
    <row r="90" spans="1:9" ht="15.75">
      <c r="A90" s="27">
        <v>87</v>
      </c>
      <c r="B90" s="27">
        <v>170031385</v>
      </c>
      <c r="C90" s="29" t="s">
        <v>479</v>
      </c>
      <c r="D90" s="27">
        <v>7</v>
      </c>
      <c r="E90" s="40" t="s">
        <v>406</v>
      </c>
      <c r="F90" s="27"/>
      <c r="G90" s="31"/>
      <c r="H90" s="21"/>
      <c r="I90" s="21"/>
    </row>
    <row r="91" spans="1:9" ht="15.75">
      <c r="A91" s="27">
        <v>88</v>
      </c>
      <c r="B91" s="27">
        <v>170031430</v>
      </c>
      <c r="C91" s="29" t="s">
        <v>472</v>
      </c>
      <c r="D91" s="27">
        <v>7</v>
      </c>
      <c r="E91" s="40" t="s">
        <v>406</v>
      </c>
      <c r="F91" s="27"/>
      <c r="G91" s="31"/>
      <c r="H91" s="21"/>
      <c r="I91" s="21"/>
    </row>
    <row r="92" spans="1:9" ht="15.75">
      <c r="A92" s="27">
        <v>89</v>
      </c>
      <c r="B92" s="27">
        <v>170031484</v>
      </c>
      <c r="C92" s="29" t="s">
        <v>462</v>
      </c>
      <c r="D92" s="27">
        <v>7</v>
      </c>
      <c r="E92" s="40" t="s">
        <v>406</v>
      </c>
      <c r="F92" s="27"/>
      <c r="G92" s="31"/>
      <c r="H92" s="21"/>
      <c r="I92" s="21"/>
    </row>
    <row r="93" spans="1:9" ht="15.75">
      <c r="A93" s="27">
        <v>90</v>
      </c>
      <c r="B93" s="27">
        <v>170031521</v>
      </c>
      <c r="C93" s="29" t="s">
        <v>483</v>
      </c>
      <c r="D93" s="27">
        <v>7</v>
      </c>
      <c r="E93" s="40" t="s">
        <v>406</v>
      </c>
      <c r="F93" s="27"/>
      <c r="G93" s="31"/>
      <c r="H93" s="21"/>
      <c r="I93" s="21"/>
    </row>
    <row r="94" spans="1:9" ht="15.75">
      <c r="A94" s="27">
        <v>91</v>
      </c>
      <c r="B94" s="27">
        <v>170031532</v>
      </c>
      <c r="C94" s="29" t="s">
        <v>473</v>
      </c>
      <c r="D94" s="27">
        <v>7</v>
      </c>
      <c r="E94" s="40" t="s">
        <v>406</v>
      </c>
      <c r="F94" s="27"/>
      <c r="G94" s="31"/>
      <c r="H94" s="21"/>
      <c r="I94" s="21"/>
    </row>
    <row r="95" spans="1:9" ht="15.75">
      <c r="A95" s="27">
        <v>92</v>
      </c>
      <c r="B95" s="27">
        <v>170031559</v>
      </c>
      <c r="C95" s="29" t="s">
        <v>477</v>
      </c>
      <c r="D95" s="27">
        <v>7</v>
      </c>
      <c r="E95" s="40" t="s">
        <v>406</v>
      </c>
      <c r="F95" s="27"/>
      <c r="G95" s="31"/>
      <c r="H95" s="21"/>
      <c r="I95" s="21"/>
    </row>
    <row r="96" spans="1:9" ht="15.75">
      <c r="A96" s="27">
        <v>93</v>
      </c>
      <c r="B96" s="27">
        <v>170031577</v>
      </c>
      <c r="C96" s="29" t="s">
        <v>475</v>
      </c>
      <c r="D96" s="27">
        <v>7</v>
      </c>
      <c r="E96" s="40" t="s">
        <v>406</v>
      </c>
      <c r="F96" s="27"/>
      <c r="G96" s="31"/>
      <c r="H96" s="21"/>
      <c r="I96" s="21"/>
    </row>
    <row r="97" spans="1:9" ht="15.75">
      <c r="A97" s="27">
        <v>94</v>
      </c>
      <c r="B97" s="27">
        <v>170031578</v>
      </c>
      <c r="C97" s="29" t="s">
        <v>474</v>
      </c>
      <c r="D97" s="27">
        <v>7</v>
      </c>
      <c r="E97" s="40" t="s">
        <v>406</v>
      </c>
      <c r="F97" s="27"/>
      <c r="G97" s="31"/>
      <c r="H97" s="21"/>
      <c r="I97" s="21"/>
    </row>
    <row r="98" spans="1:9" ht="15.75">
      <c r="A98" s="27">
        <v>95</v>
      </c>
      <c r="B98" s="27">
        <v>170031707</v>
      </c>
      <c r="C98" s="29" t="s">
        <v>463</v>
      </c>
      <c r="D98" s="27">
        <v>7</v>
      </c>
      <c r="E98" s="40" t="s">
        <v>406</v>
      </c>
      <c r="F98" s="27"/>
      <c r="G98" s="31"/>
      <c r="H98" s="21"/>
      <c r="I98" s="21"/>
    </row>
    <row r="99" spans="1:9" ht="15.75">
      <c r="A99" s="27">
        <v>96</v>
      </c>
      <c r="B99" s="27">
        <v>170030063</v>
      </c>
      <c r="C99" s="29" t="s">
        <v>507</v>
      </c>
      <c r="D99" s="27">
        <v>8</v>
      </c>
      <c r="E99" s="40" t="s">
        <v>406</v>
      </c>
      <c r="F99" s="27"/>
      <c r="G99" s="31"/>
      <c r="H99" s="21"/>
      <c r="I99" s="21"/>
    </row>
    <row r="100" spans="1:9" ht="15.75">
      <c r="A100" s="27">
        <v>97</v>
      </c>
      <c r="B100" s="27">
        <v>170030462</v>
      </c>
      <c r="C100" s="29" t="s">
        <v>481</v>
      </c>
      <c r="D100" s="27">
        <v>8</v>
      </c>
      <c r="E100" s="40" t="s">
        <v>406</v>
      </c>
      <c r="F100" s="27"/>
      <c r="G100" s="31"/>
      <c r="H100" s="21"/>
      <c r="I100" s="21"/>
    </row>
    <row r="101" spans="1:9" ht="15.75">
      <c r="A101" s="27">
        <v>98</v>
      </c>
      <c r="B101" s="45">
        <v>170030630</v>
      </c>
      <c r="C101" s="32" t="s">
        <v>561</v>
      </c>
      <c r="D101" s="45">
        <v>8</v>
      </c>
      <c r="E101" s="40" t="s">
        <v>406</v>
      </c>
      <c r="F101" s="27"/>
      <c r="G101" s="31"/>
      <c r="H101" s="21"/>
      <c r="I101" s="21"/>
    </row>
    <row r="102" spans="1:9" ht="15.75">
      <c r="A102" s="27">
        <v>99</v>
      </c>
      <c r="B102" s="27">
        <v>170030783</v>
      </c>
      <c r="C102" s="29" t="s">
        <v>509</v>
      </c>
      <c r="D102" s="27">
        <v>8</v>
      </c>
      <c r="E102" s="40" t="s">
        <v>406</v>
      </c>
      <c r="F102" s="27"/>
      <c r="G102" s="31"/>
      <c r="H102" s="21"/>
      <c r="I102" s="21"/>
    </row>
    <row r="103" spans="1:9" ht="15.75">
      <c r="A103" s="27">
        <v>100</v>
      </c>
      <c r="B103" s="27">
        <v>170031129</v>
      </c>
      <c r="C103" s="29" t="s">
        <v>508</v>
      </c>
      <c r="D103" s="27">
        <v>8</v>
      </c>
      <c r="E103" s="40" t="s">
        <v>406</v>
      </c>
      <c r="F103" s="27"/>
      <c r="G103" s="31"/>
      <c r="H103" s="21"/>
      <c r="I103" s="21"/>
    </row>
    <row r="104" spans="1:9" ht="15.75">
      <c r="A104" s="27">
        <v>101</v>
      </c>
      <c r="B104" s="27">
        <v>170030040</v>
      </c>
      <c r="C104" s="29" t="s">
        <v>408</v>
      </c>
      <c r="D104" s="27">
        <v>9</v>
      </c>
      <c r="E104" s="40" t="s">
        <v>406</v>
      </c>
      <c r="F104" s="27"/>
      <c r="G104" s="31"/>
      <c r="H104" s="21"/>
      <c r="I104" s="21"/>
    </row>
    <row r="105" spans="1:9" ht="15.75">
      <c r="A105" s="27">
        <v>102</v>
      </c>
      <c r="B105" s="27">
        <v>170030180</v>
      </c>
      <c r="C105" s="29" t="s">
        <v>409</v>
      </c>
      <c r="D105" s="27">
        <v>9</v>
      </c>
      <c r="E105" s="40" t="s">
        <v>406</v>
      </c>
      <c r="F105" s="27"/>
      <c r="G105" s="31"/>
      <c r="H105" s="21"/>
      <c r="I105" s="21"/>
    </row>
    <row r="106" spans="1:9" ht="15.75">
      <c r="A106" s="27">
        <v>103</v>
      </c>
      <c r="B106" s="27">
        <v>170030268</v>
      </c>
      <c r="C106" s="29" t="s">
        <v>428</v>
      </c>
      <c r="D106" s="27">
        <v>9</v>
      </c>
      <c r="E106" s="40" t="s">
        <v>406</v>
      </c>
      <c r="F106" s="27"/>
      <c r="G106" s="31"/>
      <c r="H106" s="21"/>
      <c r="I106" s="21"/>
    </row>
    <row r="107" spans="1:9" ht="15.75">
      <c r="A107" s="27">
        <v>104</v>
      </c>
      <c r="B107" s="27">
        <v>170030558</v>
      </c>
      <c r="C107" s="29" t="s">
        <v>429</v>
      </c>
      <c r="D107" s="27">
        <v>9</v>
      </c>
      <c r="E107" s="40" t="s">
        <v>406</v>
      </c>
      <c r="F107" s="27"/>
      <c r="G107" s="31"/>
      <c r="H107" s="21"/>
      <c r="I107" s="21"/>
    </row>
    <row r="108" spans="1:9" ht="15.75">
      <c r="A108" s="27">
        <v>105</v>
      </c>
      <c r="B108" s="27">
        <v>170030857</v>
      </c>
      <c r="C108" s="29" t="s">
        <v>452</v>
      </c>
      <c r="D108" s="27">
        <v>9</v>
      </c>
      <c r="E108" s="40" t="s">
        <v>406</v>
      </c>
      <c r="F108" s="27"/>
      <c r="G108" s="31"/>
      <c r="H108" s="21"/>
      <c r="I108" s="21"/>
    </row>
    <row r="109" spans="1:9" ht="15.75">
      <c r="A109" s="27">
        <v>106</v>
      </c>
      <c r="B109" s="27">
        <v>170030900</v>
      </c>
      <c r="C109" s="29" t="s">
        <v>432</v>
      </c>
      <c r="D109" s="27">
        <v>9</v>
      </c>
      <c r="E109" s="40" t="s">
        <v>406</v>
      </c>
      <c r="F109" s="27"/>
      <c r="G109" s="31"/>
      <c r="H109" s="21"/>
      <c r="I109" s="21"/>
    </row>
    <row r="110" spans="1:9" ht="15.75">
      <c r="A110" s="27">
        <v>107</v>
      </c>
      <c r="B110" s="27">
        <v>170030919</v>
      </c>
      <c r="C110" s="29" t="s">
        <v>430</v>
      </c>
      <c r="D110" s="27">
        <v>9</v>
      </c>
      <c r="E110" s="40" t="s">
        <v>406</v>
      </c>
      <c r="F110" s="27"/>
      <c r="G110" s="31"/>
      <c r="H110" s="21"/>
      <c r="I110" s="21"/>
    </row>
    <row r="111" spans="1:9" ht="15.75">
      <c r="A111" s="27">
        <v>108</v>
      </c>
      <c r="B111" s="27">
        <v>170031098</v>
      </c>
      <c r="C111" s="29" t="s">
        <v>447</v>
      </c>
      <c r="D111" s="27">
        <v>9</v>
      </c>
      <c r="E111" s="40" t="s">
        <v>406</v>
      </c>
      <c r="F111" s="27"/>
      <c r="G111" s="31"/>
      <c r="H111" s="21"/>
      <c r="I111" s="21"/>
    </row>
    <row r="112" spans="1:9" ht="15.75">
      <c r="A112" s="27">
        <v>109</v>
      </c>
      <c r="B112" s="27">
        <v>170031133</v>
      </c>
      <c r="C112" s="29" t="s">
        <v>449</v>
      </c>
      <c r="D112" s="27">
        <v>9</v>
      </c>
      <c r="E112" s="40" t="s">
        <v>406</v>
      </c>
      <c r="F112" s="27"/>
      <c r="G112" s="31"/>
      <c r="H112" s="21"/>
      <c r="I112" s="21"/>
    </row>
    <row r="113" spans="1:9" ht="15.75">
      <c r="A113" s="27">
        <v>110</v>
      </c>
      <c r="B113" s="27">
        <v>170031161</v>
      </c>
      <c r="C113" s="29" t="s">
        <v>448</v>
      </c>
      <c r="D113" s="27">
        <v>9</v>
      </c>
      <c r="E113" s="40" t="s">
        <v>406</v>
      </c>
      <c r="F113" s="27"/>
      <c r="G113" s="31"/>
      <c r="H113" s="21"/>
      <c r="I113" s="21"/>
    </row>
    <row r="114" spans="1:9" ht="15.75">
      <c r="A114" s="27">
        <v>111</v>
      </c>
      <c r="B114" s="27">
        <v>170031211</v>
      </c>
      <c r="C114" s="29" t="s">
        <v>450</v>
      </c>
      <c r="D114" s="27">
        <v>9</v>
      </c>
      <c r="E114" s="40" t="s">
        <v>406</v>
      </c>
      <c r="F114" s="27"/>
      <c r="G114" s="31"/>
      <c r="H114" s="21"/>
      <c r="I114" s="21"/>
    </row>
    <row r="115" spans="1:9" ht="15.75">
      <c r="A115" s="27">
        <v>112</v>
      </c>
      <c r="B115" s="27">
        <v>170031228</v>
      </c>
      <c r="C115" s="29" t="s">
        <v>431</v>
      </c>
      <c r="D115" s="27">
        <v>9</v>
      </c>
      <c r="E115" s="40" t="s">
        <v>406</v>
      </c>
      <c r="F115" s="27"/>
      <c r="G115" s="31"/>
      <c r="H115" s="21"/>
      <c r="I115" s="21"/>
    </row>
    <row r="116" spans="1:9" ht="15.75">
      <c r="A116" s="27">
        <v>113</v>
      </c>
      <c r="B116" s="27">
        <v>170031272</v>
      </c>
      <c r="C116" s="29" t="s">
        <v>451</v>
      </c>
      <c r="D116" s="27">
        <v>9</v>
      </c>
      <c r="E116" s="40" t="s">
        <v>406</v>
      </c>
      <c r="F116" s="27"/>
      <c r="G116" s="31"/>
      <c r="H116" s="21"/>
      <c r="I116" s="21"/>
    </row>
    <row r="117" spans="1:9" ht="15.75">
      <c r="A117" s="27">
        <v>114</v>
      </c>
      <c r="B117" s="27">
        <v>170031391</v>
      </c>
      <c r="C117" s="29" t="s">
        <v>411</v>
      </c>
      <c r="D117" s="27">
        <v>9</v>
      </c>
      <c r="E117" s="40" t="s">
        <v>406</v>
      </c>
      <c r="F117" s="27"/>
      <c r="G117" s="31"/>
      <c r="H117" s="21"/>
      <c r="I117" s="21"/>
    </row>
    <row r="118" spans="1:9" ht="15.75">
      <c r="A118" s="27">
        <v>115</v>
      </c>
      <c r="B118" s="27">
        <v>170031518</v>
      </c>
      <c r="C118" s="29" t="s">
        <v>413</v>
      </c>
      <c r="D118" s="27">
        <v>9</v>
      </c>
      <c r="E118" s="40" t="s">
        <v>406</v>
      </c>
      <c r="F118" s="27"/>
      <c r="G118" s="31"/>
      <c r="H118" s="21"/>
      <c r="I118" s="21"/>
    </row>
    <row r="119" spans="1:9" ht="15.75">
      <c r="A119" s="27">
        <v>116</v>
      </c>
      <c r="B119" s="27">
        <v>170031537</v>
      </c>
      <c r="C119" s="29" t="s">
        <v>433</v>
      </c>
      <c r="D119" s="27">
        <v>9</v>
      </c>
      <c r="E119" s="40" t="s">
        <v>406</v>
      </c>
      <c r="F119" s="27"/>
      <c r="G119" s="31"/>
      <c r="H119" s="21"/>
      <c r="I119" s="21"/>
    </row>
    <row r="120" spans="1:9" ht="15.75">
      <c r="A120" s="27">
        <v>117</v>
      </c>
      <c r="B120" s="27">
        <v>170031548</v>
      </c>
      <c r="C120" s="29" t="s">
        <v>410</v>
      </c>
      <c r="D120" s="27">
        <v>9</v>
      </c>
      <c r="E120" s="40" t="s">
        <v>406</v>
      </c>
      <c r="F120" s="27"/>
      <c r="G120" s="31"/>
      <c r="H120" s="21"/>
      <c r="I120" s="21"/>
    </row>
    <row r="121" spans="1:9" ht="15.75">
      <c r="A121" s="27">
        <v>118</v>
      </c>
      <c r="B121" s="27">
        <v>170031618</v>
      </c>
      <c r="C121" s="29" t="s">
        <v>412</v>
      </c>
      <c r="D121" s="27">
        <v>9</v>
      </c>
      <c r="E121" s="40" t="s">
        <v>406</v>
      </c>
      <c r="F121" s="27"/>
      <c r="G121" s="31"/>
      <c r="H121" s="21"/>
      <c r="I121" s="21"/>
    </row>
    <row r="122" spans="1:9" ht="15.75">
      <c r="A122" s="27">
        <v>119</v>
      </c>
      <c r="B122" s="33">
        <v>170030060</v>
      </c>
      <c r="C122" s="37" t="s">
        <v>568</v>
      </c>
      <c r="D122" s="43">
        <v>10</v>
      </c>
      <c r="E122" s="41" t="s">
        <v>406</v>
      </c>
      <c r="F122" s="43"/>
      <c r="G122" s="57" t="s">
        <v>569</v>
      </c>
      <c r="H122" s="43"/>
      <c r="I122" s="36" t="s">
        <v>570</v>
      </c>
    </row>
    <row r="123" spans="1:9" ht="15.75">
      <c r="A123" s="27">
        <v>120</v>
      </c>
      <c r="B123" s="33">
        <v>170030149</v>
      </c>
      <c r="C123" s="37" t="s">
        <v>571</v>
      </c>
      <c r="D123" s="43">
        <v>10</v>
      </c>
      <c r="E123" s="41" t="s">
        <v>406</v>
      </c>
      <c r="F123" s="43"/>
      <c r="G123" s="57" t="s">
        <v>572</v>
      </c>
      <c r="H123" s="43"/>
      <c r="I123" s="36" t="s">
        <v>573</v>
      </c>
    </row>
    <row r="124" spans="1:9" ht="15.75">
      <c r="A124" s="27">
        <v>121</v>
      </c>
      <c r="B124" s="33">
        <v>170030152</v>
      </c>
      <c r="C124" s="37" t="s">
        <v>574</v>
      </c>
      <c r="D124" s="43">
        <v>10</v>
      </c>
      <c r="E124" s="41" t="s">
        <v>406</v>
      </c>
      <c r="F124" s="43"/>
      <c r="G124" s="57" t="s">
        <v>575</v>
      </c>
      <c r="H124" s="43"/>
      <c r="I124" s="36" t="s">
        <v>576</v>
      </c>
    </row>
    <row r="125" spans="1:9" ht="15.75">
      <c r="A125" s="27">
        <v>122</v>
      </c>
      <c r="B125" s="33">
        <v>170030389</v>
      </c>
      <c r="C125" s="37" t="s">
        <v>577</v>
      </c>
      <c r="D125" s="43">
        <v>10</v>
      </c>
      <c r="E125" s="41" t="s">
        <v>406</v>
      </c>
      <c r="F125" s="43"/>
      <c r="G125" s="57" t="s">
        <v>578</v>
      </c>
      <c r="H125" s="43"/>
      <c r="I125" s="36">
        <v>170030389</v>
      </c>
    </row>
    <row r="126" spans="1:9" ht="15.75">
      <c r="A126" s="27">
        <v>123</v>
      </c>
      <c r="B126" s="33">
        <v>170030420</v>
      </c>
      <c r="C126" s="37" t="s">
        <v>579</v>
      </c>
      <c r="D126" s="43">
        <v>10</v>
      </c>
      <c r="E126" s="41" t="s">
        <v>406</v>
      </c>
      <c r="F126" s="43"/>
      <c r="G126" s="57" t="s">
        <v>580</v>
      </c>
      <c r="H126" s="43"/>
      <c r="I126" s="36" t="s">
        <v>581</v>
      </c>
    </row>
    <row r="127" spans="1:9" ht="15.75">
      <c r="A127" s="27">
        <v>124</v>
      </c>
      <c r="B127" s="33">
        <v>170030434</v>
      </c>
      <c r="C127" s="37" t="s">
        <v>582</v>
      </c>
      <c r="D127" s="43">
        <v>10</v>
      </c>
      <c r="E127" s="41" t="s">
        <v>406</v>
      </c>
      <c r="F127" s="43"/>
      <c r="G127" s="57" t="s">
        <v>583</v>
      </c>
      <c r="H127" s="43"/>
      <c r="I127" s="36" t="s">
        <v>584</v>
      </c>
    </row>
    <row r="128" spans="1:9" ht="15.75">
      <c r="A128" s="27">
        <v>125</v>
      </c>
      <c r="B128" s="33">
        <v>170030492</v>
      </c>
      <c r="C128" s="37" t="s">
        <v>585</v>
      </c>
      <c r="D128" s="43">
        <v>10</v>
      </c>
      <c r="E128" s="41" t="s">
        <v>406</v>
      </c>
      <c r="F128" s="43"/>
      <c r="G128" s="57" t="s">
        <v>586</v>
      </c>
      <c r="H128" s="43"/>
      <c r="I128" s="36" t="s">
        <v>587</v>
      </c>
    </row>
    <row r="129" spans="1:9" ht="15.75">
      <c r="A129" s="27">
        <v>126</v>
      </c>
      <c r="B129" s="33">
        <v>170030538</v>
      </c>
      <c r="C129" s="37" t="s">
        <v>588</v>
      </c>
      <c r="D129" s="43">
        <v>10</v>
      </c>
      <c r="E129" s="41" t="s">
        <v>406</v>
      </c>
      <c r="F129" s="43"/>
      <c r="G129" s="57" t="s">
        <v>589</v>
      </c>
      <c r="H129" s="43"/>
      <c r="I129" s="36">
        <v>170030538</v>
      </c>
    </row>
    <row r="130" spans="1:9" ht="15.75">
      <c r="A130" s="27">
        <v>127</v>
      </c>
      <c r="B130" s="33">
        <v>170030590</v>
      </c>
      <c r="C130" s="37" t="s">
        <v>590</v>
      </c>
      <c r="D130" s="43">
        <v>10</v>
      </c>
      <c r="E130" s="41" t="s">
        <v>406</v>
      </c>
      <c r="F130" s="43"/>
      <c r="G130" s="57" t="s">
        <v>591</v>
      </c>
      <c r="H130" s="43"/>
      <c r="I130" s="36" t="s">
        <v>592</v>
      </c>
    </row>
    <row r="131" spans="1:9" ht="15.75">
      <c r="A131" s="27">
        <v>128</v>
      </c>
      <c r="B131" s="33">
        <v>170030646</v>
      </c>
      <c r="C131" s="37" t="s">
        <v>593</v>
      </c>
      <c r="D131" s="43">
        <v>10</v>
      </c>
      <c r="E131" s="41" t="s">
        <v>406</v>
      </c>
      <c r="F131" s="43"/>
      <c r="G131" s="57" t="s">
        <v>594</v>
      </c>
      <c r="H131" s="43"/>
      <c r="I131" s="36" t="s">
        <v>595</v>
      </c>
    </row>
    <row r="132" spans="1:9" ht="15.75">
      <c r="A132" s="27">
        <v>129</v>
      </c>
      <c r="B132" s="33">
        <v>170030649</v>
      </c>
      <c r="C132" s="37" t="s">
        <v>596</v>
      </c>
      <c r="D132" s="43">
        <v>10</v>
      </c>
      <c r="E132" s="41" t="s">
        <v>406</v>
      </c>
      <c r="F132" s="43"/>
      <c r="G132" s="57" t="s">
        <v>597</v>
      </c>
      <c r="H132" s="43"/>
      <c r="I132" s="36" t="s">
        <v>598</v>
      </c>
    </row>
    <row r="133" spans="1:9" ht="15.75">
      <c r="A133" s="27">
        <v>130</v>
      </c>
      <c r="B133" s="33">
        <v>170030731</v>
      </c>
      <c r="C133" s="37" t="s">
        <v>599</v>
      </c>
      <c r="D133" s="43">
        <v>10</v>
      </c>
      <c r="E133" s="41" t="s">
        <v>406</v>
      </c>
      <c r="F133" s="43"/>
      <c r="G133" s="57" t="s">
        <v>600</v>
      </c>
      <c r="H133" s="43"/>
      <c r="I133" s="36" t="s">
        <v>601</v>
      </c>
    </row>
    <row r="134" spans="1:9" ht="15.75">
      <c r="A134" s="27">
        <v>131</v>
      </c>
      <c r="B134" s="33">
        <v>170030775</v>
      </c>
      <c r="C134" s="37" t="s">
        <v>602</v>
      </c>
      <c r="D134" s="43">
        <v>10</v>
      </c>
      <c r="E134" s="41" t="s">
        <v>406</v>
      </c>
      <c r="F134" s="43"/>
      <c r="G134" s="57" t="s">
        <v>603</v>
      </c>
      <c r="H134" s="43"/>
      <c r="I134" s="36" t="s">
        <v>604</v>
      </c>
    </row>
    <row r="135" spans="1:9" ht="15.75">
      <c r="A135" s="27">
        <v>132</v>
      </c>
      <c r="B135" s="33">
        <v>170030782</v>
      </c>
      <c r="C135" s="37" t="s">
        <v>605</v>
      </c>
      <c r="D135" s="43">
        <v>10</v>
      </c>
      <c r="E135" s="41" t="s">
        <v>406</v>
      </c>
      <c r="F135" s="43"/>
      <c r="G135" s="57" t="s">
        <v>606</v>
      </c>
      <c r="H135" s="43"/>
      <c r="I135" s="36" t="s">
        <v>607</v>
      </c>
    </row>
    <row r="136" spans="1:9" ht="15.75">
      <c r="A136" s="27">
        <v>133</v>
      </c>
      <c r="B136" s="33">
        <v>170031609</v>
      </c>
      <c r="C136" s="37" t="s">
        <v>608</v>
      </c>
      <c r="D136" s="43">
        <v>10</v>
      </c>
      <c r="E136" s="41" t="s">
        <v>406</v>
      </c>
      <c r="F136" s="43"/>
      <c r="G136" s="57" t="s">
        <v>609</v>
      </c>
      <c r="H136" s="43"/>
      <c r="I136" s="36" t="s">
        <v>610</v>
      </c>
    </row>
    <row r="137" spans="1:9" ht="15.75">
      <c r="A137" s="27">
        <v>134</v>
      </c>
      <c r="B137" s="27">
        <v>170030012</v>
      </c>
      <c r="C137" s="29" t="s">
        <v>513</v>
      </c>
      <c r="D137" s="27">
        <v>11</v>
      </c>
      <c r="E137" s="40" t="s">
        <v>406</v>
      </c>
      <c r="F137" s="27"/>
      <c r="G137" s="31"/>
      <c r="H137" s="21"/>
      <c r="I137" s="21"/>
    </row>
    <row r="138" spans="1:9" ht="15.75">
      <c r="A138" s="27">
        <v>135</v>
      </c>
      <c r="B138" s="27">
        <v>170030918</v>
      </c>
      <c r="C138" s="29" t="s">
        <v>511</v>
      </c>
      <c r="D138" s="27">
        <v>11</v>
      </c>
      <c r="E138" s="40" t="s">
        <v>406</v>
      </c>
      <c r="F138" s="27"/>
      <c r="G138" s="31"/>
      <c r="H138" s="21"/>
      <c r="I138" s="21"/>
    </row>
    <row r="139" spans="1:9" ht="15.75">
      <c r="A139" s="27">
        <v>136</v>
      </c>
      <c r="B139" s="27">
        <v>170031072</v>
      </c>
      <c r="C139" s="29" t="s">
        <v>514</v>
      </c>
      <c r="D139" s="27">
        <v>11</v>
      </c>
      <c r="E139" s="40" t="s">
        <v>406</v>
      </c>
      <c r="F139" s="27"/>
      <c r="G139" s="31"/>
      <c r="H139" s="21"/>
      <c r="I139" s="21"/>
    </row>
    <row r="140" spans="1:9" ht="15.75">
      <c r="A140" s="27">
        <v>137</v>
      </c>
      <c r="B140" s="27">
        <v>170031115</v>
      </c>
      <c r="C140" s="29" t="s">
        <v>516</v>
      </c>
      <c r="D140" s="27">
        <v>11</v>
      </c>
      <c r="E140" s="40" t="s">
        <v>406</v>
      </c>
      <c r="F140" s="27"/>
      <c r="G140" s="31"/>
      <c r="H140" s="21"/>
      <c r="I140" s="21"/>
    </row>
    <row r="141" spans="1:9" ht="15.75">
      <c r="A141" s="27">
        <v>138</v>
      </c>
      <c r="B141" s="27">
        <v>170031231</v>
      </c>
      <c r="C141" s="29" t="s">
        <v>517</v>
      </c>
      <c r="D141" s="27">
        <v>11</v>
      </c>
      <c r="E141" s="40" t="s">
        <v>406</v>
      </c>
      <c r="F141" s="27"/>
      <c r="G141" s="31"/>
      <c r="H141" s="21"/>
      <c r="I141" s="21"/>
    </row>
    <row r="142" spans="1:9" ht="15.75">
      <c r="A142" s="27">
        <v>139</v>
      </c>
      <c r="B142" s="27">
        <v>170031370</v>
      </c>
      <c r="C142" s="29" t="s">
        <v>510</v>
      </c>
      <c r="D142" s="27">
        <v>11</v>
      </c>
      <c r="E142" s="40" t="s">
        <v>406</v>
      </c>
      <c r="F142" s="27"/>
      <c r="G142" s="31"/>
      <c r="H142" s="21"/>
      <c r="I142" s="21"/>
    </row>
    <row r="143" spans="1:9" ht="15.75">
      <c r="A143" s="27">
        <v>140</v>
      </c>
      <c r="B143" s="27">
        <v>170031389</v>
      </c>
      <c r="C143" s="29" t="s">
        <v>515</v>
      </c>
      <c r="D143" s="27">
        <v>11</v>
      </c>
      <c r="E143" s="40" t="s">
        <v>406</v>
      </c>
      <c r="F143" s="27"/>
      <c r="G143" s="31"/>
      <c r="H143" s="21"/>
      <c r="I143" s="21"/>
    </row>
    <row r="144" spans="1:9" ht="15.75">
      <c r="A144" s="27">
        <v>141</v>
      </c>
      <c r="B144" s="27">
        <v>170031533</v>
      </c>
      <c r="C144" s="29" t="s">
        <v>512</v>
      </c>
      <c r="D144" s="27">
        <v>11</v>
      </c>
      <c r="E144" s="40" t="s">
        <v>406</v>
      </c>
      <c r="F144" s="27"/>
      <c r="G144" s="31"/>
      <c r="H144" s="21"/>
      <c r="I144" s="21"/>
    </row>
    <row r="145" spans="1:9" ht="15.75">
      <c r="A145" s="27">
        <v>142</v>
      </c>
      <c r="B145" s="49">
        <v>170030013</v>
      </c>
      <c r="C145" s="56" t="s">
        <v>666</v>
      </c>
      <c r="D145" s="53">
        <v>13</v>
      </c>
      <c r="E145" s="51" t="s">
        <v>406</v>
      </c>
      <c r="F145" s="50" t="s">
        <v>155</v>
      </c>
      <c r="G145" s="73" t="s">
        <v>460</v>
      </c>
      <c r="H145" s="49">
        <v>7095098458</v>
      </c>
      <c r="I145" s="43"/>
    </row>
    <row r="146" spans="1:9" ht="15.75">
      <c r="A146" s="27">
        <v>143</v>
      </c>
      <c r="B146" s="49">
        <v>170030038</v>
      </c>
      <c r="C146" s="56" t="s">
        <v>667</v>
      </c>
      <c r="D146" s="53">
        <v>13</v>
      </c>
      <c r="E146" s="51" t="s">
        <v>406</v>
      </c>
      <c r="F146" s="50" t="s">
        <v>155</v>
      </c>
      <c r="G146" s="73" t="s">
        <v>459</v>
      </c>
      <c r="H146" s="49">
        <v>7382965638</v>
      </c>
      <c r="I146" s="43"/>
    </row>
    <row r="147" spans="1:9" ht="15.75">
      <c r="A147" s="27">
        <v>144</v>
      </c>
      <c r="B147" s="49">
        <v>170030231</v>
      </c>
      <c r="C147" s="56" t="s">
        <v>668</v>
      </c>
      <c r="D147" s="53">
        <v>13</v>
      </c>
      <c r="E147" s="51" t="s">
        <v>406</v>
      </c>
      <c r="F147" s="50" t="s">
        <v>162</v>
      </c>
      <c r="G147" s="73" t="s">
        <v>421</v>
      </c>
      <c r="H147" s="49">
        <v>9000789082</v>
      </c>
      <c r="I147" s="43"/>
    </row>
    <row r="148" spans="1:9" ht="15.75">
      <c r="A148" s="27">
        <v>145</v>
      </c>
      <c r="B148" s="49">
        <v>170030265</v>
      </c>
      <c r="C148" s="56" t="s">
        <v>669</v>
      </c>
      <c r="D148" s="53">
        <v>13</v>
      </c>
      <c r="E148" s="51" t="s">
        <v>406</v>
      </c>
      <c r="F148" s="49" t="s">
        <v>162</v>
      </c>
      <c r="G148" s="73" t="s">
        <v>670</v>
      </c>
      <c r="H148" s="49">
        <v>9177933130</v>
      </c>
      <c r="I148" s="43"/>
    </row>
    <row r="149" spans="1:9" ht="15.75">
      <c r="A149" s="27">
        <v>146</v>
      </c>
      <c r="B149" s="49">
        <v>170030306</v>
      </c>
      <c r="C149" s="56" t="s">
        <v>671</v>
      </c>
      <c r="D149" s="53">
        <v>13</v>
      </c>
      <c r="E149" s="51" t="s">
        <v>406</v>
      </c>
      <c r="F149" s="49" t="s">
        <v>155</v>
      </c>
      <c r="G149" s="73" t="s">
        <v>441</v>
      </c>
      <c r="H149" s="49">
        <v>7095259209</v>
      </c>
      <c r="I149" s="43"/>
    </row>
    <row r="150" spans="1:9" ht="15.75">
      <c r="A150" s="27">
        <v>147</v>
      </c>
      <c r="B150" s="49">
        <v>170030344</v>
      </c>
      <c r="C150" s="56" t="s">
        <v>672</v>
      </c>
      <c r="D150" s="53">
        <v>13</v>
      </c>
      <c r="E150" s="51" t="s">
        <v>406</v>
      </c>
      <c r="F150" s="49" t="s">
        <v>155</v>
      </c>
      <c r="G150" s="73" t="s">
        <v>418</v>
      </c>
      <c r="H150" s="49">
        <v>8096429569</v>
      </c>
      <c r="I150" s="43"/>
    </row>
    <row r="151" spans="1:9" ht="15.75">
      <c r="A151" s="27">
        <v>148</v>
      </c>
      <c r="B151" s="49">
        <v>170030412</v>
      </c>
      <c r="C151" s="56" t="s">
        <v>673</v>
      </c>
      <c r="D151" s="53">
        <v>13</v>
      </c>
      <c r="E151" s="51" t="s">
        <v>406</v>
      </c>
      <c r="F151" s="49" t="s">
        <v>162</v>
      </c>
      <c r="G151" s="73" t="s">
        <v>457</v>
      </c>
      <c r="H151" s="49">
        <v>7981626627</v>
      </c>
      <c r="I151" s="43"/>
    </row>
    <row r="152" spans="1:9" ht="15.75">
      <c r="A152" s="27">
        <v>149</v>
      </c>
      <c r="B152" s="49">
        <v>170030427</v>
      </c>
      <c r="C152" s="56" t="s">
        <v>674</v>
      </c>
      <c r="D152" s="53">
        <v>13</v>
      </c>
      <c r="E152" s="51" t="s">
        <v>406</v>
      </c>
      <c r="F152" s="49" t="s">
        <v>155</v>
      </c>
      <c r="G152" s="73" t="s">
        <v>442</v>
      </c>
      <c r="H152" s="49">
        <v>7287836651</v>
      </c>
      <c r="I152" s="43"/>
    </row>
    <row r="153" spans="1:9" ht="15.75">
      <c r="A153" s="27">
        <v>150</v>
      </c>
      <c r="B153" s="49">
        <v>170030476</v>
      </c>
      <c r="C153" s="56" t="s">
        <v>675</v>
      </c>
      <c r="D153" s="53">
        <v>13</v>
      </c>
      <c r="E153" s="51" t="s">
        <v>406</v>
      </c>
      <c r="F153" s="49" t="s">
        <v>162</v>
      </c>
      <c r="G153" s="52" t="s">
        <v>676</v>
      </c>
      <c r="H153" s="49"/>
      <c r="I153" s="43"/>
    </row>
    <row r="154" spans="1:9" ht="15.75">
      <c r="A154" s="27">
        <v>151</v>
      </c>
      <c r="B154" s="49">
        <v>170030600</v>
      </c>
      <c r="C154" s="56" t="s">
        <v>677</v>
      </c>
      <c r="D154" s="53">
        <v>13</v>
      </c>
      <c r="E154" s="51" t="s">
        <v>406</v>
      </c>
      <c r="F154" s="50" t="s">
        <v>162</v>
      </c>
      <c r="G154" s="73" t="s">
        <v>456</v>
      </c>
      <c r="H154" s="49">
        <v>8374385219</v>
      </c>
      <c r="I154" s="43"/>
    </row>
    <row r="155" spans="1:9" ht="15.75">
      <c r="A155" s="27">
        <v>152</v>
      </c>
      <c r="B155" s="49">
        <v>170030654</v>
      </c>
      <c r="C155" s="56" t="s">
        <v>678</v>
      </c>
      <c r="D155" s="53">
        <v>13</v>
      </c>
      <c r="E155" s="51" t="s">
        <v>406</v>
      </c>
      <c r="F155" s="49" t="s">
        <v>162</v>
      </c>
      <c r="G155" s="73" t="s">
        <v>423</v>
      </c>
      <c r="H155" s="49">
        <v>9553779407</v>
      </c>
      <c r="I155" s="43"/>
    </row>
    <row r="156" spans="1:9" ht="15.75">
      <c r="A156" s="27">
        <v>153</v>
      </c>
      <c r="B156" s="49">
        <v>170030718</v>
      </c>
      <c r="C156" s="56" t="s">
        <v>679</v>
      </c>
      <c r="D156" s="49">
        <v>13</v>
      </c>
      <c r="E156" s="51" t="s">
        <v>406</v>
      </c>
      <c r="F156" s="49" t="s">
        <v>162</v>
      </c>
      <c r="G156" s="73" t="s">
        <v>419</v>
      </c>
      <c r="H156" s="49">
        <v>8074937485</v>
      </c>
      <c r="I156" s="43"/>
    </row>
    <row r="157" spans="1:9" ht="15.75">
      <c r="A157" s="27">
        <v>154</v>
      </c>
      <c r="B157" s="49">
        <v>170030803</v>
      </c>
      <c r="C157" s="56" t="s">
        <v>680</v>
      </c>
      <c r="D157" s="53">
        <v>13</v>
      </c>
      <c r="E157" s="51" t="s">
        <v>406</v>
      </c>
      <c r="F157" s="49" t="s">
        <v>162</v>
      </c>
      <c r="G157" s="73" t="s">
        <v>422</v>
      </c>
      <c r="H157" s="49">
        <v>9573720779</v>
      </c>
      <c r="I157" s="43"/>
    </row>
    <row r="158" spans="1:9" ht="15.75">
      <c r="A158" s="27">
        <v>155</v>
      </c>
      <c r="B158" s="49">
        <v>170030926</v>
      </c>
      <c r="C158" s="56" t="s">
        <v>681</v>
      </c>
      <c r="D158" s="53">
        <v>13</v>
      </c>
      <c r="E158" s="51" t="s">
        <v>406</v>
      </c>
      <c r="F158" s="49" t="s">
        <v>162</v>
      </c>
      <c r="G158" s="73" t="s">
        <v>682</v>
      </c>
      <c r="H158" s="49">
        <v>9032058568</v>
      </c>
      <c r="I158" s="43"/>
    </row>
    <row r="159" spans="1:9" ht="15.75">
      <c r="A159" s="27">
        <v>156</v>
      </c>
      <c r="B159" s="49">
        <v>170030930</v>
      </c>
      <c r="C159" s="56" t="s">
        <v>683</v>
      </c>
      <c r="D159" s="53">
        <v>13</v>
      </c>
      <c r="E159" s="51" t="s">
        <v>406</v>
      </c>
      <c r="F159" s="49" t="s">
        <v>162</v>
      </c>
      <c r="G159" s="73" t="s">
        <v>420</v>
      </c>
      <c r="H159" s="49">
        <v>9642585525</v>
      </c>
      <c r="I159" s="43"/>
    </row>
    <row r="160" spans="1:9" ht="15.75">
      <c r="A160" s="27">
        <v>157</v>
      </c>
      <c r="B160" s="49">
        <v>170031028</v>
      </c>
      <c r="C160" s="56" t="s">
        <v>684</v>
      </c>
      <c r="D160" s="53">
        <v>13</v>
      </c>
      <c r="E160" s="51" t="s">
        <v>406</v>
      </c>
      <c r="F160" s="49" t="s">
        <v>155</v>
      </c>
      <c r="G160" s="73" t="s">
        <v>685</v>
      </c>
      <c r="H160" s="49">
        <v>8686864402</v>
      </c>
      <c r="I160" s="43"/>
    </row>
    <row r="161" spans="1:9" ht="15.75">
      <c r="A161" s="27">
        <v>158</v>
      </c>
      <c r="B161" s="49">
        <v>170031029</v>
      </c>
      <c r="C161" s="56" t="s">
        <v>686</v>
      </c>
      <c r="D161" s="53">
        <v>13</v>
      </c>
      <c r="E161" s="51" t="s">
        <v>406</v>
      </c>
      <c r="F161" s="49" t="s">
        <v>155</v>
      </c>
      <c r="G161" s="73" t="s">
        <v>443</v>
      </c>
      <c r="H161" s="49">
        <v>6281036336</v>
      </c>
      <c r="I161" s="43"/>
    </row>
    <row r="162" spans="1:9" ht="15.75">
      <c r="A162" s="27">
        <v>159</v>
      </c>
      <c r="B162" s="49">
        <v>170031205</v>
      </c>
      <c r="C162" s="56" t="s">
        <v>687</v>
      </c>
      <c r="D162" s="53">
        <v>13</v>
      </c>
      <c r="E162" s="51" t="s">
        <v>406</v>
      </c>
      <c r="F162" s="49" t="s">
        <v>162</v>
      </c>
      <c r="G162" s="73" t="s">
        <v>458</v>
      </c>
      <c r="H162" s="49">
        <v>8367535342</v>
      </c>
      <c r="I162" s="43"/>
    </row>
    <row r="163" spans="1:9" ht="20.25" customHeight="1">
      <c r="A163" s="27">
        <v>160</v>
      </c>
      <c r="B163" s="49">
        <v>170031560</v>
      </c>
      <c r="C163" s="56" t="s">
        <v>689</v>
      </c>
      <c r="D163" s="53">
        <v>13</v>
      </c>
      <c r="E163" s="51" t="s">
        <v>406</v>
      </c>
      <c r="F163" s="49" t="s">
        <v>162</v>
      </c>
      <c r="G163" s="73" t="s">
        <v>690</v>
      </c>
      <c r="H163" s="49">
        <v>9959991346</v>
      </c>
      <c r="I163" s="43"/>
    </row>
    <row r="164" spans="1:9" ht="15.75">
      <c r="A164" s="27">
        <v>161</v>
      </c>
      <c r="B164" s="49">
        <v>170031703</v>
      </c>
      <c r="C164" s="56" t="s">
        <v>688</v>
      </c>
      <c r="D164" s="53">
        <v>13</v>
      </c>
      <c r="E164" s="51" t="s">
        <v>406</v>
      </c>
      <c r="F164" s="49" t="s">
        <v>162</v>
      </c>
      <c r="G164" s="73" t="s">
        <v>417</v>
      </c>
      <c r="H164" s="49">
        <v>7337060103</v>
      </c>
      <c r="I164" s="43"/>
    </row>
    <row r="165" spans="1:9" ht="15.75">
      <c r="A165" s="27">
        <v>162</v>
      </c>
      <c r="B165" s="33">
        <v>170030162</v>
      </c>
      <c r="C165" s="37" t="s">
        <v>739</v>
      </c>
      <c r="D165" s="33">
        <v>14</v>
      </c>
      <c r="E165" s="41" t="s">
        <v>406</v>
      </c>
      <c r="F165" s="43"/>
      <c r="G165" s="74" t="s">
        <v>740</v>
      </c>
      <c r="H165" s="33">
        <v>6303387887</v>
      </c>
      <c r="I165" s="21"/>
    </row>
    <row r="166" spans="1:9" ht="15.75">
      <c r="A166" s="27">
        <v>163</v>
      </c>
      <c r="B166" s="33">
        <v>170030168</v>
      </c>
      <c r="C166" s="37" t="s">
        <v>741</v>
      </c>
      <c r="D166" s="33">
        <v>14</v>
      </c>
      <c r="E166" s="41" t="s">
        <v>406</v>
      </c>
      <c r="F166" s="43"/>
      <c r="G166" s="74" t="s">
        <v>446</v>
      </c>
      <c r="H166" s="33">
        <v>8498838762</v>
      </c>
      <c r="I166" s="21"/>
    </row>
    <row r="167" spans="1:9" ht="15.75">
      <c r="A167" s="27">
        <v>164</v>
      </c>
      <c r="B167" s="33">
        <v>170030443</v>
      </c>
      <c r="C167" s="37" t="s">
        <v>742</v>
      </c>
      <c r="D167" s="33">
        <v>14</v>
      </c>
      <c r="E167" s="41" t="s">
        <v>406</v>
      </c>
      <c r="F167" s="43"/>
      <c r="G167" s="74" t="s">
        <v>425</v>
      </c>
      <c r="H167" s="33">
        <v>8919435086</v>
      </c>
      <c r="I167" s="21"/>
    </row>
    <row r="168" spans="1:9" ht="15.75">
      <c r="A168" s="27">
        <v>165</v>
      </c>
      <c r="B168" s="33">
        <v>170030586</v>
      </c>
      <c r="C168" s="37" t="s">
        <v>743</v>
      </c>
      <c r="D168" s="33">
        <v>14</v>
      </c>
      <c r="E168" s="41" t="s">
        <v>406</v>
      </c>
      <c r="F168" s="43"/>
      <c r="G168" s="74" t="s">
        <v>744</v>
      </c>
      <c r="H168" s="33">
        <v>9542699230</v>
      </c>
      <c r="I168" s="21"/>
    </row>
    <row r="169" spans="1:9" ht="15.75">
      <c r="A169" s="27">
        <v>166</v>
      </c>
      <c r="B169" s="33">
        <v>170030595</v>
      </c>
      <c r="C169" s="37" t="s">
        <v>745</v>
      </c>
      <c r="D169" s="33">
        <v>14</v>
      </c>
      <c r="E169" s="41" t="s">
        <v>406</v>
      </c>
      <c r="F169" s="43"/>
      <c r="G169" s="74" t="s">
        <v>746</v>
      </c>
      <c r="H169" s="33">
        <v>8790636826</v>
      </c>
      <c r="I169" s="43"/>
    </row>
    <row r="170" spans="1:9" ht="15.75">
      <c r="A170" s="27">
        <v>167</v>
      </c>
      <c r="B170" s="33">
        <v>170030738</v>
      </c>
      <c r="C170" s="37" t="s">
        <v>747</v>
      </c>
      <c r="D170" s="33">
        <v>14</v>
      </c>
      <c r="E170" s="41" t="s">
        <v>406</v>
      </c>
      <c r="F170" s="43"/>
      <c r="G170" s="74" t="s">
        <v>748</v>
      </c>
      <c r="H170" s="33">
        <v>8499892396</v>
      </c>
      <c r="I170" s="43"/>
    </row>
    <row r="171" spans="1:9" ht="15.75">
      <c r="A171" s="27">
        <v>168</v>
      </c>
      <c r="B171" s="33">
        <v>170030758</v>
      </c>
      <c r="C171" s="37" t="s">
        <v>749</v>
      </c>
      <c r="D171" s="33">
        <v>14</v>
      </c>
      <c r="E171" s="41" t="s">
        <v>406</v>
      </c>
      <c r="F171" s="43"/>
      <c r="G171" s="74" t="s">
        <v>426</v>
      </c>
      <c r="H171" s="33">
        <v>8466889169</v>
      </c>
      <c r="I171" s="21"/>
    </row>
    <row r="172" spans="1:9" ht="15.75">
      <c r="A172" s="27">
        <v>169</v>
      </c>
      <c r="B172" s="33">
        <v>170030941</v>
      </c>
      <c r="C172" s="37" t="s">
        <v>750</v>
      </c>
      <c r="D172" s="33">
        <v>14</v>
      </c>
      <c r="E172" s="41" t="s">
        <v>406</v>
      </c>
      <c r="F172" s="43"/>
      <c r="G172" s="74" t="s">
        <v>424</v>
      </c>
      <c r="H172" s="33">
        <v>7893491210</v>
      </c>
      <c r="I172" s="21"/>
    </row>
    <row r="173" spans="1:9" ht="15.75">
      <c r="A173" s="27">
        <v>170</v>
      </c>
      <c r="B173" s="33">
        <v>170030966</v>
      </c>
      <c r="C173" s="37" t="s">
        <v>751</v>
      </c>
      <c r="D173" s="33">
        <v>14</v>
      </c>
      <c r="E173" s="41" t="s">
        <v>406</v>
      </c>
      <c r="F173" s="43"/>
      <c r="G173" s="74" t="s">
        <v>752</v>
      </c>
      <c r="H173" s="33">
        <v>7893166166</v>
      </c>
      <c r="I173" s="43"/>
    </row>
    <row r="174" spans="1:9" ht="15.75">
      <c r="A174" s="27">
        <v>171</v>
      </c>
      <c r="B174" s="33">
        <v>170031024</v>
      </c>
      <c r="C174" s="37" t="s">
        <v>753</v>
      </c>
      <c r="D174" s="33">
        <v>14</v>
      </c>
      <c r="E174" s="41" t="s">
        <v>406</v>
      </c>
      <c r="F174" s="43"/>
      <c r="G174" s="74" t="s">
        <v>754</v>
      </c>
      <c r="H174" s="33">
        <v>8367077430</v>
      </c>
      <c r="I174" s="21"/>
    </row>
    <row r="175" spans="1:9" ht="15.75">
      <c r="A175" s="27">
        <v>172</v>
      </c>
      <c r="B175" s="33">
        <v>170031052</v>
      </c>
      <c r="C175" s="37" t="s">
        <v>755</v>
      </c>
      <c r="D175" s="33">
        <v>14</v>
      </c>
      <c r="E175" s="41" t="s">
        <v>406</v>
      </c>
      <c r="F175" s="43"/>
      <c r="G175" s="74" t="s">
        <v>756</v>
      </c>
      <c r="H175" s="33">
        <v>8309356817</v>
      </c>
      <c r="I175" s="43"/>
    </row>
    <row r="176" spans="1:9" ht="15.75">
      <c r="A176" s="27">
        <v>173</v>
      </c>
      <c r="B176" s="33">
        <v>170031122</v>
      </c>
      <c r="C176" s="37" t="s">
        <v>757</v>
      </c>
      <c r="D176" s="33">
        <v>14</v>
      </c>
      <c r="E176" s="41" t="s">
        <v>406</v>
      </c>
      <c r="F176" s="43"/>
      <c r="G176" s="74" t="s">
        <v>758</v>
      </c>
      <c r="H176" s="33">
        <v>9573172555</v>
      </c>
      <c r="I176" s="21"/>
    </row>
    <row r="177" spans="1:9" ht="15.75">
      <c r="A177" s="27">
        <v>174</v>
      </c>
      <c r="B177" s="33">
        <v>170031229</v>
      </c>
      <c r="C177" s="37" t="s">
        <v>759</v>
      </c>
      <c r="D177" s="33">
        <v>14</v>
      </c>
      <c r="E177" s="41" t="s">
        <v>406</v>
      </c>
      <c r="F177" s="43"/>
      <c r="G177" s="74" t="s">
        <v>427</v>
      </c>
      <c r="H177" s="33">
        <v>9618122095</v>
      </c>
      <c r="I177" s="21"/>
    </row>
    <row r="178" spans="1:9" ht="15.75">
      <c r="A178" s="27">
        <v>175</v>
      </c>
      <c r="B178" s="27">
        <v>170031279</v>
      </c>
      <c r="C178" s="29" t="s">
        <v>445</v>
      </c>
      <c r="D178" s="27">
        <v>14</v>
      </c>
      <c r="E178" s="40" t="s">
        <v>406</v>
      </c>
      <c r="F178" s="27"/>
      <c r="G178" s="31"/>
      <c r="H178" s="21"/>
      <c r="I178" s="21"/>
    </row>
    <row r="179" spans="1:9" ht="15.75">
      <c r="A179" s="27">
        <v>176</v>
      </c>
      <c r="B179" s="33">
        <v>170031299</v>
      </c>
      <c r="C179" s="37" t="s">
        <v>760</v>
      </c>
      <c r="D179" s="33">
        <v>14</v>
      </c>
      <c r="E179" s="41" t="s">
        <v>406</v>
      </c>
      <c r="F179" s="43"/>
      <c r="G179" s="74" t="s">
        <v>761</v>
      </c>
      <c r="H179" s="33">
        <v>70775557837</v>
      </c>
      <c r="I179" s="21"/>
    </row>
    <row r="180" spans="1:9" ht="15.75">
      <c r="A180" s="27">
        <v>177</v>
      </c>
      <c r="B180" s="33">
        <v>170031324</v>
      </c>
      <c r="C180" s="37" t="s">
        <v>762</v>
      </c>
      <c r="D180" s="33">
        <v>14</v>
      </c>
      <c r="E180" s="41" t="s">
        <v>406</v>
      </c>
      <c r="F180" s="43"/>
      <c r="G180" s="74" t="s">
        <v>763</v>
      </c>
      <c r="H180" s="33">
        <v>7993016879</v>
      </c>
      <c r="I180" s="21"/>
    </row>
    <row r="181" spans="1:9" ht="15.75">
      <c r="A181" s="27">
        <v>178</v>
      </c>
      <c r="B181" s="33">
        <v>170031342</v>
      </c>
      <c r="C181" s="37" t="s">
        <v>764</v>
      </c>
      <c r="D181" s="33">
        <v>14</v>
      </c>
      <c r="E181" s="41" t="s">
        <v>406</v>
      </c>
      <c r="F181" s="43"/>
      <c r="G181" s="74" t="s">
        <v>765</v>
      </c>
      <c r="H181" s="33">
        <v>9182607266</v>
      </c>
      <c r="I181" s="43"/>
    </row>
    <row r="182" spans="1:9" ht="15.75">
      <c r="A182" s="27">
        <v>179</v>
      </c>
      <c r="B182" s="33">
        <v>170031355</v>
      </c>
      <c r="C182" s="37" t="s">
        <v>766</v>
      </c>
      <c r="D182" s="33">
        <v>14</v>
      </c>
      <c r="E182" s="41" t="s">
        <v>406</v>
      </c>
      <c r="F182" s="43"/>
      <c r="G182" s="74" t="s">
        <v>407</v>
      </c>
      <c r="H182" s="33">
        <v>6305534529</v>
      </c>
      <c r="I182" s="21"/>
    </row>
    <row r="183" spans="1:9" ht="15.75">
      <c r="A183" s="27">
        <v>180</v>
      </c>
      <c r="B183" s="27">
        <v>170031361</v>
      </c>
      <c r="C183" s="29" t="s">
        <v>444</v>
      </c>
      <c r="D183" s="27">
        <v>14</v>
      </c>
      <c r="E183" s="40" t="s">
        <v>406</v>
      </c>
      <c r="F183" s="27"/>
      <c r="G183" s="31"/>
      <c r="H183" s="21"/>
      <c r="I183" s="21"/>
    </row>
    <row r="184" spans="1:9" ht="15.75">
      <c r="A184" s="27">
        <v>181</v>
      </c>
      <c r="B184" s="33">
        <v>170031386</v>
      </c>
      <c r="C184" s="37" t="s">
        <v>767</v>
      </c>
      <c r="D184" s="33">
        <v>14</v>
      </c>
      <c r="E184" s="41" t="s">
        <v>406</v>
      </c>
      <c r="F184" s="43"/>
      <c r="G184" s="74" t="s">
        <v>768</v>
      </c>
      <c r="H184" s="43">
        <v>7075572566</v>
      </c>
      <c r="I184" s="43"/>
    </row>
    <row r="185" spans="1:9" ht="15.75">
      <c r="A185" s="27">
        <v>182</v>
      </c>
      <c r="B185" s="33">
        <v>170031387</v>
      </c>
      <c r="C185" s="37" t="s">
        <v>769</v>
      </c>
      <c r="D185" s="33">
        <v>14</v>
      </c>
      <c r="E185" s="41" t="s">
        <v>406</v>
      </c>
      <c r="F185" s="43"/>
      <c r="G185" s="74" t="s">
        <v>770</v>
      </c>
      <c r="H185" s="43">
        <v>9959613187</v>
      </c>
      <c r="I185" s="43"/>
    </row>
    <row r="186" spans="1:9" ht="15.75">
      <c r="A186" s="27">
        <v>183</v>
      </c>
      <c r="B186" s="27">
        <v>170030154</v>
      </c>
      <c r="C186" s="29" t="s">
        <v>520</v>
      </c>
      <c r="D186" s="27">
        <v>15</v>
      </c>
      <c r="E186" s="40" t="s">
        <v>406</v>
      </c>
      <c r="F186" s="27"/>
      <c r="G186" s="31"/>
      <c r="H186" s="21"/>
      <c r="I186" s="21"/>
    </row>
    <row r="187" spans="1:9" ht="15.75">
      <c r="A187" s="27">
        <v>184</v>
      </c>
      <c r="B187" s="27">
        <v>170030491</v>
      </c>
      <c r="C187" s="29" t="s">
        <v>522</v>
      </c>
      <c r="D187" s="27">
        <v>15</v>
      </c>
      <c r="E187" s="27" t="s">
        <v>406</v>
      </c>
      <c r="F187" s="27"/>
      <c r="G187" s="31"/>
      <c r="H187" s="21"/>
      <c r="I187" s="21"/>
    </row>
    <row r="188" spans="1:9" ht="15.75">
      <c r="A188" s="27">
        <v>185</v>
      </c>
      <c r="B188" s="27">
        <v>170030880</v>
      </c>
      <c r="C188" s="29" t="s">
        <v>521</v>
      </c>
      <c r="D188" s="27">
        <v>15</v>
      </c>
      <c r="E188" s="27" t="s">
        <v>406</v>
      </c>
      <c r="F188" s="27"/>
      <c r="G188" s="31"/>
      <c r="H188" s="21"/>
      <c r="I188" s="21"/>
    </row>
    <row r="189" spans="1:9" ht="15.75">
      <c r="A189" s="27">
        <v>186</v>
      </c>
      <c r="B189" s="27">
        <v>170031050</v>
      </c>
      <c r="C189" s="29" t="s">
        <v>518</v>
      </c>
      <c r="D189" s="27">
        <v>15</v>
      </c>
      <c r="E189" s="27" t="s">
        <v>406</v>
      </c>
      <c r="F189" s="27"/>
      <c r="G189" s="31"/>
      <c r="H189" s="21"/>
      <c r="I189" s="21"/>
    </row>
    <row r="190" spans="1:9" ht="15.75">
      <c r="A190" s="27">
        <v>187</v>
      </c>
      <c r="B190" s="27">
        <v>170031289</v>
      </c>
      <c r="C190" s="29" t="s">
        <v>519</v>
      </c>
      <c r="D190" s="27">
        <v>15</v>
      </c>
      <c r="E190" s="27" t="s">
        <v>406</v>
      </c>
      <c r="F190" s="27"/>
      <c r="G190" s="31"/>
      <c r="H190" s="21"/>
      <c r="I190" s="21"/>
    </row>
    <row r="191" spans="1:9" ht="15.75">
      <c r="A191" s="27">
        <v>188</v>
      </c>
      <c r="B191" s="43">
        <v>170030104</v>
      </c>
      <c r="C191" s="36" t="s">
        <v>772</v>
      </c>
      <c r="D191" s="43">
        <v>16</v>
      </c>
      <c r="E191" s="34" t="s">
        <v>406</v>
      </c>
      <c r="F191" s="43" t="s">
        <v>162</v>
      </c>
      <c r="G191" s="43" t="s">
        <v>773</v>
      </c>
      <c r="H191" s="43">
        <v>8801989102</v>
      </c>
      <c r="I191" s="21"/>
    </row>
    <row r="192" spans="1:9" ht="15.75">
      <c r="A192" s="27">
        <v>189</v>
      </c>
      <c r="B192" s="43">
        <v>170030112</v>
      </c>
      <c r="C192" s="36" t="s">
        <v>774</v>
      </c>
      <c r="D192" s="43">
        <v>16</v>
      </c>
      <c r="E192" s="34" t="s">
        <v>406</v>
      </c>
      <c r="F192" s="43" t="s">
        <v>162</v>
      </c>
      <c r="G192" s="43" t="s">
        <v>434</v>
      </c>
      <c r="H192" s="43">
        <v>9676596303</v>
      </c>
      <c r="I192" s="21"/>
    </row>
    <row r="193" spans="1:9" ht="15.75">
      <c r="A193" s="27">
        <v>190</v>
      </c>
      <c r="B193" s="43">
        <v>170030177</v>
      </c>
      <c r="C193" s="36" t="s">
        <v>775</v>
      </c>
      <c r="D193" s="43">
        <v>16</v>
      </c>
      <c r="E193" s="34" t="s">
        <v>406</v>
      </c>
      <c r="F193" s="43" t="s">
        <v>162</v>
      </c>
      <c r="G193" s="43" t="s">
        <v>776</v>
      </c>
      <c r="H193" s="43">
        <v>9505970043</v>
      </c>
      <c r="I193" s="21"/>
    </row>
    <row r="194" spans="1:9" ht="15.75">
      <c r="A194" s="27">
        <v>191</v>
      </c>
      <c r="B194" s="43">
        <v>170030247</v>
      </c>
      <c r="C194" s="36" t="s">
        <v>777</v>
      </c>
      <c r="D194" s="43">
        <v>16</v>
      </c>
      <c r="E194" s="34" t="s">
        <v>406</v>
      </c>
      <c r="F194" s="43" t="s">
        <v>162</v>
      </c>
      <c r="G194" s="43" t="s">
        <v>435</v>
      </c>
      <c r="H194" s="43">
        <v>7337099381</v>
      </c>
      <c r="I194" s="21"/>
    </row>
    <row r="195" spans="1:9" ht="15.75">
      <c r="A195" s="27">
        <v>192</v>
      </c>
      <c r="B195" s="43">
        <v>170030260</v>
      </c>
      <c r="C195" s="36" t="s">
        <v>436</v>
      </c>
      <c r="D195" s="43">
        <v>16</v>
      </c>
      <c r="E195" s="34" t="s">
        <v>406</v>
      </c>
      <c r="F195" s="43" t="s">
        <v>162</v>
      </c>
      <c r="G195" s="43" t="s">
        <v>437</v>
      </c>
      <c r="H195" s="43">
        <v>9618843469</v>
      </c>
      <c r="I195" s="21"/>
    </row>
    <row r="196" spans="1:9" ht="15.75">
      <c r="A196" s="27">
        <v>193</v>
      </c>
      <c r="B196" s="43">
        <v>170030277</v>
      </c>
      <c r="C196" s="36" t="s">
        <v>778</v>
      </c>
      <c r="D196" s="43">
        <v>16</v>
      </c>
      <c r="E196" s="34" t="s">
        <v>406</v>
      </c>
      <c r="F196" s="43" t="s">
        <v>162</v>
      </c>
      <c r="G196" s="43" t="s">
        <v>779</v>
      </c>
      <c r="H196" s="43">
        <v>9908921989</v>
      </c>
      <c r="I196" s="21"/>
    </row>
    <row r="197" spans="1:9" ht="15.75">
      <c r="A197" s="27">
        <v>194</v>
      </c>
      <c r="B197" s="43">
        <v>170030307</v>
      </c>
      <c r="C197" s="36" t="s">
        <v>780</v>
      </c>
      <c r="D197" s="43">
        <v>16</v>
      </c>
      <c r="E197" s="34" t="s">
        <v>406</v>
      </c>
      <c r="F197" s="43" t="s">
        <v>162</v>
      </c>
      <c r="G197" s="43" t="s">
        <v>781</v>
      </c>
      <c r="H197" s="43">
        <v>8074851778</v>
      </c>
      <c r="I197" s="21"/>
    </row>
    <row r="198" spans="1:9" ht="15.75">
      <c r="A198" s="27">
        <v>195</v>
      </c>
      <c r="B198" s="43">
        <v>170030428</v>
      </c>
      <c r="C198" s="36" t="s">
        <v>782</v>
      </c>
      <c r="D198" s="43">
        <v>16</v>
      </c>
      <c r="E198" s="34" t="s">
        <v>406</v>
      </c>
      <c r="F198" s="43" t="s">
        <v>162</v>
      </c>
      <c r="G198" s="43" t="s">
        <v>438</v>
      </c>
      <c r="H198" s="43">
        <v>9392811107</v>
      </c>
      <c r="I198" s="21"/>
    </row>
    <row r="199" spans="1:9" ht="15.75">
      <c r="A199" s="27">
        <v>196</v>
      </c>
      <c r="B199" s="43">
        <v>170030485</v>
      </c>
      <c r="C199" s="36" t="s">
        <v>783</v>
      </c>
      <c r="D199" s="43">
        <v>16</v>
      </c>
      <c r="E199" s="34" t="s">
        <v>406</v>
      </c>
      <c r="F199" s="43" t="s">
        <v>155</v>
      </c>
      <c r="G199" s="43" t="s">
        <v>439</v>
      </c>
      <c r="H199" s="43">
        <v>9133478585</v>
      </c>
      <c r="I199" s="21"/>
    </row>
    <row r="200" spans="1:9" ht="15.75">
      <c r="A200" s="27">
        <v>197</v>
      </c>
      <c r="B200" s="43">
        <v>170030594</v>
      </c>
      <c r="C200" s="36" t="s">
        <v>784</v>
      </c>
      <c r="D200" s="43">
        <v>16</v>
      </c>
      <c r="E200" s="34" t="s">
        <v>406</v>
      </c>
      <c r="F200" s="43" t="s">
        <v>162</v>
      </c>
      <c r="G200" s="43" t="s">
        <v>440</v>
      </c>
      <c r="H200" s="43">
        <v>9553878342</v>
      </c>
      <c r="I200" s="21"/>
    </row>
    <row r="201" spans="1:9" ht="15.75">
      <c r="A201" s="27">
        <v>198</v>
      </c>
      <c r="B201" s="43">
        <v>170030749</v>
      </c>
      <c r="C201" s="36" t="s">
        <v>785</v>
      </c>
      <c r="D201" s="43">
        <v>16</v>
      </c>
      <c r="E201" s="34" t="s">
        <v>406</v>
      </c>
      <c r="F201" s="43"/>
      <c r="G201" s="43" t="s">
        <v>786</v>
      </c>
      <c r="H201" s="43">
        <v>8185866815</v>
      </c>
      <c r="I201" s="21"/>
    </row>
    <row r="202" spans="1:9" ht="15.75">
      <c r="A202" s="27">
        <v>199</v>
      </c>
      <c r="B202" s="43">
        <v>170030753</v>
      </c>
      <c r="C202" s="36" t="s">
        <v>787</v>
      </c>
      <c r="D202" s="43">
        <v>16</v>
      </c>
      <c r="E202" s="34" t="s">
        <v>406</v>
      </c>
      <c r="F202" s="43" t="s">
        <v>162</v>
      </c>
      <c r="G202" s="43" t="s">
        <v>788</v>
      </c>
      <c r="H202" s="43">
        <v>9700928245</v>
      </c>
      <c r="I202" s="21"/>
    </row>
    <row r="203" spans="1:9" ht="15.75">
      <c r="A203" s="27">
        <v>200</v>
      </c>
      <c r="B203" s="43">
        <v>170030759</v>
      </c>
      <c r="C203" s="36" t="s">
        <v>789</v>
      </c>
      <c r="D203" s="43">
        <v>16</v>
      </c>
      <c r="E203" s="34" t="s">
        <v>406</v>
      </c>
      <c r="F203" s="43" t="s">
        <v>155</v>
      </c>
      <c r="G203" s="43" t="s">
        <v>454</v>
      </c>
      <c r="H203" s="43">
        <v>9553234023</v>
      </c>
      <c r="I203" s="21"/>
    </row>
    <row r="204" spans="1:9" ht="15.75">
      <c r="A204" s="27">
        <v>201</v>
      </c>
      <c r="B204" s="43">
        <v>170030794</v>
      </c>
      <c r="C204" s="36" t="s">
        <v>790</v>
      </c>
      <c r="D204" s="43">
        <v>16</v>
      </c>
      <c r="E204" s="34" t="s">
        <v>406</v>
      </c>
      <c r="F204" s="43" t="s">
        <v>162</v>
      </c>
      <c r="G204" s="43" t="s">
        <v>453</v>
      </c>
      <c r="H204" s="43">
        <v>8074872296</v>
      </c>
      <c r="I204" s="21"/>
    </row>
    <row r="205" spans="1:9" ht="15.75">
      <c r="A205" s="27">
        <v>202</v>
      </c>
      <c r="B205" s="43">
        <v>170030889</v>
      </c>
      <c r="C205" s="36" t="s">
        <v>791</v>
      </c>
      <c r="D205" s="43">
        <v>16</v>
      </c>
      <c r="E205" s="34" t="s">
        <v>406</v>
      </c>
      <c r="F205" s="43" t="s">
        <v>155</v>
      </c>
      <c r="G205" s="43" t="s">
        <v>792</v>
      </c>
      <c r="H205" s="43">
        <v>8977989888</v>
      </c>
      <c r="I205" s="21"/>
    </row>
    <row r="206" spans="1:9" ht="15.75">
      <c r="A206" s="27">
        <v>203</v>
      </c>
      <c r="B206" s="34">
        <v>170030924</v>
      </c>
      <c r="C206" s="75" t="s">
        <v>416</v>
      </c>
      <c r="D206" s="34">
        <v>16</v>
      </c>
      <c r="E206" s="34" t="s">
        <v>406</v>
      </c>
      <c r="F206" s="34"/>
      <c r="G206" s="36"/>
      <c r="H206" s="43"/>
      <c r="I206" s="21"/>
    </row>
    <row r="207" spans="1:9" ht="15.75">
      <c r="A207" s="27">
        <v>204</v>
      </c>
      <c r="B207" s="43">
        <v>170031138</v>
      </c>
      <c r="C207" s="36" t="s">
        <v>455</v>
      </c>
      <c r="D207" s="43">
        <v>16</v>
      </c>
      <c r="E207" s="34" t="s">
        <v>406</v>
      </c>
      <c r="F207" s="43" t="s">
        <v>162</v>
      </c>
      <c r="G207" s="43" t="s">
        <v>793</v>
      </c>
      <c r="H207" s="43">
        <v>9989051175</v>
      </c>
      <c r="I207" s="21"/>
    </row>
    <row r="208" spans="1:9" ht="15.75">
      <c r="A208" s="27">
        <v>205</v>
      </c>
      <c r="B208" s="43">
        <v>170031168</v>
      </c>
      <c r="C208" s="36" t="s">
        <v>794</v>
      </c>
      <c r="D208" s="43">
        <v>16</v>
      </c>
      <c r="E208" s="34" t="s">
        <v>406</v>
      </c>
      <c r="F208" s="43" t="s">
        <v>162</v>
      </c>
      <c r="G208" s="43" t="s">
        <v>795</v>
      </c>
      <c r="H208" s="43">
        <v>9705018101</v>
      </c>
      <c r="I208" s="21"/>
    </row>
    <row r="209" spans="1:9" ht="15.75">
      <c r="A209" s="27">
        <v>206</v>
      </c>
      <c r="B209" s="43">
        <v>170031268</v>
      </c>
      <c r="C209" s="36" t="s">
        <v>796</v>
      </c>
      <c r="D209" s="43">
        <v>16</v>
      </c>
      <c r="E209" s="34" t="s">
        <v>406</v>
      </c>
      <c r="F209" s="43" t="s">
        <v>155</v>
      </c>
      <c r="G209" s="43" t="s">
        <v>797</v>
      </c>
      <c r="H209" s="43">
        <v>7093882646</v>
      </c>
      <c r="I209" s="21"/>
    </row>
    <row r="210" spans="1:9" ht="15.75">
      <c r="A210" s="27">
        <v>207</v>
      </c>
      <c r="B210" s="43">
        <v>170031345</v>
      </c>
      <c r="C210" s="36" t="s">
        <v>798</v>
      </c>
      <c r="D210" s="43">
        <v>16</v>
      </c>
      <c r="E210" s="34" t="s">
        <v>406</v>
      </c>
      <c r="F210" s="43" t="s">
        <v>162</v>
      </c>
      <c r="G210" s="43" t="s">
        <v>799</v>
      </c>
      <c r="H210" s="43">
        <v>8367691047</v>
      </c>
      <c r="I210" s="21"/>
    </row>
    <row r="211" spans="1:9" ht="15.75">
      <c r="A211" s="27">
        <v>208</v>
      </c>
      <c r="B211" s="43">
        <v>170031421</v>
      </c>
      <c r="C211" s="36" t="s">
        <v>800</v>
      </c>
      <c r="D211" s="43">
        <v>16</v>
      </c>
      <c r="E211" s="34" t="s">
        <v>406</v>
      </c>
      <c r="F211" s="43"/>
      <c r="G211" s="43" t="s">
        <v>414</v>
      </c>
      <c r="H211" s="43">
        <v>8309706371</v>
      </c>
      <c r="I211" s="21"/>
    </row>
    <row r="212" spans="1:9" ht="15.75">
      <c r="A212" s="27">
        <v>209</v>
      </c>
      <c r="B212" s="43">
        <v>170031432</v>
      </c>
      <c r="C212" s="36" t="s">
        <v>801</v>
      </c>
      <c r="D212" s="43">
        <v>16</v>
      </c>
      <c r="E212" s="34" t="s">
        <v>406</v>
      </c>
      <c r="F212" s="43"/>
      <c r="G212" s="43" t="s">
        <v>415</v>
      </c>
      <c r="H212" s="43">
        <v>9494880440</v>
      </c>
      <c r="I212" s="21"/>
    </row>
    <row r="213" spans="1:9" ht="15.75">
      <c r="A213" s="27">
        <v>210</v>
      </c>
      <c r="B213" s="27">
        <v>170030400</v>
      </c>
      <c r="C213" s="29" t="s">
        <v>525</v>
      </c>
      <c r="D213" s="27">
        <v>17</v>
      </c>
      <c r="E213" s="27" t="s">
        <v>406</v>
      </c>
      <c r="F213" s="27"/>
      <c r="G213" s="31"/>
      <c r="H213" s="21"/>
      <c r="I213" s="21"/>
    </row>
    <row r="214" spans="1:9" ht="15.75">
      <c r="A214" s="27">
        <v>211</v>
      </c>
      <c r="B214" s="27">
        <v>170030608</v>
      </c>
      <c r="C214" s="29" t="s">
        <v>528</v>
      </c>
      <c r="D214" s="27">
        <v>17</v>
      </c>
      <c r="E214" s="27" t="s">
        <v>406</v>
      </c>
      <c r="F214" s="27"/>
      <c r="G214" s="31"/>
      <c r="H214" s="21"/>
      <c r="I214" s="21"/>
    </row>
    <row r="215" spans="1:9" ht="15.75">
      <c r="A215" s="27">
        <v>212</v>
      </c>
      <c r="B215" s="27">
        <v>170030667</v>
      </c>
      <c r="C215" s="29" t="s">
        <v>523</v>
      </c>
      <c r="D215" s="27">
        <v>17</v>
      </c>
      <c r="E215" s="27" t="s">
        <v>406</v>
      </c>
      <c r="F215" s="27"/>
      <c r="G215" s="31"/>
      <c r="H215" s="21"/>
      <c r="I215" s="21"/>
    </row>
    <row r="216" spans="1:9" ht="15.75">
      <c r="A216" s="27">
        <v>213</v>
      </c>
      <c r="B216" s="27">
        <v>170030881</v>
      </c>
      <c r="C216" s="29" t="s">
        <v>527</v>
      </c>
      <c r="D216" s="27">
        <v>17</v>
      </c>
      <c r="E216" s="27" t="s">
        <v>406</v>
      </c>
      <c r="F216" s="27"/>
      <c r="G216" s="31"/>
      <c r="H216" s="21"/>
      <c r="I216" s="21"/>
    </row>
    <row r="217" spans="1:9" ht="15.75">
      <c r="A217" s="27">
        <v>214</v>
      </c>
      <c r="B217" s="27">
        <v>170030895</v>
      </c>
      <c r="C217" s="29" t="s">
        <v>526</v>
      </c>
      <c r="D217" s="27">
        <v>17</v>
      </c>
      <c r="E217" s="27" t="s">
        <v>406</v>
      </c>
      <c r="F217" s="27"/>
      <c r="G217" s="31"/>
      <c r="H217" s="21"/>
      <c r="I217" s="21"/>
    </row>
    <row r="218" spans="1:9" ht="15.75">
      <c r="A218" s="27">
        <v>215</v>
      </c>
      <c r="B218" s="27">
        <v>170031000</v>
      </c>
      <c r="C218" s="29" t="s">
        <v>529</v>
      </c>
      <c r="D218" s="27">
        <v>17</v>
      </c>
      <c r="E218" s="27" t="s">
        <v>406</v>
      </c>
      <c r="F218" s="27"/>
      <c r="G218" s="31"/>
      <c r="H218" s="21"/>
      <c r="I218" s="21"/>
    </row>
    <row r="219" spans="1:9" ht="15.75">
      <c r="A219" s="27">
        <v>216</v>
      </c>
      <c r="B219" s="27">
        <v>170031253</v>
      </c>
      <c r="C219" s="29" t="s">
        <v>524</v>
      </c>
      <c r="D219" s="27">
        <v>17</v>
      </c>
      <c r="E219" s="27" t="s">
        <v>406</v>
      </c>
      <c r="F219" s="27"/>
      <c r="G219" s="31"/>
      <c r="H219" s="21"/>
      <c r="I219" s="21"/>
    </row>
    <row r="220" spans="1:9" ht="15.75">
      <c r="A220" s="27">
        <v>217</v>
      </c>
      <c r="B220" s="27">
        <v>170030088</v>
      </c>
      <c r="C220" s="29" t="s">
        <v>530</v>
      </c>
      <c r="D220" s="27">
        <v>18</v>
      </c>
      <c r="E220" s="27" t="s">
        <v>406</v>
      </c>
      <c r="F220" s="27"/>
      <c r="G220" s="31"/>
      <c r="H220" s="21"/>
      <c r="I220" s="21"/>
    </row>
    <row r="221" spans="1:9" ht="15.75">
      <c r="A221" s="27">
        <v>218</v>
      </c>
      <c r="B221" s="27">
        <v>170030441</v>
      </c>
      <c r="C221" s="29" t="s">
        <v>531</v>
      </c>
      <c r="D221" s="27">
        <v>18</v>
      </c>
      <c r="E221" s="27" t="s">
        <v>406</v>
      </c>
      <c r="F221" s="27"/>
      <c r="G221" s="31"/>
      <c r="H221" s="21"/>
      <c r="I221" s="21"/>
    </row>
    <row r="222" spans="1:9" ht="15.75">
      <c r="A222" s="27">
        <v>219</v>
      </c>
      <c r="B222" s="27">
        <v>170030903</v>
      </c>
      <c r="C222" s="29" t="s">
        <v>533</v>
      </c>
      <c r="D222" s="27">
        <v>18</v>
      </c>
      <c r="E222" s="27" t="s">
        <v>406</v>
      </c>
      <c r="F222" s="27"/>
      <c r="G222" s="31"/>
      <c r="H222" s="21"/>
      <c r="I222" s="21"/>
    </row>
    <row r="223" spans="1:9" ht="15.75">
      <c r="A223" s="27">
        <v>220</v>
      </c>
      <c r="B223" s="27">
        <v>170031172</v>
      </c>
      <c r="C223" s="29" t="s">
        <v>532</v>
      </c>
      <c r="D223" s="27">
        <v>18</v>
      </c>
      <c r="E223" s="27" t="s">
        <v>406</v>
      </c>
      <c r="F223" s="27"/>
      <c r="G223" s="31"/>
      <c r="H223" s="21"/>
      <c r="I223" s="21"/>
    </row>
    <row r="224" spans="1:9" ht="15.75">
      <c r="A224" s="27">
        <v>221</v>
      </c>
      <c r="B224" s="33">
        <v>170030255</v>
      </c>
      <c r="C224" s="37" t="s">
        <v>818</v>
      </c>
      <c r="D224" s="43">
        <v>19</v>
      </c>
      <c r="E224" s="62" t="s">
        <v>406</v>
      </c>
      <c r="F224" s="43"/>
      <c r="G224" s="35" t="s">
        <v>819</v>
      </c>
      <c r="H224" s="43"/>
      <c r="I224" s="36" t="s">
        <v>820</v>
      </c>
    </row>
    <row r="225" spans="1:9" ht="15.75">
      <c r="A225" s="27">
        <v>222</v>
      </c>
      <c r="B225" s="33">
        <v>170030393</v>
      </c>
      <c r="C225" s="37" t="s">
        <v>821</v>
      </c>
      <c r="D225" s="43">
        <v>19</v>
      </c>
      <c r="E225" s="62" t="s">
        <v>406</v>
      </c>
      <c r="F225" s="43"/>
      <c r="G225" s="35" t="s">
        <v>822</v>
      </c>
      <c r="H225" s="43"/>
      <c r="I225" s="36" t="s">
        <v>823</v>
      </c>
    </row>
    <row r="226" spans="1:9" ht="15.75">
      <c r="A226" s="27">
        <v>223</v>
      </c>
      <c r="B226" s="27">
        <v>170030875</v>
      </c>
      <c r="C226" s="29" t="s">
        <v>534</v>
      </c>
      <c r="D226" s="27">
        <v>19</v>
      </c>
      <c r="E226" s="27" t="s">
        <v>406</v>
      </c>
      <c r="F226" s="27"/>
      <c r="G226" s="31"/>
      <c r="H226" s="21"/>
      <c r="I226" s="21"/>
    </row>
    <row r="227" spans="1:9" ht="15.75">
      <c r="A227" s="27">
        <v>224</v>
      </c>
      <c r="B227" s="33">
        <v>170031054</v>
      </c>
      <c r="C227" s="37" t="s">
        <v>805</v>
      </c>
      <c r="D227" s="43">
        <v>19</v>
      </c>
      <c r="E227" s="62" t="s">
        <v>406</v>
      </c>
      <c r="F227" s="43"/>
      <c r="G227" s="35" t="s">
        <v>806</v>
      </c>
      <c r="H227" s="43"/>
      <c r="I227" s="36" t="s">
        <v>807</v>
      </c>
    </row>
    <row r="228" spans="1:9" ht="15.75">
      <c r="A228" s="27">
        <v>225</v>
      </c>
      <c r="B228" s="33">
        <v>170031067</v>
      </c>
      <c r="C228" s="37" t="s">
        <v>812</v>
      </c>
      <c r="D228" s="43">
        <v>19</v>
      </c>
      <c r="E228" s="62" t="s">
        <v>406</v>
      </c>
      <c r="F228" s="43"/>
      <c r="G228" s="35" t="s">
        <v>813</v>
      </c>
      <c r="H228" s="43"/>
      <c r="I228" s="36" t="s">
        <v>814</v>
      </c>
    </row>
    <row r="229" spans="1:9" ht="15.75">
      <c r="A229" s="27">
        <v>226</v>
      </c>
      <c r="B229" s="33">
        <v>170031111</v>
      </c>
      <c r="C229" s="37" t="s">
        <v>810</v>
      </c>
      <c r="D229" s="43">
        <v>19</v>
      </c>
      <c r="E229" s="62" t="s">
        <v>406</v>
      </c>
      <c r="F229" s="43"/>
      <c r="G229" s="35" t="s">
        <v>811</v>
      </c>
      <c r="H229" s="43"/>
      <c r="I229" s="36">
        <v>170031111</v>
      </c>
    </row>
    <row r="230" spans="1:9" ht="15.75">
      <c r="A230" s="27">
        <v>227</v>
      </c>
      <c r="B230" s="33">
        <v>170031147</v>
      </c>
      <c r="C230" s="37" t="s">
        <v>808</v>
      </c>
      <c r="D230" s="43">
        <v>19</v>
      </c>
      <c r="E230" s="62" t="s">
        <v>406</v>
      </c>
      <c r="F230" s="43"/>
      <c r="G230" s="35" t="s">
        <v>809</v>
      </c>
      <c r="H230" s="43"/>
      <c r="I230" s="36">
        <v>4170031147</v>
      </c>
    </row>
    <row r="231" spans="1:9" ht="15.75">
      <c r="A231" s="27">
        <v>228</v>
      </c>
      <c r="B231" s="33">
        <v>170031170</v>
      </c>
      <c r="C231" s="37" t="s">
        <v>802</v>
      </c>
      <c r="D231" s="43">
        <v>19</v>
      </c>
      <c r="E231" s="62" t="s">
        <v>406</v>
      </c>
      <c r="F231" s="43"/>
      <c r="G231" s="35" t="s">
        <v>803</v>
      </c>
      <c r="H231" s="43"/>
      <c r="I231" s="36" t="s">
        <v>804</v>
      </c>
    </row>
    <row r="232" spans="1:9" ht="15.75">
      <c r="A232" s="27">
        <v>229</v>
      </c>
      <c r="B232" s="33">
        <v>170031266</v>
      </c>
      <c r="C232" s="37" t="s">
        <v>815</v>
      </c>
      <c r="D232" s="43">
        <v>19</v>
      </c>
      <c r="E232" s="62" t="s">
        <v>406</v>
      </c>
      <c r="F232" s="43"/>
      <c r="G232" s="35" t="s">
        <v>816</v>
      </c>
      <c r="H232" s="43"/>
      <c r="I232" s="36" t="s">
        <v>817</v>
      </c>
    </row>
    <row r="233" spans="1:9" ht="15.75">
      <c r="A233" s="27">
        <v>230</v>
      </c>
      <c r="B233" s="42">
        <v>170030095</v>
      </c>
      <c r="C233" s="58" t="s">
        <v>627</v>
      </c>
      <c r="D233" s="43">
        <v>20</v>
      </c>
      <c r="E233" s="34" t="s">
        <v>406</v>
      </c>
      <c r="F233" s="43" t="s">
        <v>155</v>
      </c>
      <c r="G233" s="57" t="s">
        <v>628</v>
      </c>
      <c r="H233" s="43">
        <v>8499870842</v>
      </c>
      <c r="I233" s="43"/>
    </row>
    <row r="234" spans="1:9" ht="15.75">
      <c r="A234" s="27">
        <v>231</v>
      </c>
      <c r="B234" s="42">
        <v>170030122</v>
      </c>
      <c r="C234" s="58" t="s">
        <v>624</v>
      </c>
      <c r="D234" s="43">
        <v>20</v>
      </c>
      <c r="E234" s="34" t="s">
        <v>406</v>
      </c>
      <c r="F234" s="43" t="s">
        <v>155</v>
      </c>
      <c r="G234" s="57" t="s">
        <v>625</v>
      </c>
      <c r="H234" s="43">
        <v>7995734312</v>
      </c>
      <c r="I234" s="43"/>
    </row>
    <row r="235" spans="1:9" ht="15.75">
      <c r="A235" s="27">
        <v>232</v>
      </c>
      <c r="B235" s="42">
        <v>170030258</v>
      </c>
      <c r="C235" s="58" t="s">
        <v>626</v>
      </c>
      <c r="D235" s="43">
        <v>20</v>
      </c>
      <c r="E235" s="34" t="s">
        <v>406</v>
      </c>
      <c r="F235" s="43" t="s">
        <v>155</v>
      </c>
      <c r="G235" s="36"/>
      <c r="H235" s="43"/>
      <c r="I235" s="43"/>
    </row>
    <row r="236" spans="1:9" ht="15.75">
      <c r="A236" s="27">
        <v>233</v>
      </c>
      <c r="B236" s="43">
        <v>170030280</v>
      </c>
      <c r="C236" s="36" t="s">
        <v>641</v>
      </c>
      <c r="D236" s="43">
        <v>20</v>
      </c>
      <c r="E236" s="34" t="s">
        <v>406</v>
      </c>
      <c r="F236" s="53" t="s">
        <v>162</v>
      </c>
      <c r="G236" s="57" t="s">
        <v>642</v>
      </c>
      <c r="H236" s="43">
        <v>9182902653</v>
      </c>
      <c r="I236" s="43"/>
    </row>
    <row r="237" spans="1:9" ht="15.75">
      <c r="A237" s="27">
        <v>234</v>
      </c>
      <c r="B237" s="42">
        <v>170030339</v>
      </c>
      <c r="C237" s="58" t="s">
        <v>622</v>
      </c>
      <c r="D237" s="43">
        <v>20</v>
      </c>
      <c r="E237" s="34" t="s">
        <v>406</v>
      </c>
      <c r="F237" s="43" t="s">
        <v>155</v>
      </c>
      <c r="G237" s="57" t="s">
        <v>623</v>
      </c>
      <c r="H237" s="43">
        <v>7025509594</v>
      </c>
      <c r="I237" s="43"/>
    </row>
    <row r="238" spans="1:9" ht="15.75">
      <c r="A238" s="27">
        <v>235</v>
      </c>
      <c r="B238" s="43">
        <v>170030568</v>
      </c>
      <c r="C238" s="36" t="s">
        <v>635</v>
      </c>
      <c r="D238" s="43">
        <v>20</v>
      </c>
      <c r="E238" s="34" t="s">
        <v>406</v>
      </c>
      <c r="F238" s="53" t="s">
        <v>162</v>
      </c>
      <c r="G238" s="57" t="s">
        <v>636</v>
      </c>
      <c r="H238" s="43">
        <v>9440043641</v>
      </c>
      <c r="I238" s="43"/>
    </row>
    <row r="239" spans="1:9" ht="15.75">
      <c r="A239" s="27">
        <v>236</v>
      </c>
      <c r="B239" s="43">
        <v>170030578</v>
      </c>
      <c r="C239" s="36" t="s">
        <v>633</v>
      </c>
      <c r="D239" s="43">
        <v>20</v>
      </c>
      <c r="E239" s="34" t="s">
        <v>406</v>
      </c>
      <c r="F239" s="53" t="s">
        <v>162</v>
      </c>
      <c r="G239" s="57" t="s">
        <v>634</v>
      </c>
      <c r="H239" s="43">
        <v>8340049329</v>
      </c>
      <c r="I239" s="43"/>
    </row>
    <row r="240" spans="1:9" ht="15.75">
      <c r="A240" s="27">
        <v>237</v>
      </c>
      <c r="B240" s="43">
        <v>170030727</v>
      </c>
      <c r="C240" s="36" t="s">
        <v>639</v>
      </c>
      <c r="D240" s="43">
        <v>20</v>
      </c>
      <c r="E240" s="34" t="s">
        <v>406</v>
      </c>
      <c r="F240" s="53" t="s">
        <v>162</v>
      </c>
      <c r="G240" s="57" t="s">
        <v>640</v>
      </c>
      <c r="H240" s="43">
        <v>9182263258</v>
      </c>
      <c r="I240" s="43"/>
    </row>
    <row r="241" spans="1:9" ht="15.75">
      <c r="A241" s="27">
        <v>238</v>
      </c>
      <c r="B241" s="43">
        <v>170030780</v>
      </c>
      <c r="C241" s="36" t="s">
        <v>614</v>
      </c>
      <c r="D241" s="43">
        <v>20</v>
      </c>
      <c r="E241" s="34" t="s">
        <v>406</v>
      </c>
      <c r="F241" s="43" t="s">
        <v>155</v>
      </c>
      <c r="G241" s="57" t="s">
        <v>615</v>
      </c>
      <c r="H241" s="43">
        <v>8466811395</v>
      </c>
      <c r="I241" s="43"/>
    </row>
    <row r="242" spans="1:9" ht="15.75">
      <c r="A242" s="27">
        <v>239</v>
      </c>
      <c r="B242" s="42">
        <v>170030798</v>
      </c>
      <c r="C242" s="58" t="s">
        <v>629</v>
      </c>
      <c r="D242" s="43">
        <v>20</v>
      </c>
      <c r="E242" s="34" t="s">
        <v>406</v>
      </c>
      <c r="F242" s="53" t="s">
        <v>162</v>
      </c>
      <c r="G242" s="57" t="s">
        <v>630</v>
      </c>
      <c r="H242" s="43">
        <v>8790204917</v>
      </c>
      <c r="I242" s="43"/>
    </row>
    <row r="243" spans="1:9" ht="15.75">
      <c r="A243" s="27">
        <v>240</v>
      </c>
      <c r="B243" s="43">
        <v>170030870</v>
      </c>
      <c r="C243" s="36" t="s">
        <v>620</v>
      </c>
      <c r="D243" s="43">
        <v>20</v>
      </c>
      <c r="E243" s="34" t="s">
        <v>406</v>
      </c>
      <c r="F243" s="53" t="s">
        <v>162</v>
      </c>
      <c r="G243" s="57" t="s">
        <v>621</v>
      </c>
      <c r="H243" s="43">
        <v>8500237153</v>
      </c>
      <c r="I243" s="43"/>
    </row>
    <row r="244" spans="1:9" ht="15.75">
      <c r="A244" s="27">
        <v>241</v>
      </c>
      <c r="B244" s="43">
        <v>170030907</v>
      </c>
      <c r="C244" s="36" t="s">
        <v>618</v>
      </c>
      <c r="D244" s="43">
        <v>20</v>
      </c>
      <c r="E244" s="34" t="s">
        <v>406</v>
      </c>
      <c r="F244" s="43" t="s">
        <v>155</v>
      </c>
      <c r="G244" s="57" t="s">
        <v>619</v>
      </c>
      <c r="H244" s="43">
        <v>836700578</v>
      </c>
      <c r="I244" s="43"/>
    </row>
    <row r="245" spans="1:9" ht="15.75">
      <c r="A245" s="27">
        <v>242</v>
      </c>
      <c r="B245" s="43">
        <v>170030951</v>
      </c>
      <c r="C245" s="36" t="s">
        <v>631</v>
      </c>
      <c r="D245" s="43">
        <v>20</v>
      </c>
      <c r="E245" s="34" t="s">
        <v>406</v>
      </c>
      <c r="F245" s="53" t="s">
        <v>162</v>
      </c>
      <c r="G245" s="57" t="s">
        <v>632</v>
      </c>
      <c r="H245" s="43">
        <v>9963559955</v>
      </c>
      <c r="I245" s="43"/>
    </row>
    <row r="246" spans="1:9" ht="15.75">
      <c r="A246" s="27">
        <v>243</v>
      </c>
      <c r="B246" s="43">
        <v>170031148</v>
      </c>
      <c r="C246" s="36" t="s">
        <v>616</v>
      </c>
      <c r="D246" s="43">
        <v>20</v>
      </c>
      <c r="E246" s="34" t="s">
        <v>406</v>
      </c>
      <c r="F246" s="53" t="s">
        <v>162</v>
      </c>
      <c r="G246" s="57" t="s">
        <v>617</v>
      </c>
      <c r="H246" s="43">
        <v>7997582868</v>
      </c>
      <c r="I246" s="43"/>
    </row>
    <row r="247" spans="1:9" ht="15.75">
      <c r="A247" s="27">
        <v>244</v>
      </c>
      <c r="B247" s="43">
        <v>170031157</v>
      </c>
      <c r="C247" s="36" t="s">
        <v>637</v>
      </c>
      <c r="D247" s="43">
        <v>20</v>
      </c>
      <c r="E247" s="34" t="s">
        <v>406</v>
      </c>
      <c r="F247" s="53" t="s">
        <v>162</v>
      </c>
      <c r="G247" s="57" t="s">
        <v>638</v>
      </c>
      <c r="H247" s="43">
        <v>9398685268</v>
      </c>
      <c r="I247" s="43"/>
    </row>
    <row r="248" spans="1:9" ht="15.75">
      <c r="A248" s="27">
        <v>245</v>
      </c>
      <c r="B248" s="27">
        <v>170030081</v>
      </c>
      <c r="C248" s="29" t="s">
        <v>536</v>
      </c>
      <c r="D248" s="27">
        <v>21</v>
      </c>
      <c r="E248" s="27" t="s">
        <v>406</v>
      </c>
      <c r="F248" s="27"/>
      <c r="G248" s="31"/>
      <c r="H248" s="21"/>
      <c r="I248" s="21"/>
    </row>
    <row r="249" spans="1:9" ht="15.75">
      <c r="A249" s="27">
        <v>246</v>
      </c>
      <c r="B249" s="27">
        <v>170030121</v>
      </c>
      <c r="C249" s="29" t="s">
        <v>535</v>
      </c>
      <c r="D249" s="27">
        <v>21</v>
      </c>
      <c r="E249" s="27" t="s">
        <v>406</v>
      </c>
      <c r="F249" s="27"/>
      <c r="G249" s="31"/>
      <c r="H249" s="21"/>
      <c r="I249" s="21"/>
    </row>
    <row r="250" spans="1:9" ht="15.75">
      <c r="A250" s="27">
        <v>247</v>
      </c>
      <c r="B250" s="27">
        <v>170030892</v>
      </c>
      <c r="C250" s="76" t="s">
        <v>825</v>
      </c>
      <c r="D250" s="10">
        <v>21</v>
      </c>
      <c r="E250" s="10" t="s">
        <v>406</v>
      </c>
      <c r="F250" s="10" t="s">
        <v>162</v>
      </c>
      <c r="G250" s="77" t="s">
        <v>826</v>
      </c>
      <c r="H250" s="10">
        <v>9966009170</v>
      </c>
      <c r="I250" s="10"/>
    </row>
    <row r="251" spans="1:9" ht="15.75">
      <c r="A251" s="27">
        <v>248</v>
      </c>
      <c r="B251" s="27">
        <v>170031206</v>
      </c>
      <c r="C251" s="29" t="s">
        <v>538</v>
      </c>
      <c r="D251" s="27">
        <v>21</v>
      </c>
      <c r="E251" s="27" t="s">
        <v>406</v>
      </c>
      <c r="F251" s="27"/>
      <c r="G251" s="31"/>
      <c r="H251" s="21"/>
      <c r="I251" s="21"/>
    </row>
    <row r="252" spans="1:9" ht="15.75">
      <c r="A252" s="27">
        <v>249</v>
      </c>
      <c r="B252" s="27">
        <v>170031246</v>
      </c>
      <c r="C252" s="29" t="s">
        <v>537</v>
      </c>
      <c r="D252" s="27">
        <v>21</v>
      </c>
      <c r="E252" s="27" t="s">
        <v>406</v>
      </c>
      <c r="F252" s="27"/>
      <c r="G252" s="31"/>
      <c r="H252" s="21"/>
      <c r="I252" s="21"/>
    </row>
    <row r="253" spans="1:9" ht="15.75">
      <c r="A253" s="27">
        <v>250</v>
      </c>
      <c r="B253" s="27">
        <v>170031396</v>
      </c>
      <c r="C253" s="29" t="s">
        <v>539</v>
      </c>
      <c r="D253" s="27">
        <v>21</v>
      </c>
      <c r="E253" s="27" t="s">
        <v>406</v>
      </c>
      <c r="F253" s="27"/>
      <c r="G253" s="31"/>
      <c r="H253" s="21"/>
      <c r="I253" s="21"/>
    </row>
  </sheetData>
  <autoFilter ref="A3:I3">
    <sortState ref="A4:I253">
      <sortCondition ref="D3"/>
    </sortState>
  </autoFilter>
  <mergeCells count="1">
    <mergeCell ref="A2:I2"/>
  </mergeCells>
  <conditionalFormatting sqref="B3">
    <cfRule type="duplicateValues" dxfId="45" priority="16"/>
  </conditionalFormatting>
  <conditionalFormatting sqref="B241:B1048576 B198:B232 B135:B157 B1 B3:B127">
    <cfRule type="duplicateValues" dxfId="44" priority="15"/>
  </conditionalFormatting>
  <conditionalFormatting sqref="B241:B1048576 B1:B232">
    <cfRule type="duplicateValues" dxfId="43" priority="12"/>
  </conditionalFormatting>
  <conditionalFormatting sqref="B128:B134">
    <cfRule type="duplicateValues" dxfId="42" priority="870"/>
  </conditionalFormatting>
  <conditionalFormatting sqref="B233:B240">
    <cfRule type="duplicateValues" dxfId="41" priority="7"/>
    <cfRule type="duplicateValues" dxfId="40" priority="8"/>
    <cfRule type="duplicateValues" dxfId="39" priority="10"/>
    <cfRule type="duplicateValues" dxfId="38" priority="11"/>
  </conditionalFormatting>
  <conditionalFormatting sqref="C233:C240">
    <cfRule type="duplicateValues" dxfId="37" priority="9"/>
  </conditionalFormatting>
  <conditionalFormatting sqref="B1:B1048576">
    <cfRule type="duplicateValues" dxfId="36" priority="5"/>
    <cfRule type="duplicateValues" dxfId="35" priority="6"/>
  </conditionalFormatting>
  <conditionalFormatting sqref="B24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63:B123">
    <cfRule type="duplicateValues" dxfId="30" priority="978"/>
  </conditionalFormatting>
  <hyperlinks>
    <hyperlink ref="G122" r:id="rId1"/>
    <hyperlink ref="G124" r:id="rId2"/>
    <hyperlink ref="G125" r:id="rId3"/>
    <hyperlink ref="G126" r:id="rId4"/>
    <hyperlink ref="G127" r:id="rId5"/>
    <hyperlink ref="G128" r:id="rId6"/>
    <hyperlink ref="G129" r:id="rId7"/>
    <hyperlink ref="G130" r:id="rId8"/>
    <hyperlink ref="G131" r:id="rId9"/>
    <hyperlink ref="G132" r:id="rId10"/>
    <hyperlink ref="G133" r:id="rId11"/>
    <hyperlink ref="G134" r:id="rId12"/>
    <hyperlink ref="G135" r:id="rId13"/>
    <hyperlink ref="G123" r:id="rId14"/>
    <hyperlink ref="G136" r:id="rId15"/>
    <hyperlink ref="G234" r:id="rId16"/>
    <hyperlink ref="G237" r:id="rId17"/>
    <hyperlink ref="G233" r:id="rId18"/>
    <hyperlink ref="G239" r:id="rId19"/>
    <hyperlink ref="G245" r:id="rId20"/>
    <hyperlink ref="G238" r:id="rId21"/>
    <hyperlink ref="G242" r:id="rId22"/>
    <hyperlink ref="G244" r:id="rId23"/>
    <hyperlink ref="G243" r:id="rId24"/>
    <hyperlink ref="G246" r:id="rId25"/>
    <hyperlink ref="G241" r:id="rId26"/>
    <hyperlink ref="G247" r:id="rId27"/>
    <hyperlink ref="G240" r:id="rId28"/>
    <hyperlink ref="G236" r:id="rId29"/>
    <hyperlink ref="G8" r:id="rId30"/>
    <hyperlink ref="G10" r:id="rId31"/>
    <hyperlink ref="G11" r:id="rId32"/>
    <hyperlink ref="G12" r:id="rId33"/>
    <hyperlink ref="G13" r:id="rId34"/>
    <hyperlink ref="G14" r:id="rId35"/>
    <hyperlink ref="G15" r:id="rId36"/>
    <hyperlink ref="G17" r:id="rId37"/>
    <hyperlink ref="G18" r:id="rId38"/>
    <hyperlink ref="G20" r:id="rId39"/>
    <hyperlink ref="G145" r:id="rId40"/>
    <hyperlink ref="G146" r:id="rId41"/>
    <hyperlink ref="G147" r:id="rId42"/>
    <hyperlink ref="G148" r:id="rId43"/>
    <hyperlink ref="G149" r:id="rId44"/>
    <hyperlink ref="G150" r:id="rId45"/>
    <hyperlink ref="G151" r:id="rId46"/>
    <hyperlink ref="G152" r:id="rId47"/>
    <hyperlink ref="G154" r:id="rId48"/>
    <hyperlink ref="G155" r:id="rId49"/>
    <hyperlink ref="G156" r:id="rId50"/>
    <hyperlink ref="G157" r:id="rId51"/>
    <hyperlink ref="G158" r:id="rId52"/>
    <hyperlink ref="G159" r:id="rId53"/>
    <hyperlink ref="G160" r:id="rId54"/>
    <hyperlink ref="G161" r:id="rId55"/>
    <hyperlink ref="G162" r:id="rId56"/>
    <hyperlink ref="G164" r:id="rId57"/>
    <hyperlink ref="G163" r:id="rId58"/>
    <hyperlink ref="G21" r:id="rId59"/>
    <hyperlink ref="G22" r:id="rId60"/>
    <hyperlink ref="G23" r:id="rId61"/>
    <hyperlink ref="G26" r:id="rId62"/>
    <hyperlink ref="G25" r:id="rId63"/>
    <hyperlink ref="G24" r:id="rId64"/>
    <hyperlink ref="G27" r:id="rId65"/>
    <hyperlink ref="G28" r:id="rId66"/>
    <hyperlink ref="G29" r:id="rId67"/>
    <hyperlink ref="G30" r:id="rId68"/>
    <hyperlink ref="G32" r:id="rId69"/>
    <hyperlink ref="G31" r:id="rId70"/>
    <hyperlink ref="G33" r:id="rId71"/>
    <hyperlink ref="G34" r:id="rId72"/>
    <hyperlink ref="G35" r:id="rId73"/>
    <hyperlink ref="G39" r:id="rId74"/>
    <hyperlink ref="G37" r:id="rId75"/>
    <hyperlink ref="G38" r:id="rId76"/>
    <hyperlink ref="G40" r:id="rId77"/>
    <hyperlink ref="G46" r:id="rId78"/>
    <hyperlink ref="G45" r:id="rId79"/>
    <hyperlink ref="G43" r:id="rId80"/>
    <hyperlink ref="G44" r:id="rId81"/>
    <hyperlink ref="G185" r:id="rId82"/>
    <hyperlink ref="G166" r:id="rId83"/>
    <hyperlink ref="G180" r:id="rId84"/>
    <hyperlink ref="G168" r:id="rId85"/>
    <hyperlink ref="G172" r:id="rId86"/>
    <hyperlink ref="G176" r:id="rId87"/>
    <hyperlink ref="G167" r:id="rId88"/>
    <hyperlink ref="G177" r:id="rId89"/>
    <hyperlink ref="G171" r:id="rId90"/>
    <hyperlink ref="G184" r:id="rId91"/>
    <hyperlink ref="G170" r:id="rId92"/>
    <hyperlink ref="G179" r:id="rId93"/>
    <hyperlink ref="G169" r:id="rId94"/>
    <hyperlink ref="G174" r:id="rId95"/>
    <hyperlink ref="G182" r:id="rId96"/>
    <hyperlink ref="G165" r:id="rId97"/>
    <hyperlink ref="G175" r:id="rId98"/>
    <hyperlink ref="G181" r:id="rId99"/>
    <hyperlink ref="G173" r:id="rId100"/>
    <hyperlink ref="G231" r:id="rId101"/>
    <hyperlink ref="G227" r:id="rId102"/>
    <hyperlink ref="G230" r:id="rId103"/>
    <hyperlink ref="G229" r:id="rId104"/>
    <hyperlink ref="G228" r:id="rId105"/>
    <hyperlink ref="G232" r:id="rId106"/>
    <hyperlink ref="G224" r:id="rId107"/>
    <hyperlink ref="G225" r:id="rId108"/>
    <hyperlink ref="G250" r:id="rId109"/>
  </hyperlinks>
  <pageMargins left="0.7" right="0.7" top="0.75" bottom="0.75" header="0.3" footer="0.3"/>
  <pageSetup paperSize="9" orientation="portrait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workbookViewId="0">
      <selection activeCell="N19" sqref="N19"/>
    </sheetView>
  </sheetViews>
  <sheetFormatPr defaultRowHeight="15"/>
  <cols>
    <col min="1" max="1" width="6.5703125" style="21" bestFit="1" customWidth="1"/>
    <col min="2" max="2" width="24.85546875" style="21" bestFit="1" customWidth="1"/>
    <col min="3" max="3" width="47.42578125" style="31" bestFit="1" customWidth="1"/>
    <col min="4" max="4" width="10.140625" style="21" bestFit="1" customWidth="1"/>
    <col min="5" max="5" width="9.28515625" style="21" bestFit="1" customWidth="1"/>
    <col min="6" max="6" width="5.28515625" style="21" bestFit="1" customWidth="1"/>
    <col min="7" max="7" width="41.5703125" style="31" bestFit="1" customWidth="1"/>
    <col min="8" max="8" width="13.7109375" style="21" bestFit="1" customWidth="1"/>
    <col min="9" max="9" width="16.28515625" style="31" bestFit="1" customWidth="1"/>
    <col min="10" max="16384" width="9.140625" style="64"/>
  </cols>
  <sheetData>
    <row r="1" spans="1:19" ht="27.75">
      <c r="A1" s="81" t="s">
        <v>824</v>
      </c>
      <c r="B1" s="81"/>
      <c r="C1" s="81"/>
      <c r="D1" s="81"/>
      <c r="E1" s="81"/>
      <c r="F1" s="81"/>
      <c r="G1" s="81"/>
      <c r="H1" s="81"/>
      <c r="I1" s="81"/>
    </row>
    <row r="2" spans="1:19" ht="15.75">
      <c r="A2" s="60" t="s">
        <v>403</v>
      </c>
      <c r="B2" s="60" t="s">
        <v>404</v>
      </c>
      <c r="C2" s="60" t="s">
        <v>405</v>
      </c>
      <c r="D2" s="60" t="s">
        <v>567</v>
      </c>
      <c r="E2" s="60" t="s">
        <v>149</v>
      </c>
      <c r="F2" s="60" t="s">
        <v>150</v>
      </c>
      <c r="G2" s="60" t="s">
        <v>611</v>
      </c>
      <c r="H2" s="60" t="s">
        <v>613</v>
      </c>
      <c r="I2" s="60" t="s">
        <v>612</v>
      </c>
    </row>
    <row r="3" spans="1:19" ht="15.75">
      <c r="A3" s="63">
        <v>1</v>
      </c>
      <c r="B3" s="46">
        <v>170030160</v>
      </c>
      <c r="C3" s="48" t="s">
        <v>643</v>
      </c>
      <c r="D3" s="47">
        <v>2</v>
      </c>
      <c r="E3" s="62" t="s">
        <v>406</v>
      </c>
      <c r="F3" s="47" t="s">
        <v>162</v>
      </c>
      <c r="G3" s="67" t="s">
        <v>644</v>
      </c>
      <c r="H3" s="47">
        <v>7981774740</v>
      </c>
      <c r="I3" s="61"/>
    </row>
    <row r="4" spans="1:19" ht="15.75">
      <c r="A4" s="63">
        <v>2</v>
      </c>
      <c r="B4" s="46">
        <v>170030195</v>
      </c>
      <c r="C4" s="48" t="s">
        <v>645</v>
      </c>
      <c r="D4" s="47">
        <v>2</v>
      </c>
      <c r="E4" s="62" t="s">
        <v>406</v>
      </c>
      <c r="F4" s="47"/>
      <c r="G4" s="61"/>
      <c r="H4" s="47"/>
      <c r="I4" s="61"/>
      <c r="K4" s="59"/>
      <c r="L4" s="59"/>
      <c r="M4" s="65"/>
      <c r="N4" s="59"/>
      <c r="O4" s="59"/>
      <c r="P4" s="59"/>
      <c r="Q4" s="59"/>
      <c r="R4" s="59"/>
      <c r="S4" s="59"/>
    </row>
    <row r="5" spans="1:19" ht="15.75">
      <c r="A5" s="63">
        <v>3</v>
      </c>
      <c r="B5" s="46">
        <v>170030254</v>
      </c>
      <c r="C5" s="48" t="s">
        <v>646</v>
      </c>
      <c r="D5" s="47">
        <v>2</v>
      </c>
      <c r="E5" s="62" t="s">
        <v>406</v>
      </c>
      <c r="F5" s="47" t="s">
        <v>162</v>
      </c>
      <c r="G5" s="67" t="s">
        <v>647</v>
      </c>
      <c r="H5" s="47">
        <v>7287838387</v>
      </c>
      <c r="I5" s="61"/>
    </row>
    <row r="6" spans="1:19" ht="15.75">
      <c r="A6" s="63">
        <v>4</v>
      </c>
      <c r="B6" s="46">
        <v>170030292</v>
      </c>
      <c r="C6" s="48" t="s">
        <v>648</v>
      </c>
      <c r="D6" s="47">
        <v>2</v>
      </c>
      <c r="E6" s="62" t="s">
        <v>406</v>
      </c>
      <c r="F6" s="47" t="s">
        <v>155</v>
      </c>
      <c r="G6" s="67" t="s">
        <v>649</v>
      </c>
      <c r="H6" s="47">
        <v>9381536718</v>
      </c>
      <c r="I6" s="61"/>
    </row>
    <row r="7" spans="1:19" ht="15.75">
      <c r="A7" s="63">
        <v>5</v>
      </c>
      <c r="B7" s="46">
        <v>170030349</v>
      </c>
      <c r="C7" s="48" t="s">
        <v>650</v>
      </c>
      <c r="D7" s="47">
        <v>2</v>
      </c>
      <c r="E7" s="62" t="s">
        <v>406</v>
      </c>
      <c r="F7" s="47" t="s">
        <v>155</v>
      </c>
      <c r="G7" s="67" t="s">
        <v>651</v>
      </c>
      <c r="H7" s="47">
        <v>8499857723</v>
      </c>
      <c r="I7" s="61"/>
    </row>
    <row r="8" spans="1:19" ht="15.75">
      <c r="A8" s="63">
        <v>6</v>
      </c>
      <c r="B8" s="46">
        <v>170030376</v>
      </c>
      <c r="C8" s="48" t="s">
        <v>652</v>
      </c>
      <c r="D8" s="47">
        <v>2</v>
      </c>
      <c r="E8" s="62" t="s">
        <v>406</v>
      </c>
      <c r="F8" s="47" t="s">
        <v>162</v>
      </c>
      <c r="G8" s="67" t="s">
        <v>653</v>
      </c>
      <c r="H8" s="47">
        <v>8985329799</v>
      </c>
      <c r="I8" s="61"/>
    </row>
    <row r="9" spans="1:19" ht="15.75">
      <c r="A9" s="63">
        <v>7</v>
      </c>
      <c r="B9" s="46">
        <v>170030415</v>
      </c>
      <c r="C9" s="48" t="s">
        <v>654</v>
      </c>
      <c r="D9" s="47">
        <v>2</v>
      </c>
      <c r="E9" s="62" t="s">
        <v>406</v>
      </c>
      <c r="F9" s="47" t="s">
        <v>155</v>
      </c>
      <c r="G9" s="67" t="s">
        <v>655</v>
      </c>
      <c r="H9" s="47">
        <v>7036908681</v>
      </c>
      <c r="I9" s="61"/>
    </row>
    <row r="10" spans="1:19" ht="15.75">
      <c r="A10" s="63">
        <v>8</v>
      </c>
      <c r="B10" s="46">
        <v>170030422</v>
      </c>
      <c r="C10" s="48" t="s">
        <v>656</v>
      </c>
      <c r="D10" s="47">
        <v>2</v>
      </c>
      <c r="E10" s="62" t="s">
        <v>406</v>
      </c>
      <c r="F10" s="47" t="s">
        <v>162</v>
      </c>
      <c r="G10" s="67" t="s">
        <v>657</v>
      </c>
      <c r="H10" s="47">
        <v>9391559757</v>
      </c>
      <c r="I10" s="61"/>
    </row>
    <row r="11" spans="1:19" ht="15.75">
      <c r="A11" s="63">
        <v>9</v>
      </c>
      <c r="B11" s="46">
        <v>170030653</v>
      </c>
      <c r="C11" s="48" t="s">
        <v>658</v>
      </c>
      <c r="D11" s="47">
        <v>2</v>
      </c>
      <c r="E11" s="62" t="s">
        <v>406</v>
      </c>
      <c r="F11" s="47"/>
      <c r="G11" s="61"/>
      <c r="H11" s="47"/>
      <c r="I11" s="61"/>
    </row>
    <row r="12" spans="1:19" ht="15.75">
      <c r="A12" s="63">
        <v>10</v>
      </c>
      <c r="B12" s="46">
        <v>170031040</v>
      </c>
      <c r="C12" s="48" t="s">
        <v>659</v>
      </c>
      <c r="D12" s="47">
        <v>2</v>
      </c>
      <c r="E12" s="62" t="s">
        <v>406</v>
      </c>
      <c r="F12" s="47" t="s">
        <v>162</v>
      </c>
      <c r="G12" s="67" t="s">
        <v>660</v>
      </c>
      <c r="H12" s="47">
        <v>7989892902</v>
      </c>
      <c r="I12" s="61"/>
    </row>
    <row r="13" spans="1:19" ht="15.75">
      <c r="A13" s="63">
        <v>11</v>
      </c>
      <c r="B13" s="46">
        <v>170031095</v>
      </c>
      <c r="C13" s="48" t="s">
        <v>661</v>
      </c>
      <c r="D13" s="47">
        <v>2</v>
      </c>
      <c r="E13" s="62" t="s">
        <v>406</v>
      </c>
      <c r="F13" s="47" t="s">
        <v>162</v>
      </c>
      <c r="G13" s="67" t="s">
        <v>662</v>
      </c>
      <c r="H13" s="47">
        <v>9502600272</v>
      </c>
      <c r="I13" s="61"/>
    </row>
    <row r="14" spans="1:19" ht="15.75">
      <c r="A14" s="63">
        <v>12</v>
      </c>
      <c r="B14" s="46">
        <v>170031251</v>
      </c>
      <c r="C14" s="48" t="s">
        <v>663</v>
      </c>
      <c r="D14" s="47">
        <v>2</v>
      </c>
      <c r="E14" s="62" t="s">
        <v>406</v>
      </c>
      <c r="F14" s="47"/>
      <c r="G14" s="61"/>
      <c r="H14" s="47"/>
      <c r="I14" s="61"/>
    </row>
    <row r="15" spans="1:19" ht="15.75">
      <c r="A15" s="63">
        <v>13</v>
      </c>
      <c r="B15" s="46">
        <v>170031701</v>
      </c>
      <c r="C15" s="48" t="s">
        <v>664</v>
      </c>
      <c r="D15" s="47">
        <v>2</v>
      </c>
      <c r="E15" s="62" t="s">
        <v>406</v>
      </c>
      <c r="F15" s="47"/>
      <c r="G15" s="67" t="s">
        <v>665</v>
      </c>
      <c r="H15" s="47">
        <v>8587859032</v>
      </c>
      <c r="I15" s="61"/>
    </row>
    <row r="16" spans="1:19" ht="15.75">
      <c r="A16" s="63">
        <v>14</v>
      </c>
      <c r="B16" s="46">
        <v>170030147</v>
      </c>
      <c r="C16" s="48" t="s">
        <v>691</v>
      </c>
      <c r="D16" s="46">
        <v>3</v>
      </c>
      <c r="E16" s="62" t="s">
        <v>406</v>
      </c>
      <c r="F16" s="47" t="s">
        <v>155</v>
      </c>
      <c r="G16" s="66" t="s">
        <v>692</v>
      </c>
      <c r="H16" s="47">
        <v>7675966931</v>
      </c>
      <c r="I16" s="61"/>
    </row>
    <row r="17" spans="1:9" ht="15.75">
      <c r="A17" s="63">
        <v>15</v>
      </c>
      <c r="B17" s="46">
        <v>170030223</v>
      </c>
      <c r="C17" s="48" t="s">
        <v>693</v>
      </c>
      <c r="D17" s="46">
        <v>3</v>
      </c>
      <c r="E17" s="62" t="s">
        <v>406</v>
      </c>
      <c r="F17" s="47" t="s">
        <v>162</v>
      </c>
      <c r="G17" s="66" t="s">
        <v>694</v>
      </c>
      <c r="H17" s="47">
        <v>7901057948</v>
      </c>
      <c r="I17" s="61"/>
    </row>
    <row r="18" spans="1:9" ht="15.75">
      <c r="A18" s="63">
        <v>16</v>
      </c>
      <c r="B18" s="46">
        <v>170030244</v>
      </c>
      <c r="C18" s="48" t="s">
        <v>695</v>
      </c>
      <c r="D18" s="46">
        <v>3</v>
      </c>
      <c r="E18" s="62" t="s">
        <v>406</v>
      </c>
      <c r="F18" s="47" t="s">
        <v>162</v>
      </c>
      <c r="G18" s="66" t="s">
        <v>696</v>
      </c>
      <c r="H18" s="47">
        <v>8639610848</v>
      </c>
      <c r="I18" s="61"/>
    </row>
    <row r="19" spans="1:9" ht="15.75">
      <c r="A19" s="63">
        <v>17</v>
      </c>
      <c r="B19" s="46">
        <v>170030294</v>
      </c>
      <c r="C19" s="48" t="s">
        <v>697</v>
      </c>
      <c r="D19" s="46">
        <v>3</v>
      </c>
      <c r="E19" s="62" t="s">
        <v>406</v>
      </c>
      <c r="F19" s="47" t="s">
        <v>162</v>
      </c>
      <c r="G19" s="66" t="s">
        <v>698</v>
      </c>
      <c r="H19" s="47">
        <v>9553492391</v>
      </c>
      <c r="I19" s="61"/>
    </row>
    <row r="20" spans="1:9" ht="15.75">
      <c r="A20" s="63">
        <v>18</v>
      </c>
      <c r="B20" s="46">
        <v>170030334</v>
      </c>
      <c r="C20" s="48" t="s">
        <v>699</v>
      </c>
      <c r="D20" s="46">
        <v>3</v>
      </c>
      <c r="E20" s="62" t="s">
        <v>406</v>
      </c>
      <c r="F20" s="47" t="s">
        <v>155</v>
      </c>
      <c r="G20" s="66" t="s">
        <v>700</v>
      </c>
      <c r="H20" s="47">
        <v>7702129904</v>
      </c>
      <c r="I20" s="61"/>
    </row>
    <row r="21" spans="1:9" ht="15.75">
      <c r="A21" s="63">
        <v>19</v>
      </c>
      <c r="B21" s="46">
        <v>170030498</v>
      </c>
      <c r="C21" s="48" t="s">
        <v>701</v>
      </c>
      <c r="D21" s="46">
        <v>3</v>
      </c>
      <c r="E21" s="62" t="s">
        <v>406</v>
      </c>
      <c r="F21" s="47" t="s">
        <v>155</v>
      </c>
      <c r="G21" s="66" t="s">
        <v>702</v>
      </c>
      <c r="H21" s="47">
        <v>9502403874</v>
      </c>
      <c r="I21" s="61"/>
    </row>
    <row r="22" spans="1:9" ht="15.75">
      <c r="A22" s="63">
        <v>20</v>
      </c>
      <c r="B22" s="46">
        <v>170030580</v>
      </c>
      <c r="C22" s="48" t="s">
        <v>703</v>
      </c>
      <c r="D22" s="46">
        <v>3</v>
      </c>
      <c r="E22" s="62" t="s">
        <v>406</v>
      </c>
      <c r="F22" s="47" t="s">
        <v>155</v>
      </c>
      <c r="G22" s="66" t="s">
        <v>704</v>
      </c>
      <c r="H22" s="47">
        <v>7995657788</v>
      </c>
      <c r="I22" s="61"/>
    </row>
    <row r="23" spans="1:9" ht="15.75">
      <c r="A23" s="63">
        <v>21</v>
      </c>
      <c r="B23" s="46">
        <v>170030584</v>
      </c>
      <c r="C23" s="48" t="s">
        <v>705</v>
      </c>
      <c r="D23" s="46">
        <v>3</v>
      </c>
      <c r="E23" s="62" t="s">
        <v>406</v>
      </c>
      <c r="F23" s="47" t="s">
        <v>162</v>
      </c>
      <c r="G23" s="66" t="s">
        <v>706</v>
      </c>
      <c r="H23" s="47">
        <v>9502824049</v>
      </c>
      <c r="I23" s="61"/>
    </row>
    <row r="24" spans="1:9" ht="15.75">
      <c r="A24" s="63">
        <v>22</v>
      </c>
      <c r="B24" s="46">
        <v>170030603</v>
      </c>
      <c r="C24" s="48" t="s">
        <v>707</v>
      </c>
      <c r="D24" s="46">
        <v>3</v>
      </c>
      <c r="E24" s="62" t="s">
        <v>406</v>
      </c>
      <c r="F24" s="47" t="s">
        <v>155</v>
      </c>
      <c r="G24" s="66" t="s">
        <v>708</v>
      </c>
      <c r="H24" s="47">
        <v>7729889692</v>
      </c>
      <c r="I24" s="61"/>
    </row>
    <row r="25" spans="1:9" ht="15.75">
      <c r="A25" s="63">
        <v>23</v>
      </c>
      <c r="B25" s="46">
        <v>170030651</v>
      </c>
      <c r="C25" s="48" t="s">
        <v>709</v>
      </c>
      <c r="D25" s="46">
        <v>3</v>
      </c>
      <c r="E25" s="62" t="s">
        <v>406</v>
      </c>
      <c r="F25" s="47" t="s">
        <v>162</v>
      </c>
      <c r="G25" s="66" t="s">
        <v>710</v>
      </c>
      <c r="H25" s="47">
        <v>9989549098</v>
      </c>
      <c r="I25" s="61"/>
    </row>
    <row r="26" spans="1:9" ht="15.75">
      <c r="A26" s="63">
        <v>24</v>
      </c>
      <c r="B26" s="46">
        <v>170030691</v>
      </c>
      <c r="C26" s="48" t="s">
        <v>711</v>
      </c>
      <c r="D26" s="46">
        <v>3</v>
      </c>
      <c r="E26" s="62" t="s">
        <v>406</v>
      </c>
      <c r="F26" s="47" t="s">
        <v>155</v>
      </c>
      <c r="G26" s="66" t="s">
        <v>712</v>
      </c>
      <c r="H26" s="47">
        <v>7893346986</v>
      </c>
      <c r="I26" s="61"/>
    </row>
    <row r="27" spans="1:9" ht="15.75">
      <c r="A27" s="63">
        <v>25</v>
      </c>
      <c r="B27" s="46">
        <v>170030862</v>
      </c>
      <c r="C27" s="48" t="s">
        <v>713</v>
      </c>
      <c r="D27" s="46">
        <v>3</v>
      </c>
      <c r="E27" s="62" t="s">
        <v>406</v>
      </c>
      <c r="F27" s="47" t="s">
        <v>162</v>
      </c>
      <c r="G27" s="66" t="s">
        <v>714</v>
      </c>
      <c r="H27" s="47">
        <v>8074806268</v>
      </c>
      <c r="I27" s="61"/>
    </row>
    <row r="28" spans="1:9" ht="15.75">
      <c r="A28" s="63">
        <v>26</v>
      </c>
      <c r="B28" s="46">
        <v>170030913</v>
      </c>
      <c r="C28" s="48" t="s">
        <v>715</v>
      </c>
      <c r="D28" s="46">
        <v>3</v>
      </c>
      <c r="E28" s="62" t="s">
        <v>406</v>
      </c>
      <c r="F28" s="47" t="s">
        <v>155</v>
      </c>
      <c r="G28" s="66" t="s">
        <v>716</v>
      </c>
      <c r="H28" s="47">
        <v>8801120061</v>
      </c>
      <c r="I28" s="61"/>
    </row>
    <row r="29" spans="1:9" ht="15.75">
      <c r="A29" s="63">
        <v>27</v>
      </c>
      <c r="B29" s="46">
        <v>170030931</v>
      </c>
      <c r="C29" s="48" t="s">
        <v>717</v>
      </c>
      <c r="D29" s="46">
        <v>3</v>
      </c>
      <c r="E29" s="62" t="s">
        <v>406</v>
      </c>
      <c r="F29" s="47" t="s">
        <v>155</v>
      </c>
      <c r="G29" s="66" t="s">
        <v>718</v>
      </c>
      <c r="H29" s="47">
        <v>8374807002</v>
      </c>
      <c r="I29" s="61"/>
    </row>
    <row r="30" spans="1:9" ht="15.75">
      <c r="A30" s="63">
        <v>28</v>
      </c>
      <c r="B30" s="46">
        <v>170030936</v>
      </c>
      <c r="C30" s="48" t="s">
        <v>719</v>
      </c>
      <c r="D30" s="46">
        <v>3</v>
      </c>
      <c r="E30" s="62" t="s">
        <v>406</v>
      </c>
      <c r="F30" s="47" t="s">
        <v>162</v>
      </c>
      <c r="G30" s="66" t="s">
        <v>720</v>
      </c>
      <c r="H30" s="47">
        <v>8686654559</v>
      </c>
      <c r="I30" s="61"/>
    </row>
    <row r="31" spans="1:9" ht="15.75">
      <c r="A31" s="63">
        <v>29</v>
      </c>
      <c r="B31" s="46">
        <v>170031023</v>
      </c>
      <c r="C31" s="48" t="s">
        <v>721</v>
      </c>
      <c r="D31" s="46">
        <v>3</v>
      </c>
      <c r="E31" s="62" t="s">
        <v>406</v>
      </c>
      <c r="F31" s="47" t="s">
        <v>155</v>
      </c>
      <c r="G31" s="66" t="s">
        <v>722</v>
      </c>
      <c r="H31" s="47">
        <v>8008000738</v>
      </c>
      <c r="I31" s="61"/>
    </row>
    <row r="32" spans="1:9" ht="15.75">
      <c r="A32" s="63">
        <v>30</v>
      </c>
      <c r="B32" s="46">
        <v>170031049</v>
      </c>
      <c r="C32" s="48" t="s">
        <v>723</v>
      </c>
      <c r="D32" s="46">
        <v>3</v>
      </c>
      <c r="E32" s="62" t="s">
        <v>406</v>
      </c>
      <c r="F32" s="47" t="s">
        <v>155</v>
      </c>
      <c r="G32" s="66" t="s">
        <v>724</v>
      </c>
      <c r="H32" s="47">
        <v>7993673788</v>
      </c>
      <c r="I32" s="61"/>
    </row>
    <row r="33" spans="1:9" ht="15.75">
      <c r="A33" s="63">
        <v>31</v>
      </c>
      <c r="B33" s="46">
        <v>170031224</v>
      </c>
      <c r="C33" s="48" t="s">
        <v>725</v>
      </c>
      <c r="D33" s="46">
        <v>3</v>
      </c>
      <c r="E33" s="62" t="s">
        <v>406</v>
      </c>
      <c r="F33" s="47" t="s">
        <v>162</v>
      </c>
      <c r="G33" s="66" t="s">
        <v>726</v>
      </c>
      <c r="H33" s="47">
        <v>9949572456</v>
      </c>
      <c r="I33" s="61"/>
    </row>
    <row r="34" spans="1:9" ht="15.75">
      <c r="A34" s="63">
        <v>32</v>
      </c>
      <c r="B34" s="46">
        <v>170031281</v>
      </c>
      <c r="C34" s="48" t="s">
        <v>727</v>
      </c>
      <c r="D34" s="46">
        <v>3</v>
      </c>
      <c r="E34" s="62" t="s">
        <v>406</v>
      </c>
      <c r="F34" s="47" t="s">
        <v>162</v>
      </c>
      <c r="G34" s="66" t="s">
        <v>728</v>
      </c>
      <c r="H34" s="47">
        <v>9490785347</v>
      </c>
      <c r="I34" s="61"/>
    </row>
    <row r="35" spans="1:9" ht="15.75">
      <c r="A35" s="63">
        <v>33</v>
      </c>
      <c r="B35" s="46">
        <v>170031284</v>
      </c>
      <c r="C35" s="48" t="s">
        <v>729</v>
      </c>
      <c r="D35" s="46">
        <v>3</v>
      </c>
      <c r="E35" s="62" t="s">
        <v>406</v>
      </c>
      <c r="F35" s="47"/>
      <c r="G35" s="61"/>
      <c r="H35" s="47"/>
      <c r="I35" s="61"/>
    </row>
    <row r="36" spans="1:9" ht="15.75">
      <c r="A36" s="63">
        <v>34</v>
      </c>
      <c r="B36" s="46">
        <v>170031339</v>
      </c>
      <c r="C36" s="48" t="s">
        <v>730</v>
      </c>
      <c r="D36" s="46">
        <v>3</v>
      </c>
      <c r="E36" s="62" t="s">
        <v>406</v>
      </c>
      <c r="F36" s="47"/>
      <c r="G36" s="61"/>
      <c r="H36" s="47"/>
      <c r="I36" s="61"/>
    </row>
    <row r="37" spans="1:9" ht="15.75">
      <c r="A37" s="63">
        <v>35</v>
      </c>
      <c r="B37" s="46">
        <v>170031399</v>
      </c>
      <c r="C37" s="48" t="s">
        <v>731</v>
      </c>
      <c r="D37" s="46">
        <v>3</v>
      </c>
      <c r="E37" s="62" t="s">
        <v>406</v>
      </c>
      <c r="F37" s="47" t="s">
        <v>162</v>
      </c>
      <c r="G37" s="66" t="s">
        <v>732</v>
      </c>
      <c r="H37" s="47">
        <v>9493609883</v>
      </c>
      <c r="I37" s="61"/>
    </row>
    <row r="38" spans="1:9" ht="15.75">
      <c r="A38" s="63">
        <v>36</v>
      </c>
      <c r="B38" s="46">
        <v>170031428</v>
      </c>
      <c r="C38" s="48" t="s">
        <v>733</v>
      </c>
      <c r="D38" s="46">
        <v>3</v>
      </c>
      <c r="E38" s="62" t="s">
        <v>406</v>
      </c>
      <c r="F38" s="47" t="s">
        <v>155</v>
      </c>
      <c r="G38" s="66" t="s">
        <v>734</v>
      </c>
      <c r="H38" s="47">
        <v>9640536523</v>
      </c>
      <c r="I38" s="61"/>
    </row>
    <row r="39" spans="1:9" ht="15.75">
      <c r="A39" s="63">
        <v>37</v>
      </c>
      <c r="B39" s="46">
        <v>170031531</v>
      </c>
      <c r="C39" s="48" t="s">
        <v>735</v>
      </c>
      <c r="D39" s="46">
        <v>3</v>
      </c>
      <c r="E39" s="62" t="s">
        <v>406</v>
      </c>
      <c r="F39" s="47" t="s">
        <v>162</v>
      </c>
      <c r="G39" s="66" t="s">
        <v>736</v>
      </c>
      <c r="H39" s="47">
        <v>9573828290</v>
      </c>
      <c r="I39" s="61"/>
    </row>
    <row r="40" spans="1:9" ht="15.75">
      <c r="A40" s="63">
        <v>38</v>
      </c>
      <c r="B40" s="46">
        <v>170031607</v>
      </c>
      <c r="C40" s="48" t="s">
        <v>737</v>
      </c>
      <c r="D40" s="46">
        <v>3</v>
      </c>
      <c r="E40" s="62" t="s">
        <v>406</v>
      </c>
      <c r="F40" s="47" t="s">
        <v>162</v>
      </c>
      <c r="G40" s="66" t="s">
        <v>738</v>
      </c>
      <c r="H40" s="47">
        <v>9505973889</v>
      </c>
      <c r="I40" s="61"/>
    </row>
    <row r="41" spans="1:9" ht="15.75">
      <c r="A41" s="63">
        <v>39</v>
      </c>
      <c r="B41" s="46">
        <v>170030060</v>
      </c>
      <c r="C41" s="48" t="s">
        <v>568</v>
      </c>
      <c r="D41" s="47">
        <v>10</v>
      </c>
      <c r="E41" s="62" t="s">
        <v>406</v>
      </c>
      <c r="F41" s="47"/>
      <c r="G41" s="66" t="s">
        <v>569</v>
      </c>
      <c r="H41" s="47"/>
      <c r="I41" s="61" t="s">
        <v>570</v>
      </c>
    </row>
    <row r="42" spans="1:9" ht="15.75">
      <c r="A42" s="63">
        <v>40</v>
      </c>
      <c r="B42" s="46">
        <v>170030149</v>
      </c>
      <c r="C42" s="48" t="s">
        <v>571</v>
      </c>
      <c r="D42" s="47">
        <v>10</v>
      </c>
      <c r="E42" s="62" t="s">
        <v>406</v>
      </c>
      <c r="F42" s="47"/>
      <c r="G42" s="66" t="s">
        <v>572</v>
      </c>
      <c r="H42" s="47"/>
      <c r="I42" s="61" t="s">
        <v>573</v>
      </c>
    </row>
    <row r="43" spans="1:9" ht="15.75">
      <c r="A43" s="63">
        <v>41</v>
      </c>
      <c r="B43" s="46">
        <v>170030152</v>
      </c>
      <c r="C43" s="48" t="s">
        <v>574</v>
      </c>
      <c r="D43" s="47">
        <v>10</v>
      </c>
      <c r="E43" s="62" t="s">
        <v>406</v>
      </c>
      <c r="F43" s="47"/>
      <c r="G43" s="66" t="s">
        <v>575</v>
      </c>
      <c r="H43" s="47"/>
      <c r="I43" s="61" t="s">
        <v>576</v>
      </c>
    </row>
    <row r="44" spans="1:9" ht="15.75">
      <c r="A44" s="63">
        <v>42</v>
      </c>
      <c r="B44" s="46">
        <v>170030389</v>
      </c>
      <c r="C44" s="48" t="s">
        <v>577</v>
      </c>
      <c r="D44" s="47">
        <v>10</v>
      </c>
      <c r="E44" s="62" t="s">
        <v>406</v>
      </c>
      <c r="F44" s="47"/>
      <c r="G44" s="66" t="s">
        <v>578</v>
      </c>
      <c r="H44" s="47"/>
      <c r="I44" s="61">
        <v>170030389</v>
      </c>
    </row>
    <row r="45" spans="1:9" ht="15.75">
      <c r="A45" s="63">
        <v>43</v>
      </c>
      <c r="B45" s="46">
        <v>170030420</v>
      </c>
      <c r="C45" s="48" t="s">
        <v>579</v>
      </c>
      <c r="D45" s="47">
        <v>10</v>
      </c>
      <c r="E45" s="62" t="s">
        <v>406</v>
      </c>
      <c r="F45" s="47"/>
      <c r="G45" s="66" t="s">
        <v>580</v>
      </c>
      <c r="H45" s="47"/>
      <c r="I45" s="61" t="s">
        <v>581</v>
      </c>
    </row>
    <row r="46" spans="1:9" ht="15.75">
      <c r="A46" s="63">
        <v>44</v>
      </c>
      <c r="B46" s="46">
        <v>170030434</v>
      </c>
      <c r="C46" s="48" t="s">
        <v>582</v>
      </c>
      <c r="D46" s="47">
        <v>10</v>
      </c>
      <c r="E46" s="62" t="s">
        <v>406</v>
      </c>
      <c r="F46" s="47"/>
      <c r="G46" s="66" t="s">
        <v>583</v>
      </c>
      <c r="H46" s="47"/>
      <c r="I46" s="61" t="s">
        <v>584</v>
      </c>
    </row>
    <row r="47" spans="1:9" ht="15.75">
      <c r="A47" s="63">
        <v>45</v>
      </c>
      <c r="B47" s="46">
        <v>170030492</v>
      </c>
      <c r="C47" s="48" t="s">
        <v>585</v>
      </c>
      <c r="D47" s="47">
        <v>10</v>
      </c>
      <c r="E47" s="62" t="s">
        <v>406</v>
      </c>
      <c r="F47" s="47"/>
      <c r="G47" s="66" t="s">
        <v>586</v>
      </c>
      <c r="H47" s="47"/>
      <c r="I47" s="61" t="s">
        <v>587</v>
      </c>
    </row>
    <row r="48" spans="1:9" ht="15.75">
      <c r="A48" s="63">
        <v>46</v>
      </c>
      <c r="B48" s="46">
        <v>170030538</v>
      </c>
      <c r="C48" s="48" t="s">
        <v>588</v>
      </c>
      <c r="D48" s="47">
        <v>10</v>
      </c>
      <c r="E48" s="62" t="s">
        <v>406</v>
      </c>
      <c r="F48" s="47"/>
      <c r="G48" s="66" t="s">
        <v>589</v>
      </c>
      <c r="H48" s="47"/>
      <c r="I48" s="61">
        <v>170030538</v>
      </c>
    </row>
    <row r="49" spans="1:9" ht="15.75">
      <c r="A49" s="63">
        <v>47</v>
      </c>
      <c r="B49" s="46">
        <v>170030590</v>
      </c>
      <c r="C49" s="48" t="s">
        <v>590</v>
      </c>
      <c r="D49" s="47">
        <v>10</v>
      </c>
      <c r="E49" s="62" t="s">
        <v>406</v>
      </c>
      <c r="F49" s="47"/>
      <c r="G49" s="66" t="s">
        <v>591</v>
      </c>
      <c r="H49" s="47"/>
      <c r="I49" s="61" t="s">
        <v>592</v>
      </c>
    </row>
    <row r="50" spans="1:9" ht="15.75">
      <c r="A50" s="63">
        <v>48</v>
      </c>
      <c r="B50" s="46">
        <v>170030646</v>
      </c>
      <c r="C50" s="48" t="s">
        <v>593</v>
      </c>
      <c r="D50" s="47">
        <v>10</v>
      </c>
      <c r="E50" s="62" t="s">
        <v>406</v>
      </c>
      <c r="F50" s="47"/>
      <c r="G50" s="66" t="s">
        <v>594</v>
      </c>
      <c r="H50" s="47"/>
      <c r="I50" s="61" t="s">
        <v>595</v>
      </c>
    </row>
    <row r="51" spans="1:9" ht="15.75">
      <c r="A51" s="63">
        <v>49</v>
      </c>
      <c r="B51" s="46">
        <v>170030649</v>
      </c>
      <c r="C51" s="48" t="s">
        <v>596</v>
      </c>
      <c r="D51" s="47">
        <v>10</v>
      </c>
      <c r="E51" s="62" t="s">
        <v>406</v>
      </c>
      <c r="F51" s="47"/>
      <c r="G51" s="66" t="s">
        <v>597</v>
      </c>
      <c r="H51" s="47"/>
      <c r="I51" s="61" t="s">
        <v>598</v>
      </c>
    </row>
    <row r="52" spans="1:9" ht="15.75">
      <c r="A52" s="63">
        <v>50</v>
      </c>
      <c r="B52" s="46">
        <v>170030731</v>
      </c>
      <c r="C52" s="48" t="s">
        <v>599</v>
      </c>
      <c r="D52" s="47">
        <v>10</v>
      </c>
      <c r="E52" s="62" t="s">
        <v>406</v>
      </c>
      <c r="F52" s="47"/>
      <c r="G52" s="66" t="s">
        <v>600</v>
      </c>
      <c r="H52" s="47"/>
      <c r="I52" s="61" t="s">
        <v>601</v>
      </c>
    </row>
    <row r="53" spans="1:9" ht="15.75">
      <c r="A53" s="63">
        <v>51</v>
      </c>
      <c r="B53" s="46">
        <v>170030775</v>
      </c>
      <c r="C53" s="48" t="s">
        <v>602</v>
      </c>
      <c r="D53" s="47">
        <v>10</v>
      </c>
      <c r="E53" s="62" t="s">
        <v>406</v>
      </c>
      <c r="F53" s="47"/>
      <c r="G53" s="66" t="s">
        <v>603</v>
      </c>
      <c r="H53" s="47"/>
      <c r="I53" s="61" t="s">
        <v>604</v>
      </c>
    </row>
    <row r="54" spans="1:9" ht="15.75">
      <c r="A54" s="63">
        <v>52</v>
      </c>
      <c r="B54" s="46">
        <v>170030782</v>
      </c>
      <c r="C54" s="48" t="s">
        <v>605</v>
      </c>
      <c r="D54" s="47">
        <v>10</v>
      </c>
      <c r="E54" s="62" t="s">
        <v>406</v>
      </c>
      <c r="F54" s="47"/>
      <c r="G54" s="66" t="s">
        <v>606</v>
      </c>
      <c r="H54" s="47"/>
      <c r="I54" s="61" t="s">
        <v>607</v>
      </c>
    </row>
    <row r="55" spans="1:9" ht="15.75">
      <c r="A55" s="63">
        <v>53</v>
      </c>
      <c r="B55" s="46">
        <v>170031609</v>
      </c>
      <c r="C55" s="48" t="s">
        <v>608</v>
      </c>
      <c r="D55" s="47">
        <v>10</v>
      </c>
      <c r="E55" s="62" t="s">
        <v>406</v>
      </c>
      <c r="F55" s="47"/>
      <c r="G55" s="66" t="s">
        <v>609</v>
      </c>
      <c r="H55" s="47"/>
      <c r="I55" s="61" t="s">
        <v>610</v>
      </c>
    </row>
    <row r="56" spans="1:9">
      <c r="A56" s="63">
        <v>54</v>
      </c>
      <c r="B56" s="46">
        <v>170030013</v>
      </c>
      <c r="C56" s="48" t="s">
        <v>666</v>
      </c>
      <c r="D56" s="47">
        <v>13</v>
      </c>
      <c r="E56" s="47" t="s">
        <v>406</v>
      </c>
      <c r="F56" s="46" t="s">
        <v>155</v>
      </c>
      <c r="G56" s="68" t="s">
        <v>460</v>
      </c>
      <c r="H56" s="46">
        <v>7095098458</v>
      </c>
      <c r="I56" s="61"/>
    </row>
    <row r="57" spans="1:9">
      <c r="A57" s="63">
        <v>55</v>
      </c>
      <c r="B57" s="46">
        <v>170030038</v>
      </c>
      <c r="C57" s="48" t="s">
        <v>667</v>
      </c>
      <c r="D57" s="47">
        <v>13</v>
      </c>
      <c r="E57" s="47" t="s">
        <v>406</v>
      </c>
      <c r="F57" s="46" t="s">
        <v>155</v>
      </c>
      <c r="G57" s="68" t="s">
        <v>459</v>
      </c>
      <c r="H57" s="46">
        <v>7382965638</v>
      </c>
      <c r="I57" s="61"/>
    </row>
    <row r="58" spans="1:9">
      <c r="A58" s="63">
        <v>56</v>
      </c>
      <c r="B58" s="46">
        <v>170030231</v>
      </c>
      <c r="C58" s="48" t="s">
        <v>668</v>
      </c>
      <c r="D58" s="47">
        <v>13</v>
      </c>
      <c r="E58" s="47" t="s">
        <v>406</v>
      </c>
      <c r="F58" s="46" t="s">
        <v>162</v>
      </c>
      <c r="G58" s="68" t="s">
        <v>421</v>
      </c>
      <c r="H58" s="46">
        <v>9000789082</v>
      </c>
      <c r="I58" s="61"/>
    </row>
    <row r="59" spans="1:9">
      <c r="A59" s="63">
        <v>57</v>
      </c>
      <c r="B59" s="46">
        <v>170030265</v>
      </c>
      <c r="C59" s="48" t="s">
        <v>669</v>
      </c>
      <c r="D59" s="47">
        <v>13</v>
      </c>
      <c r="E59" s="47" t="s">
        <v>406</v>
      </c>
      <c r="F59" s="46" t="s">
        <v>162</v>
      </c>
      <c r="G59" s="68" t="s">
        <v>670</v>
      </c>
      <c r="H59" s="46">
        <v>9177933130</v>
      </c>
      <c r="I59" s="61"/>
    </row>
    <row r="60" spans="1:9">
      <c r="A60" s="63">
        <v>58</v>
      </c>
      <c r="B60" s="46">
        <v>170030306</v>
      </c>
      <c r="C60" s="48" t="s">
        <v>671</v>
      </c>
      <c r="D60" s="47">
        <v>13</v>
      </c>
      <c r="E60" s="47" t="s">
        <v>406</v>
      </c>
      <c r="F60" s="46" t="s">
        <v>155</v>
      </c>
      <c r="G60" s="68" t="s">
        <v>441</v>
      </c>
      <c r="H60" s="46">
        <v>7095259209</v>
      </c>
      <c r="I60" s="61"/>
    </row>
    <row r="61" spans="1:9">
      <c r="A61" s="63">
        <v>59</v>
      </c>
      <c r="B61" s="46">
        <v>170030344</v>
      </c>
      <c r="C61" s="48" t="s">
        <v>672</v>
      </c>
      <c r="D61" s="47">
        <v>13</v>
      </c>
      <c r="E61" s="47" t="s">
        <v>406</v>
      </c>
      <c r="F61" s="46" t="s">
        <v>155</v>
      </c>
      <c r="G61" s="68" t="s">
        <v>418</v>
      </c>
      <c r="H61" s="46">
        <v>8096429569</v>
      </c>
      <c r="I61" s="61"/>
    </row>
    <row r="62" spans="1:9">
      <c r="A62" s="63">
        <v>60</v>
      </c>
      <c r="B62" s="46">
        <v>170030412</v>
      </c>
      <c r="C62" s="48" t="s">
        <v>673</v>
      </c>
      <c r="D62" s="47">
        <v>13</v>
      </c>
      <c r="E62" s="47" t="s">
        <v>406</v>
      </c>
      <c r="F62" s="46" t="s">
        <v>162</v>
      </c>
      <c r="G62" s="68" t="s">
        <v>457</v>
      </c>
      <c r="H62" s="46">
        <v>7981626627</v>
      </c>
      <c r="I62" s="61"/>
    </row>
    <row r="63" spans="1:9">
      <c r="A63" s="63">
        <v>61</v>
      </c>
      <c r="B63" s="46">
        <v>170030427</v>
      </c>
      <c r="C63" s="48" t="s">
        <v>674</v>
      </c>
      <c r="D63" s="47">
        <v>13</v>
      </c>
      <c r="E63" s="47" t="s">
        <v>406</v>
      </c>
      <c r="F63" s="46" t="s">
        <v>155</v>
      </c>
      <c r="G63" s="68" t="s">
        <v>442</v>
      </c>
      <c r="H63" s="46">
        <v>7287836651</v>
      </c>
      <c r="I63" s="61"/>
    </row>
    <row r="64" spans="1:9">
      <c r="A64" s="63">
        <v>62</v>
      </c>
      <c r="B64" s="46">
        <v>170030476</v>
      </c>
      <c r="C64" s="48" t="s">
        <v>675</v>
      </c>
      <c r="D64" s="47">
        <v>13</v>
      </c>
      <c r="E64" s="47" t="s">
        <v>406</v>
      </c>
      <c r="F64" s="46" t="s">
        <v>162</v>
      </c>
      <c r="G64" s="48" t="s">
        <v>676</v>
      </c>
      <c r="H64" s="46"/>
      <c r="I64" s="61"/>
    </row>
    <row r="65" spans="1:9">
      <c r="A65" s="63">
        <v>63</v>
      </c>
      <c r="B65" s="46">
        <v>170030600</v>
      </c>
      <c r="C65" s="48" t="s">
        <v>677</v>
      </c>
      <c r="D65" s="47">
        <v>13</v>
      </c>
      <c r="E65" s="47" t="s">
        <v>406</v>
      </c>
      <c r="F65" s="46" t="s">
        <v>162</v>
      </c>
      <c r="G65" s="68" t="s">
        <v>456</v>
      </c>
      <c r="H65" s="46">
        <v>8374385219</v>
      </c>
      <c r="I65" s="61"/>
    </row>
    <row r="66" spans="1:9">
      <c r="A66" s="63">
        <v>64</v>
      </c>
      <c r="B66" s="46">
        <v>170030654</v>
      </c>
      <c r="C66" s="48" t="s">
        <v>678</v>
      </c>
      <c r="D66" s="47">
        <v>13</v>
      </c>
      <c r="E66" s="47" t="s">
        <v>406</v>
      </c>
      <c r="F66" s="46" t="s">
        <v>162</v>
      </c>
      <c r="G66" s="68" t="s">
        <v>423</v>
      </c>
      <c r="H66" s="46">
        <v>9553779407</v>
      </c>
      <c r="I66" s="61"/>
    </row>
    <row r="67" spans="1:9">
      <c r="A67" s="63">
        <v>65</v>
      </c>
      <c r="B67" s="46">
        <v>170030718</v>
      </c>
      <c r="C67" s="48" t="s">
        <v>679</v>
      </c>
      <c r="D67" s="46">
        <v>13</v>
      </c>
      <c r="E67" s="47" t="s">
        <v>406</v>
      </c>
      <c r="F67" s="46" t="s">
        <v>162</v>
      </c>
      <c r="G67" s="68" t="s">
        <v>419</v>
      </c>
      <c r="H67" s="46">
        <v>8074937485</v>
      </c>
      <c r="I67" s="61"/>
    </row>
    <row r="68" spans="1:9">
      <c r="A68" s="63">
        <v>66</v>
      </c>
      <c r="B68" s="46">
        <v>170030803</v>
      </c>
      <c r="C68" s="48" t="s">
        <v>680</v>
      </c>
      <c r="D68" s="47">
        <v>13</v>
      </c>
      <c r="E68" s="47" t="s">
        <v>406</v>
      </c>
      <c r="F68" s="46" t="s">
        <v>162</v>
      </c>
      <c r="G68" s="68" t="s">
        <v>422</v>
      </c>
      <c r="H68" s="46">
        <v>9573720779</v>
      </c>
      <c r="I68" s="61"/>
    </row>
    <row r="69" spans="1:9">
      <c r="A69" s="63">
        <v>67</v>
      </c>
      <c r="B69" s="46">
        <v>170030926</v>
      </c>
      <c r="C69" s="48" t="s">
        <v>681</v>
      </c>
      <c r="D69" s="47">
        <v>13</v>
      </c>
      <c r="E69" s="47" t="s">
        <v>406</v>
      </c>
      <c r="F69" s="46" t="s">
        <v>162</v>
      </c>
      <c r="G69" s="68" t="s">
        <v>682</v>
      </c>
      <c r="H69" s="46">
        <v>9032058568</v>
      </c>
      <c r="I69" s="61"/>
    </row>
    <row r="70" spans="1:9">
      <c r="A70" s="63">
        <v>68</v>
      </c>
      <c r="B70" s="46">
        <v>170030930</v>
      </c>
      <c r="C70" s="48" t="s">
        <v>683</v>
      </c>
      <c r="D70" s="47">
        <v>13</v>
      </c>
      <c r="E70" s="47" t="s">
        <v>406</v>
      </c>
      <c r="F70" s="46" t="s">
        <v>162</v>
      </c>
      <c r="G70" s="68" t="s">
        <v>420</v>
      </c>
      <c r="H70" s="46">
        <v>9642585525</v>
      </c>
      <c r="I70" s="61"/>
    </row>
    <row r="71" spans="1:9">
      <c r="A71" s="63">
        <v>69</v>
      </c>
      <c r="B71" s="46">
        <v>170031028</v>
      </c>
      <c r="C71" s="48" t="s">
        <v>684</v>
      </c>
      <c r="D71" s="47">
        <v>13</v>
      </c>
      <c r="E71" s="47" t="s">
        <v>406</v>
      </c>
      <c r="F71" s="46" t="s">
        <v>155</v>
      </c>
      <c r="G71" s="68" t="s">
        <v>685</v>
      </c>
      <c r="H71" s="46">
        <v>8686864402</v>
      </c>
      <c r="I71" s="61"/>
    </row>
    <row r="72" spans="1:9">
      <c r="A72" s="63">
        <v>70</v>
      </c>
      <c r="B72" s="46">
        <v>170031029</v>
      </c>
      <c r="C72" s="48" t="s">
        <v>686</v>
      </c>
      <c r="D72" s="47">
        <v>13</v>
      </c>
      <c r="E72" s="47" t="s">
        <v>406</v>
      </c>
      <c r="F72" s="46" t="s">
        <v>155</v>
      </c>
      <c r="G72" s="68" t="s">
        <v>443</v>
      </c>
      <c r="H72" s="46">
        <v>6281036336</v>
      </c>
      <c r="I72" s="61"/>
    </row>
    <row r="73" spans="1:9">
      <c r="A73" s="63">
        <v>71</v>
      </c>
      <c r="B73" s="46">
        <v>170031205</v>
      </c>
      <c r="C73" s="48" t="s">
        <v>687</v>
      </c>
      <c r="D73" s="47">
        <v>13</v>
      </c>
      <c r="E73" s="47" t="s">
        <v>406</v>
      </c>
      <c r="F73" s="46" t="s">
        <v>162</v>
      </c>
      <c r="G73" s="68" t="s">
        <v>458</v>
      </c>
      <c r="H73" s="46">
        <v>8367535342</v>
      </c>
      <c r="I73" s="61"/>
    </row>
    <row r="74" spans="1:9">
      <c r="A74" s="63">
        <v>72</v>
      </c>
      <c r="B74" s="46">
        <v>170031703</v>
      </c>
      <c r="C74" s="48" t="s">
        <v>688</v>
      </c>
      <c r="D74" s="47">
        <v>13</v>
      </c>
      <c r="E74" s="47" t="s">
        <v>406</v>
      </c>
      <c r="F74" s="46" t="s">
        <v>162</v>
      </c>
      <c r="G74" s="68" t="s">
        <v>417</v>
      </c>
      <c r="H74" s="46">
        <v>7337060103</v>
      </c>
      <c r="I74" s="61"/>
    </row>
    <row r="75" spans="1:9">
      <c r="A75" s="63">
        <v>73</v>
      </c>
      <c r="B75" s="46">
        <v>170031560</v>
      </c>
      <c r="C75" s="48" t="s">
        <v>689</v>
      </c>
      <c r="D75" s="47">
        <v>13</v>
      </c>
      <c r="E75" s="47" t="s">
        <v>406</v>
      </c>
      <c r="F75" s="46" t="s">
        <v>162</v>
      </c>
      <c r="G75" s="68" t="s">
        <v>690</v>
      </c>
      <c r="H75" s="46">
        <v>9959991346</v>
      </c>
      <c r="I75" s="61"/>
    </row>
    <row r="76" spans="1:9" ht="15.75">
      <c r="A76" s="63">
        <v>74</v>
      </c>
      <c r="B76" s="46">
        <v>170030162</v>
      </c>
      <c r="C76" s="48" t="s">
        <v>739</v>
      </c>
      <c r="D76" s="46">
        <v>14</v>
      </c>
      <c r="E76" s="62" t="s">
        <v>406</v>
      </c>
      <c r="F76" s="47"/>
      <c r="G76" s="67" t="s">
        <v>740</v>
      </c>
      <c r="H76" s="46">
        <v>6303387887</v>
      </c>
      <c r="I76" s="61"/>
    </row>
    <row r="77" spans="1:9" ht="15.75">
      <c r="A77" s="63">
        <v>75</v>
      </c>
      <c r="B77" s="46">
        <v>170030168</v>
      </c>
      <c r="C77" s="48" t="s">
        <v>741</v>
      </c>
      <c r="D77" s="46">
        <v>14</v>
      </c>
      <c r="E77" s="62" t="s">
        <v>406</v>
      </c>
      <c r="F77" s="47"/>
      <c r="G77" s="67" t="s">
        <v>446</v>
      </c>
      <c r="H77" s="46">
        <v>8498838762</v>
      </c>
      <c r="I77" s="61"/>
    </row>
    <row r="78" spans="1:9" ht="15.75">
      <c r="A78" s="63">
        <v>76</v>
      </c>
      <c r="B78" s="46">
        <v>170030443</v>
      </c>
      <c r="C78" s="48" t="s">
        <v>742</v>
      </c>
      <c r="D78" s="46">
        <v>14</v>
      </c>
      <c r="E78" s="62" t="s">
        <v>406</v>
      </c>
      <c r="F78" s="47"/>
      <c r="G78" s="67" t="s">
        <v>425</v>
      </c>
      <c r="H78" s="46">
        <v>8919435086</v>
      </c>
      <c r="I78" s="61"/>
    </row>
    <row r="79" spans="1:9" ht="15.75">
      <c r="A79" s="63">
        <v>77</v>
      </c>
      <c r="B79" s="46">
        <v>170030586</v>
      </c>
      <c r="C79" s="48" t="s">
        <v>743</v>
      </c>
      <c r="D79" s="46">
        <v>14</v>
      </c>
      <c r="E79" s="62" t="s">
        <v>406</v>
      </c>
      <c r="F79" s="47"/>
      <c r="G79" s="67" t="s">
        <v>744</v>
      </c>
      <c r="H79" s="46">
        <v>9542699230</v>
      </c>
      <c r="I79" s="61"/>
    </row>
    <row r="80" spans="1:9" ht="15.75">
      <c r="A80" s="63">
        <v>78</v>
      </c>
      <c r="B80" s="46">
        <v>170030595</v>
      </c>
      <c r="C80" s="48" t="s">
        <v>745</v>
      </c>
      <c r="D80" s="46">
        <v>14</v>
      </c>
      <c r="E80" s="62" t="s">
        <v>406</v>
      </c>
      <c r="F80" s="47"/>
      <c r="G80" s="67" t="s">
        <v>746</v>
      </c>
      <c r="H80" s="46">
        <v>8790636826</v>
      </c>
      <c r="I80" s="61"/>
    </row>
    <row r="81" spans="1:9" ht="15.75">
      <c r="A81" s="63">
        <v>79</v>
      </c>
      <c r="B81" s="46">
        <v>170030738</v>
      </c>
      <c r="C81" s="48" t="s">
        <v>747</v>
      </c>
      <c r="D81" s="46">
        <v>14</v>
      </c>
      <c r="E81" s="62" t="s">
        <v>406</v>
      </c>
      <c r="F81" s="47"/>
      <c r="G81" s="67" t="s">
        <v>748</v>
      </c>
      <c r="H81" s="46">
        <v>8499892396</v>
      </c>
      <c r="I81" s="61"/>
    </row>
    <row r="82" spans="1:9" ht="15.75">
      <c r="A82" s="63">
        <v>80</v>
      </c>
      <c r="B82" s="46">
        <v>170030758</v>
      </c>
      <c r="C82" s="48" t="s">
        <v>749</v>
      </c>
      <c r="D82" s="46">
        <v>14</v>
      </c>
      <c r="E82" s="62" t="s">
        <v>406</v>
      </c>
      <c r="F82" s="47"/>
      <c r="G82" s="67" t="s">
        <v>426</v>
      </c>
      <c r="H82" s="46">
        <v>8466889169</v>
      </c>
      <c r="I82" s="61"/>
    </row>
    <row r="83" spans="1:9" ht="15.75">
      <c r="A83" s="63">
        <v>81</v>
      </c>
      <c r="B83" s="46">
        <v>170030941</v>
      </c>
      <c r="C83" s="48" t="s">
        <v>750</v>
      </c>
      <c r="D83" s="46">
        <v>14</v>
      </c>
      <c r="E83" s="62" t="s">
        <v>406</v>
      </c>
      <c r="F83" s="47"/>
      <c r="G83" s="67" t="s">
        <v>424</v>
      </c>
      <c r="H83" s="46">
        <v>7893491210</v>
      </c>
      <c r="I83" s="61"/>
    </row>
    <row r="84" spans="1:9" ht="15.75">
      <c r="A84" s="63">
        <v>82</v>
      </c>
      <c r="B84" s="46">
        <v>170030966</v>
      </c>
      <c r="C84" s="48" t="s">
        <v>751</v>
      </c>
      <c r="D84" s="46">
        <v>14</v>
      </c>
      <c r="E84" s="62" t="s">
        <v>406</v>
      </c>
      <c r="F84" s="47"/>
      <c r="G84" s="67" t="s">
        <v>752</v>
      </c>
      <c r="H84" s="46">
        <v>7893166166</v>
      </c>
      <c r="I84" s="61"/>
    </row>
    <row r="85" spans="1:9" ht="15.75">
      <c r="A85" s="63">
        <v>83</v>
      </c>
      <c r="B85" s="46">
        <v>170031024</v>
      </c>
      <c r="C85" s="48" t="s">
        <v>753</v>
      </c>
      <c r="D85" s="46">
        <v>14</v>
      </c>
      <c r="E85" s="62" t="s">
        <v>406</v>
      </c>
      <c r="F85" s="47"/>
      <c r="G85" s="67" t="s">
        <v>754</v>
      </c>
      <c r="H85" s="46">
        <v>8367077430</v>
      </c>
      <c r="I85" s="61"/>
    </row>
    <row r="86" spans="1:9" ht="15.75">
      <c r="A86" s="63">
        <v>84</v>
      </c>
      <c r="B86" s="46">
        <v>170031052</v>
      </c>
      <c r="C86" s="48" t="s">
        <v>755</v>
      </c>
      <c r="D86" s="46">
        <v>14</v>
      </c>
      <c r="E86" s="62" t="s">
        <v>406</v>
      </c>
      <c r="F86" s="47"/>
      <c r="G86" s="67" t="s">
        <v>756</v>
      </c>
      <c r="H86" s="46">
        <v>8309356817</v>
      </c>
      <c r="I86" s="61"/>
    </row>
    <row r="87" spans="1:9" ht="15.75">
      <c r="A87" s="63">
        <v>85</v>
      </c>
      <c r="B87" s="46">
        <v>170031122</v>
      </c>
      <c r="C87" s="48" t="s">
        <v>757</v>
      </c>
      <c r="D87" s="46">
        <v>14</v>
      </c>
      <c r="E87" s="62" t="s">
        <v>406</v>
      </c>
      <c r="F87" s="47"/>
      <c r="G87" s="67" t="s">
        <v>758</v>
      </c>
      <c r="H87" s="46">
        <v>9573172555</v>
      </c>
      <c r="I87" s="61"/>
    </row>
    <row r="88" spans="1:9" ht="15.75">
      <c r="A88" s="63">
        <v>86</v>
      </c>
      <c r="B88" s="46">
        <v>170031229</v>
      </c>
      <c r="C88" s="48" t="s">
        <v>759</v>
      </c>
      <c r="D88" s="46">
        <v>14</v>
      </c>
      <c r="E88" s="62" t="s">
        <v>406</v>
      </c>
      <c r="F88" s="47"/>
      <c r="G88" s="67" t="s">
        <v>427</v>
      </c>
      <c r="H88" s="46">
        <v>9618122095</v>
      </c>
      <c r="I88" s="61"/>
    </row>
    <row r="89" spans="1:9" ht="15.75">
      <c r="A89" s="63">
        <v>87</v>
      </c>
      <c r="B89" s="46">
        <v>170031299</v>
      </c>
      <c r="C89" s="48" t="s">
        <v>760</v>
      </c>
      <c r="D89" s="46">
        <v>14</v>
      </c>
      <c r="E89" s="62" t="s">
        <v>406</v>
      </c>
      <c r="F89" s="47"/>
      <c r="G89" s="67" t="s">
        <v>761</v>
      </c>
      <c r="H89" s="46">
        <v>70775557837</v>
      </c>
      <c r="I89" s="61"/>
    </row>
    <row r="90" spans="1:9" ht="15.75">
      <c r="A90" s="63">
        <v>88</v>
      </c>
      <c r="B90" s="46">
        <v>170031324</v>
      </c>
      <c r="C90" s="48" t="s">
        <v>762</v>
      </c>
      <c r="D90" s="46">
        <v>14</v>
      </c>
      <c r="E90" s="62" t="s">
        <v>406</v>
      </c>
      <c r="F90" s="47"/>
      <c r="G90" s="67" t="s">
        <v>763</v>
      </c>
      <c r="H90" s="46">
        <v>7993016879</v>
      </c>
      <c r="I90" s="61"/>
    </row>
    <row r="91" spans="1:9" ht="15.75">
      <c r="A91" s="63">
        <v>89</v>
      </c>
      <c r="B91" s="46">
        <v>170031342</v>
      </c>
      <c r="C91" s="48" t="s">
        <v>764</v>
      </c>
      <c r="D91" s="46">
        <v>14</v>
      </c>
      <c r="E91" s="62" t="s">
        <v>406</v>
      </c>
      <c r="F91" s="47"/>
      <c r="G91" s="67" t="s">
        <v>765</v>
      </c>
      <c r="H91" s="46">
        <v>9182607266</v>
      </c>
      <c r="I91" s="61"/>
    </row>
    <row r="92" spans="1:9" ht="15.75">
      <c r="A92" s="63">
        <v>90</v>
      </c>
      <c r="B92" s="46">
        <v>170031355</v>
      </c>
      <c r="C92" s="48" t="s">
        <v>766</v>
      </c>
      <c r="D92" s="46">
        <v>14</v>
      </c>
      <c r="E92" s="62" t="s">
        <v>406</v>
      </c>
      <c r="F92" s="47"/>
      <c r="G92" s="67" t="s">
        <v>407</v>
      </c>
      <c r="H92" s="46">
        <v>6305534529</v>
      </c>
      <c r="I92" s="61"/>
    </row>
    <row r="93" spans="1:9" ht="15.75">
      <c r="A93" s="63">
        <v>91</v>
      </c>
      <c r="B93" s="46">
        <v>170031386</v>
      </c>
      <c r="C93" s="48" t="s">
        <v>767</v>
      </c>
      <c r="D93" s="46">
        <v>14</v>
      </c>
      <c r="E93" s="62" t="s">
        <v>406</v>
      </c>
      <c r="F93" s="47"/>
      <c r="G93" s="67" t="s">
        <v>768</v>
      </c>
      <c r="H93" s="47">
        <v>7075572566</v>
      </c>
      <c r="I93" s="61"/>
    </row>
    <row r="94" spans="1:9" ht="15.75">
      <c r="A94" s="63">
        <v>92</v>
      </c>
      <c r="B94" s="46">
        <v>170031387</v>
      </c>
      <c r="C94" s="48" t="s">
        <v>769</v>
      </c>
      <c r="D94" s="46">
        <v>14</v>
      </c>
      <c r="E94" s="62" t="s">
        <v>406</v>
      </c>
      <c r="F94" s="47"/>
      <c r="G94" s="67" t="s">
        <v>770</v>
      </c>
      <c r="H94" s="47">
        <v>9959613187</v>
      </c>
      <c r="I94" s="61"/>
    </row>
    <row r="95" spans="1:9" ht="15.75">
      <c r="A95" s="63">
        <v>93</v>
      </c>
      <c r="B95" s="38">
        <v>170030104</v>
      </c>
      <c r="C95" s="44" t="s">
        <v>772</v>
      </c>
      <c r="D95" s="38">
        <v>16</v>
      </c>
      <c r="E95" s="34" t="s">
        <v>406</v>
      </c>
      <c r="F95" s="38" t="s">
        <v>162</v>
      </c>
      <c r="G95" s="38" t="s">
        <v>773</v>
      </c>
      <c r="H95" s="38">
        <v>8801989102</v>
      </c>
      <c r="I95" s="36"/>
    </row>
    <row r="96" spans="1:9" ht="15.75">
      <c r="A96" s="63">
        <v>94</v>
      </c>
      <c r="B96" s="38">
        <v>170030112</v>
      </c>
      <c r="C96" s="44" t="s">
        <v>774</v>
      </c>
      <c r="D96" s="38">
        <v>16</v>
      </c>
      <c r="E96" s="34" t="s">
        <v>406</v>
      </c>
      <c r="F96" s="38" t="s">
        <v>162</v>
      </c>
      <c r="G96" s="38" t="s">
        <v>434</v>
      </c>
      <c r="H96" s="38">
        <v>9676596303</v>
      </c>
      <c r="I96" s="36"/>
    </row>
    <row r="97" spans="1:9" ht="15.75">
      <c r="A97" s="63">
        <v>95</v>
      </c>
      <c r="B97" s="38">
        <v>170030177</v>
      </c>
      <c r="C97" s="44" t="s">
        <v>775</v>
      </c>
      <c r="D97" s="38">
        <v>16</v>
      </c>
      <c r="E97" s="34" t="s">
        <v>406</v>
      </c>
      <c r="F97" s="38" t="s">
        <v>162</v>
      </c>
      <c r="G97" s="38" t="s">
        <v>776</v>
      </c>
      <c r="H97" s="38">
        <v>9505970043</v>
      </c>
      <c r="I97" s="36"/>
    </row>
    <row r="98" spans="1:9" ht="15.75">
      <c r="A98" s="63">
        <v>96</v>
      </c>
      <c r="B98" s="38">
        <v>170030247</v>
      </c>
      <c r="C98" s="44" t="s">
        <v>777</v>
      </c>
      <c r="D98" s="38">
        <v>16</v>
      </c>
      <c r="E98" s="34" t="s">
        <v>406</v>
      </c>
      <c r="F98" s="38" t="s">
        <v>162</v>
      </c>
      <c r="G98" s="38" t="s">
        <v>435</v>
      </c>
      <c r="H98" s="38">
        <v>7337099381</v>
      </c>
      <c r="I98" s="36"/>
    </row>
    <row r="99" spans="1:9" ht="15.75">
      <c r="A99" s="63">
        <v>97</v>
      </c>
      <c r="B99" s="38">
        <v>170030260</v>
      </c>
      <c r="C99" s="44" t="s">
        <v>436</v>
      </c>
      <c r="D99" s="38">
        <v>16</v>
      </c>
      <c r="E99" s="34" t="s">
        <v>406</v>
      </c>
      <c r="F99" s="38" t="s">
        <v>162</v>
      </c>
      <c r="G99" s="38" t="s">
        <v>437</v>
      </c>
      <c r="H99" s="38">
        <v>9618843469</v>
      </c>
      <c r="I99" s="36"/>
    </row>
    <row r="100" spans="1:9" ht="15.75">
      <c r="A100" s="63">
        <v>98</v>
      </c>
      <c r="B100" s="38">
        <v>170030277</v>
      </c>
      <c r="C100" s="44" t="s">
        <v>778</v>
      </c>
      <c r="D100" s="38">
        <v>16</v>
      </c>
      <c r="E100" s="34" t="s">
        <v>406</v>
      </c>
      <c r="F100" s="38" t="s">
        <v>162</v>
      </c>
      <c r="G100" s="38" t="s">
        <v>779</v>
      </c>
      <c r="H100" s="38">
        <v>9908921989</v>
      </c>
      <c r="I100" s="36"/>
    </row>
    <row r="101" spans="1:9" ht="15.75">
      <c r="A101" s="63">
        <v>99</v>
      </c>
      <c r="B101" s="38">
        <v>170030307</v>
      </c>
      <c r="C101" s="44" t="s">
        <v>780</v>
      </c>
      <c r="D101" s="38">
        <v>16</v>
      </c>
      <c r="E101" s="34" t="s">
        <v>406</v>
      </c>
      <c r="F101" s="38" t="s">
        <v>162</v>
      </c>
      <c r="G101" s="38" t="s">
        <v>781</v>
      </c>
      <c r="H101" s="38">
        <v>8074851778</v>
      </c>
      <c r="I101" s="36"/>
    </row>
    <row r="102" spans="1:9" ht="15.75">
      <c r="A102" s="63">
        <v>100</v>
      </c>
      <c r="B102" s="38">
        <v>170030428</v>
      </c>
      <c r="C102" s="44" t="s">
        <v>782</v>
      </c>
      <c r="D102" s="38">
        <v>16</v>
      </c>
      <c r="E102" s="34" t="s">
        <v>406</v>
      </c>
      <c r="F102" s="38" t="s">
        <v>162</v>
      </c>
      <c r="G102" s="38" t="s">
        <v>438</v>
      </c>
      <c r="H102" s="38">
        <v>9392811107</v>
      </c>
      <c r="I102" s="36"/>
    </row>
    <row r="103" spans="1:9" ht="15.75">
      <c r="A103" s="63">
        <v>101</v>
      </c>
      <c r="B103" s="38">
        <v>170030485</v>
      </c>
      <c r="C103" s="44" t="s">
        <v>783</v>
      </c>
      <c r="D103" s="38">
        <v>16</v>
      </c>
      <c r="E103" s="34" t="s">
        <v>406</v>
      </c>
      <c r="F103" s="38" t="s">
        <v>155</v>
      </c>
      <c r="G103" s="38" t="s">
        <v>439</v>
      </c>
      <c r="H103" s="38">
        <v>9133478585</v>
      </c>
      <c r="I103" s="36"/>
    </row>
    <row r="104" spans="1:9" ht="15.75">
      <c r="A104" s="63">
        <v>102</v>
      </c>
      <c r="B104" s="38">
        <v>170030594</v>
      </c>
      <c r="C104" s="44" t="s">
        <v>784</v>
      </c>
      <c r="D104" s="38">
        <v>16</v>
      </c>
      <c r="E104" s="34" t="s">
        <v>406</v>
      </c>
      <c r="F104" s="38" t="s">
        <v>162</v>
      </c>
      <c r="G104" s="38" t="s">
        <v>440</v>
      </c>
      <c r="H104" s="38">
        <v>9553878342</v>
      </c>
      <c r="I104" s="36"/>
    </row>
    <row r="105" spans="1:9" ht="15.75">
      <c r="A105" s="63">
        <v>103</v>
      </c>
      <c r="B105" s="38">
        <v>170030749</v>
      </c>
      <c r="C105" s="44" t="s">
        <v>785</v>
      </c>
      <c r="D105" s="38">
        <v>16</v>
      </c>
      <c r="E105" s="34" t="s">
        <v>406</v>
      </c>
      <c r="F105" s="38"/>
      <c r="G105" s="38" t="s">
        <v>786</v>
      </c>
      <c r="H105" s="38">
        <v>8185866815</v>
      </c>
      <c r="I105" s="36"/>
    </row>
    <row r="106" spans="1:9" ht="15.75">
      <c r="A106" s="63">
        <v>104</v>
      </c>
      <c r="B106" s="38">
        <v>170030753</v>
      </c>
      <c r="C106" s="44" t="s">
        <v>787</v>
      </c>
      <c r="D106" s="38">
        <v>16</v>
      </c>
      <c r="E106" s="34" t="s">
        <v>406</v>
      </c>
      <c r="F106" s="38" t="s">
        <v>162</v>
      </c>
      <c r="G106" s="38" t="s">
        <v>788</v>
      </c>
      <c r="H106" s="38">
        <v>9700928245</v>
      </c>
      <c r="I106" s="36"/>
    </row>
    <row r="107" spans="1:9" ht="15.75">
      <c r="A107" s="63">
        <v>105</v>
      </c>
      <c r="B107" s="38">
        <v>170030759</v>
      </c>
      <c r="C107" s="44" t="s">
        <v>789</v>
      </c>
      <c r="D107" s="38">
        <v>16</v>
      </c>
      <c r="E107" s="34" t="s">
        <v>406</v>
      </c>
      <c r="F107" s="38" t="s">
        <v>155</v>
      </c>
      <c r="G107" s="38" t="s">
        <v>454</v>
      </c>
      <c r="H107" s="38">
        <v>9553234023</v>
      </c>
      <c r="I107" s="36"/>
    </row>
    <row r="108" spans="1:9" ht="15.75">
      <c r="A108" s="63">
        <v>106</v>
      </c>
      <c r="B108" s="38">
        <v>170030794</v>
      </c>
      <c r="C108" s="44" t="s">
        <v>790</v>
      </c>
      <c r="D108" s="38">
        <v>16</v>
      </c>
      <c r="E108" s="34" t="s">
        <v>406</v>
      </c>
      <c r="F108" s="38" t="s">
        <v>162</v>
      </c>
      <c r="G108" s="38" t="s">
        <v>453</v>
      </c>
      <c r="H108" s="38">
        <v>8074872296</v>
      </c>
      <c r="I108" s="36"/>
    </row>
    <row r="109" spans="1:9" ht="15.75">
      <c r="A109" s="63">
        <v>107</v>
      </c>
      <c r="B109" s="38">
        <v>170030889</v>
      </c>
      <c r="C109" s="44" t="s">
        <v>791</v>
      </c>
      <c r="D109" s="38">
        <v>16</v>
      </c>
      <c r="E109" s="34" t="s">
        <v>406</v>
      </c>
      <c r="F109" s="38" t="s">
        <v>155</v>
      </c>
      <c r="G109" s="38" t="s">
        <v>792</v>
      </c>
      <c r="H109" s="38">
        <v>8977989888</v>
      </c>
      <c r="I109" s="36"/>
    </row>
    <row r="110" spans="1:9" ht="15.75">
      <c r="A110" s="63">
        <v>108</v>
      </c>
      <c r="B110" s="38">
        <v>170031138</v>
      </c>
      <c r="C110" s="44" t="s">
        <v>455</v>
      </c>
      <c r="D110" s="38">
        <v>16</v>
      </c>
      <c r="E110" s="34" t="s">
        <v>406</v>
      </c>
      <c r="F110" s="38" t="s">
        <v>162</v>
      </c>
      <c r="G110" s="38" t="s">
        <v>793</v>
      </c>
      <c r="H110" s="38">
        <v>9989051175</v>
      </c>
      <c r="I110" s="36"/>
    </row>
    <row r="111" spans="1:9" ht="15.75">
      <c r="A111" s="63">
        <v>109</v>
      </c>
      <c r="B111" s="38">
        <v>170031168</v>
      </c>
      <c r="C111" s="44" t="s">
        <v>794</v>
      </c>
      <c r="D111" s="38">
        <v>16</v>
      </c>
      <c r="E111" s="34" t="s">
        <v>406</v>
      </c>
      <c r="F111" s="38" t="s">
        <v>162</v>
      </c>
      <c r="G111" s="38" t="s">
        <v>795</v>
      </c>
      <c r="H111" s="38">
        <v>9705018101</v>
      </c>
      <c r="I111" s="36"/>
    </row>
    <row r="112" spans="1:9" ht="15.75">
      <c r="A112" s="63">
        <v>110</v>
      </c>
      <c r="B112" s="38">
        <v>170031268</v>
      </c>
      <c r="C112" s="44" t="s">
        <v>796</v>
      </c>
      <c r="D112" s="38">
        <v>16</v>
      </c>
      <c r="E112" s="34" t="s">
        <v>406</v>
      </c>
      <c r="F112" s="38" t="s">
        <v>155</v>
      </c>
      <c r="G112" s="38" t="s">
        <v>797</v>
      </c>
      <c r="H112" s="38">
        <v>7093882646</v>
      </c>
      <c r="I112" s="36"/>
    </row>
    <row r="113" spans="1:9" ht="15.75">
      <c r="A113" s="63">
        <v>111</v>
      </c>
      <c r="B113" s="38">
        <v>170031345</v>
      </c>
      <c r="C113" s="44" t="s">
        <v>798</v>
      </c>
      <c r="D113" s="38">
        <v>16</v>
      </c>
      <c r="E113" s="34" t="s">
        <v>406</v>
      </c>
      <c r="F113" s="38" t="s">
        <v>162</v>
      </c>
      <c r="G113" s="38" t="s">
        <v>799</v>
      </c>
      <c r="H113" s="38">
        <v>8367691047</v>
      </c>
      <c r="I113" s="36"/>
    </row>
    <row r="114" spans="1:9" ht="15.75">
      <c r="A114" s="63">
        <v>112</v>
      </c>
      <c r="B114" s="38">
        <v>170031421</v>
      </c>
      <c r="C114" s="44" t="s">
        <v>800</v>
      </c>
      <c r="D114" s="38">
        <v>16</v>
      </c>
      <c r="E114" s="34" t="s">
        <v>406</v>
      </c>
      <c r="F114" s="38"/>
      <c r="G114" s="38" t="s">
        <v>414</v>
      </c>
      <c r="H114" s="38">
        <v>8309706371</v>
      </c>
      <c r="I114" s="36"/>
    </row>
    <row r="115" spans="1:9" ht="15.75">
      <c r="A115" s="63">
        <v>113</v>
      </c>
      <c r="B115" s="38">
        <v>170031432</v>
      </c>
      <c r="C115" s="44" t="s">
        <v>801</v>
      </c>
      <c r="D115" s="38">
        <v>16</v>
      </c>
      <c r="E115" s="34" t="s">
        <v>406</v>
      </c>
      <c r="F115" s="38"/>
      <c r="G115" s="38" t="s">
        <v>415</v>
      </c>
      <c r="H115" s="38">
        <v>9494880440</v>
      </c>
      <c r="I115" s="36"/>
    </row>
    <row r="116" spans="1:9" ht="15.75">
      <c r="A116" s="63">
        <v>114</v>
      </c>
      <c r="B116" s="47">
        <v>170030780</v>
      </c>
      <c r="C116" s="61" t="s">
        <v>614</v>
      </c>
      <c r="D116" s="47">
        <v>20</v>
      </c>
      <c r="E116" s="62" t="s">
        <v>406</v>
      </c>
      <c r="F116" s="47" t="s">
        <v>155</v>
      </c>
      <c r="G116" s="66" t="s">
        <v>615</v>
      </c>
      <c r="H116" s="47">
        <v>8466811395</v>
      </c>
      <c r="I116" s="61"/>
    </row>
    <row r="117" spans="1:9" ht="15.75">
      <c r="A117" s="63">
        <v>115</v>
      </c>
      <c r="B117" s="47">
        <v>170031148</v>
      </c>
      <c r="C117" s="61" t="s">
        <v>616</v>
      </c>
      <c r="D117" s="47">
        <v>20</v>
      </c>
      <c r="E117" s="62" t="s">
        <v>406</v>
      </c>
      <c r="F117" s="47" t="s">
        <v>162</v>
      </c>
      <c r="G117" s="66" t="s">
        <v>617</v>
      </c>
      <c r="H117" s="47">
        <v>7997582868</v>
      </c>
      <c r="I117" s="61"/>
    </row>
    <row r="118" spans="1:9" ht="15.75">
      <c r="A118" s="63">
        <v>116</v>
      </c>
      <c r="B118" s="47">
        <v>170030907</v>
      </c>
      <c r="C118" s="61" t="s">
        <v>618</v>
      </c>
      <c r="D118" s="47">
        <v>20</v>
      </c>
      <c r="E118" s="62" t="s">
        <v>406</v>
      </c>
      <c r="F118" s="47" t="s">
        <v>155</v>
      </c>
      <c r="G118" s="66" t="s">
        <v>619</v>
      </c>
      <c r="H118" s="47">
        <v>836700578</v>
      </c>
      <c r="I118" s="61"/>
    </row>
    <row r="119" spans="1:9" ht="15.75">
      <c r="A119" s="63">
        <v>117</v>
      </c>
      <c r="B119" s="47">
        <v>170030870</v>
      </c>
      <c r="C119" s="61" t="s">
        <v>620</v>
      </c>
      <c r="D119" s="47">
        <v>20</v>
      </c>
      <c r="E119" s="62" t="s">
        <v>406</v>
      </c>
      <c r="F119" s="47" t="s">
        <v>162</v>
      </c>
      <c r="G119" s="66" t="s">
        <v>621</v>
      </c>
      <c r="H119" s="47">
        <v>8500237153</v>
      </c>
      <c r="I119" s="61"/>
    </row>
    <row r="120" spans="1:9" ht="15.75">
      <c r="A120" s="63">
        <v>118</v>
      </c>
      <c r="B120" s="47">
        <v>170030339</v>
      </c>
      <c r="C120" s="61" t="s">
        <v>622</v>
      </c>
      <c r="D120" s="47">
        <v>20</v>
      </c>
      <c r="E120" s="62" t="s">
        <v>406</v>
      </c>
      <c r="F120" s="47" t="s">
        <v>155</v>
      </c>
      <c r="G120" s="66" t="s">
        <v>623</v>
      </c>
      <c r="H120" s="47">
        <v>7025509594</v>
      </c>
      <c r="I120" s="61"/>
    </row>
    <row r="121" spans="1:9" ht="15.75">
      <c r="A121" s="63">
        <v>119</v>
      </c>
      <c r="B121" s="47">
        <v>170030122</v>
      </c>
      <c r="C121" s="61" t="s">
        <v>624</v>
      </c>
      <c r="D121" s="47">
        <v>20</v>
      </c>
      <c r="E121" s="62" t="s">
        <v>406</v>
      </c>
      <c r="F121" s="47" t="s">
        <v>155</v>
      </c>
      <c r="G121" s="66" t="s">
        <v>625</v>
      </c>
      <c r="H121" s="47">
        <v>7995734312</v>
      </c>
      <c r="I121" s="61"/>
    </row>
    <row r="122" spans="1:9" ht="15.75">
      <c r="A122" s="63">
        <v>120</v>
      </c>
      <c r="B122" s="47">
        <v>170030258</v>
      </c>
      <c r="C122" s="61" t="s">
        <v>626</v>
      </c>
      <c r="D122" s="47">
        <v>20</v>
      </c>
      <c r="E122" s="62" t="s">
        <v>406</v>
      </c>
      <c r="F122" s="47" t="s">
        <v>155</v>
      </c>
      <c r="G122" s="61"/>
      <c r="H122" s="47"/>
      <c r="I122" s="61"/>
    </row>
    <row r="123" spans="1:9" ht="15.75">
      <c r="A123" s="63">
        <v>121</v>
      </c>
      <c r="B123" s="47">
        <v>170030095</v>
      </c>
      <c r="C123" s="61" t="s">
        <v>627</v>
      </c>
      <c r="D123" s="47">
        <v>20</v>
      </c>
      <c r="E123" s="62" t="s">
        <v>406</v>
      </c>
      <c r="F123" s="47" t="s">
        <v>155</v>
      </c>
      <c r="G123" s="66" t="s">
        <v>628</v>
      </c>
      <c r="H123" s="47">
        <v>8499870842</v>
      </c>
      <c r="I123" s="61"/>
    </row>
    <row r="124" spans="1:9" ht="15.75">
      <c r="A124" s="63">
        <v>122</v>
      </c>
      <c r="B124" s="47">
        <v>170030798</v>
      </c>
      <c r="C124" s="61" t="s">
        <v>629</v>
      </c>
      <c r="D124" s="47">
        <v>20</v>
      </c>
      <c r="E124" s="62" t="s">
        <v>406</v>
      </c>
      <c r="F124" s="47" t="s">
        <v>162</v>
      </c>
      <c r="G124" s="66" t="s">
        <v>630</v>
      </c>
      <c r="H124" s="47">
        <v>8790204917</v>
      </c>
      <c r="I124" s="61"/>
    </row>
    <row r="125" spans="1:9" ht="15.75">
      <c r="A125" s="63">
        <v>123</v>
      </c>
      <c r="B125" s="47">
        <v>170030951</v>
      </c>
      <c r="C125" s="61" t="s">
        <v>631</v>
      </c>
      <c r="D125" s="47">
        <v>20</v>
      </c>
      <c r="E125" s="62" t="s">
        <v>406</v>
      </c>
      <c r="F125" s="47" t="s">
        <v>162</v>
      </c>
      <c r="G125" s="66" t="s">
        <v>632</v>
      </c>
      <c r="H125" s="47">
        <v>9963559955</v>
      </c>
      <c r="I125" s="61"/>
    </row>
    <row r="126" spans="1:9" ht="15.75">
      <c r="A126" s="63">
        <v>124</v>
      </c>
      <c r="B126" s="47">
        <v>170030578</v>
      </c>
      <c r="C126" s="61" t="s">
        <v>633</v>
      </c>
      <c r="D126" s="47">
        <v>20</v>
      </c>
      <c r="E126" s="62" t="s">
        <v>406</v>
      </c>
      <c r="F126" s="47" t="s">
        <v>162</v>
      </c>
      <c r="G126" s="66" t="s">
        <v>634</v>
      </c>
      <c r="H126" s="47">
        <v>8340049329</v>
      </c>
      <c r="I126" s="61"/>
    </row>
    <row r="127" spans="1:9" ht="15.75">
      <c r="A127" s="63">
        <v>125</v>
      </c>
      <c r="B127" s="47">
        <v>170030568</v>
      </c>
      <c r="C127" s="61" t="s">
        <v>635</v>
      </c>
      <c r="D127" s="47">
        <v>20</v>
      </c>
      <c r="E127" s="62" t="s">
        <v>406</v>
      </c>
      <c r="F127" s="47" t="s">
        <v>162</v>
      </c>
      <c r="G127" s="66" t="s">
        <v>636</v>
      </c>
      <c r="H127" s="47">
        <v>9440043641</v>
      </c>
      <c r="I127" s="61"/>
    </row>
    <row r="128" spans="1:9" ht="15.75">
      <c r="A128" s="63">
        <v>126</v>
      </c>
      <c r="B128" s="47">
        <v>170031157</v>
      </c>
      <c r="C128" s="61" t="s">
        <v>637</v>
      </c>
      <c r="D128" s="47">
        <v>20</v>
      </c>
      <c r="E128" s="62" t="s">
        <v>406</v>
      </c>
      <c r="F128" s="47" t="s">
        <v>162</v>
      </c>
      <c r="G128" s="66" t="s">
        <v>638</v>
      </c>
      <c r="H128" s="47">
        <v>9398685268</v>
      </c>
      <c r="I128" s="61"/>
    </row>
    <row r="129" spans="1:9" ht="15.75">
      <c r="A129" s="63">
        <v>127</v>
      </c>
      <c r="B129" s="47">
        <v>170030727</v>
      </c>
      <c r="C129" s="61" t="s">
        <v>639</v>
      </c>
      <c r="D129" s="47">
        <v>20</v>
      </c>
      <c r="E129" s="62" t="s">
        <v>406</v>
      </c>
      <c r="F129" s="47" t="s">
        <v>162</v>
      </c>
      <c r="G129" s="66" t="s">
        <v>640</v>
      </c>
      <c r="H129" s="47">
        <v>9182263258</v>
      </c>
      <c r="I129" s="61"/>
    </row>
    <row r="130" spans="1:9" ht="15.75">
      <c r="A130" s="63">
        <v>128</v>
      </c>
      <c r="B130" s="47">
        <v>170030280</v>
      </c>
      <c r="C130" s="61" t="s">
        <v>641</v>
      </c>
      <c r="D130" s="47">
        <v>20</v>
      </c>
      <c r="E130" s="62" t="s">
        <v>406</v>
      </c>
      <c r="F130" s="47" t="s">
        <v>162</v>
      </c>
      <c r="G130" s="66" t="s">
        <v>642</v>
      </c>
      <c r="H130" s="47">
        <v>9182902653</v>
      </c>
      <c r="I130" s="61"/>
    </row>
    <row r="131" spans="1:9" ht="15.75">
      <c r="A131" s="63">
        <v>129</v>
      </c>
      <c r="B131" s="33">
        <v>170031170</v>
      </c>
      <c r="C131" s="37" t="s">
        <v>802</v>
      </c>
      <c r="D131" s="43">
        <v>19</v>
      </c>
      <c r="E131" s="62" t="s">
        <v>406</v>
      </c>
      <c r="F131" s="43"/>
      <c r="G131" s="35" t="s">
        <v>803</v>
      </c>
      <c r="H131" s="43"/>
      <c r="I131" s="36" t="s">
        <v>804</v>
      </c>
    </row>
    <row r="132" spans="1:9" ht="15.75">
      <c r="A132" s="63">
        <v>130</v>
      </c>
      <c r="B132" s="33">
        <v>170031054</v>
      </c>
      <c r="C132" s="37" t="s">
        <v>805</v>
      </c>
      <c r="D132" s="43">
        <v>19</v>
      </c>
      <c r="E132" s="62" t="s">
        <v>406</v>
      </c>
      <c r="F132" s="43"/>
      <c r="G132" s="35" t="s">
        <v>806</v>
      </c>
      <c r="H132" s="43"/>
      <c r="I132" s="36" t="s">
        <v>807</v>
      </c>
    </row>
    <row r="133" spans="1:9" ht="15.75">
      <c r="A133" s="63">
        <v>131</v>
      </c>
      <c r="B133" s="33">
        <v>170031147</v>
      </c>
      <c r="C133" s="37" t="s">
        <v>808</v>
      </c>
      <c r="D133" s="43">
        <v>19</v>
      </c>
      <c r="E133" s="62" t="s">
        <v>406</v>
      </c>
      <c r="F133" s="43"/>
      <c r="G133" s="35" t="s">
        <v>809</v>
      </c>
      <c r="H133" s="43"/>
      <c r="I133" s="36">
        <v>4170031147</v>
      </c>
    </row>
    <row r="134" spans="1:9" ht="15.75">
      <c r="A134" s="63">
        <v>132</v>
      </c>
      <c r="B134" s="33">
        <v>170031111</v>
      </c>
      <c r="C134" s="37" t="s">
        <v>810</v>
      </c>
      <c r="D134" s="43">
        <v>19</v>
      </c>
      <c r="E134" s="62" t="s">
        <v>406</v>
      </c>
      <c r="F134" s="43"/>
      <c r="G134" s="35" t="s">
        <v>811</v>
      </c>
      <c r="H134" s="43"/>
      <c r="I134" s="36">
        <v>170031111</v>
      </c>
    </row>
    <row r="135" spans="1:9" ht="15.75">
      <c r="A135" s="63">
        <v>133</v>
      </c>
      <c r="B135" s="33">
        <v>170031067</v>
      </c>
      <c r="C135" s="37" t="s">
        <v>812</v>
      </c>
      <c r="D135" s="43">
        <v>19</v>
      </c>
      <c r="E135" s="62" t="s">
        <v>406</v>
      </c>
      <c r="F135" s="43"/>
      <c r="G135" s="35" t="s">
        <v>813</v>
      </c>
      <c r="H135" s="43"/>
      <c r="I135" s="36" t="s">
        <v>814</v>
      </c>
    </row>
    <row r="136" spans="1:9" ht="15.75">
      <c r="A136" s="63">
        <v>134</v>
      </c>
      <c r="B136" s="33">
        <v>170031266</v>
      </c>
      <c r="C136" s="37" t="s">
        <v>815</v>
      </c>
      <c r="D136" s="43">
        <v>19</v>
      </c>
      <c r="E136" s="62" t="s">
        <v>406</v>
      </c>
      <c r="F136" s="43"/>
      <c r="G136" s="35" t="s">
        <v>816</v>
      </c>
      <c r="H136" s="43"/>
      <c r="I136" s="36" t="s">
        <v>817</v>
      </c>
    </row>
    <row r="137" spans="1:9" ht="15.75">
      <c r="A137" s="63">
        <v>135</v>
      </c>
      <c r="B137" s="33">
        <v>170030255</v>
      </c>
      <c r="C137" s="37" t="s">
        <v>818</v>
      </c>
      <c r="D137" s="43">
        <v>19</v>
      </c>
      <c r="E137" s="62" t="s">
        <v>406</v>
      </c>
      <c r="F137" s="43"/>
      <c r="G137" s="35" t="s">
        <v>819</v>
      </c>
      <c r="H137" s="43"/>
      <c r="I137" s="36" t="s">
        <v>820</v>
      </c>
    </row>
    <row r="138" spans="1:9" ht="15.75">
      <c r="A138" s="63">
        <v>136</v>
      </c>
      <c r="B138" s="33">
        <v>170030393</v>
      </c>
      <c r="C138" s="37" t="s">
        <v>821</v>
      </c>
      <c r="D138" s="43">
        <v>19</v>
      </c>
      <c r="E138" s="62" t="s">
        <v>406</v>
      </c>
      <c r="F138" s="43"/>
      <c r="G138" s="35" t="s">
        <v>822</v>
      </c>
      <c r="H138" s="43"/>
      <c r="I138" s="36" t="s">
        <v>823</v>
      </c>
    </row>
  </sheetData>
  <autoFilter ref="B2:I2">
    <sortState ref="B3:I130">
      <sortCondition ref="D2"/>
    </sortState>
  </autoFilter>
  <mergeCells count="1">
    <mergeCell ref="A1:I1"/>
  </mergeCells>
  <conditionalFormatting sqref="B18:B45 B91:B109">
    <cfRule type="duplicateValues" dxfId="29" priority="11"/>
  </conditionalFormatting>
  <conditionalFormatting sqref="B3:B17">
    <cfRule type="duplicateValues" dxfId="28" priority="10"/>
  </conditionalFormatting>
  <conditionalFormatting sqref="B2">
    <cfRule type="duplicateValues" dxfId="27" priority="9"/>
  </conditionalFormatting>
  <conditionalFormatting sqref="L4 B2">
    <cfRule type="duplicateValues" dxfId="26" priority="8"/>
  </conditionalFormatting>
  <conditionalFormatting sqref="B110:B130">
    <cfRule type="duplicateValues" dxfId="25" priority="7"/>
  </conditionalFormatting>
  <conditionalFormatting sqref="B110:B130">
    <cfRule type="duplicateValues" dxfId="24" priority="6"/>
  </conditionalFormatting>
  <conditionalFormatting sqref="B1:B1048576">
    <cfRule type="duplicateValues" dxfId="23" priority="1"/>
    <cfRule type="duplicateValues" dxfId="22" priority="2"/>
    <cfRule type="duplicateValues" dxfId="21" priority="4"/>
    <cfRule type="duplicateValues" dxfId="20" priority="5"/>
  </conditionalFormatting>
  <conditionalFormatting sqref="C1:C1048576">
    <cfRule type="duplicateValues" dxfId="19" priority="3"/>
  </conditionalFormatting>
  <hyperlinks>
    <hyperlink ref="G41" r:id="rId1"/>
    <hyperlink ref="G43" r:id="rId2"/>
    <hyperlink ref="G44" r:id="rId3"/>
    <hyperlink ref="G45" r:id="rId4"/>
    <hyperlink ref="G46" r:id="rId5"/>
    <hyperlink ref="G47" r:id="rId6"/>
    <hyperlink ref="G48" r:id="rId7"/>
    <hyperlink ref="G49" r:id="rId8"/>
    <hyperlink ref="G50" r:id="rId9"/>
    <hyperlink ref="G51" r:id="rId10"/>
    <hyperlink ref="G52" r:id="rId11"/>
    <hyperlink ref="G53" r:id="rId12"/>
    <hyperlink ref="G54" r:id="rId13"/>
    <hyperlink ref="G42" r:id="rId14"/>
    <hyperlink ref="G55" r:id="rId15"/>
    <hyperlink ref="G121" r:id="rId16"/>
    <hyperlink ref="G120" r:id="rId17"/>
    <hyperlink ref="G123" r:id="rId18"/>
    <hyperlink ref="G126" r:id="rId19"/>
    <hyperlink ref="G125" r:id="rId20"/>
    <hyperlink ref="G127" r:id="rId21"/>
    <hyperlink ref="G124" r:id="rId22"/>
    <hyperlink ref="G118" r:id="rId23"/>
    <hyperlink ref="G119" r:id="rId24"/>
    <hyperlink ref="G117" r:id="rId25"/>
    <hyperlink ref="G116" r:id="rId26"/>
    <hyperlink ref="G128" r:id="rId27"/>
    <hyperlink ref="G129" r:id="rId28"/>
    <hyperlink ref="G130" r:id="rId29"/>
    <hyperlink ref="G3" r:id="rId30"/>
    <hyperlink ref="G5" r:id="rId31"/>
    <hyperlink ref="G6" r:id="rId32"/>
    <hyperlink ref="G7" r:id="rId33"/>
    <hyperlink ref="G8" r:id="rId34"/>
    <hyperlink ref="G9" r:id="rId35"/>
    <hyperlink ref="G10" r:id="rId36"/>
    <hyperlink ref="G12" r:id="rId37"/>
    <hyperlink ref="G13" r:id="rId38"/>
    <hyperlink ref="G15" r:id="rId39"/>
    <hyperlink ref="G56" r:id="rId40"/>
    <hyperlink ref="G57" r:id="rId41"/>
    <hyperlink ref="G58" r:id="rId42"/>
    <hyperlink ref="G59" r:id="rId43"/>
    <hyperlink ref="G60" r:id="rId44"/>
    <hyperlink ref="G61" r:id="rId45"/>
    <hyperlink ref="G62" r:id="rId46"/>
    <hyperlink ref="G63" r:id="rId47"/>
    <hyperlink ref="G65" r:id="rId48"/>
    <hyperlink ref="G66" r:id="rId49"/>
    <hyperlink ref="G67" r:id="rId50"/>
    <hyperlink ref="G68" r:id="rId51"/>
    <hyperlink ref="G69" r:id="rId52"/>
    <hyperlink ref="G70" r:id="rId53"/>
    <hyperlink ref="G71" r:id="rId54"/>
    <hyperlink ref="G72" r:id="rId55"/>
    <hyperlink ref="G73" r:id="rId56"/>
    <hyperlink ref="G74" r:id="rId57"/>
    <hyperlink ref="G75" r:id="rId58"/>
    <hyperlink ref="G16" r:id="rId59"/>
    <hyperlink ref="G17" r:id="rId60"/>
    <hyperlink ref="G18" r:id="rId61"/>
    <hyperlink ref="G21" r:id="rId62"/>
    <hyperlink ref="G20" r:id="rId63"/>
    <hyperlink ref="G19" r:id="rId64"/>
    <hyperlink ref="G22" r:id="rId65"/>
    <hyperlink ref="G23" r:id="rId66"/>
    <hyperlink ref="G24" r:id="rId67"/>
    <hyperlink ref="G25" r:id="rId68"/>
    <hyperlink ref="G27" r:id="rId69"/>
    <hyperlink ref="G26" r:id="rId70"/>
    <hyperlink ref="G28" r:id="rId71"/>
    <hyperlink ref="G29" r:id="rId72"/>
    <hyperlink ref="G30" r:id="rId73"/>
    <hyperlink ref="G33" r:id="rId74"/>
    <hyperlink ref="G31" r:id="rId75"/>
    <hyperlink ref="G32" r:id="rId76"/>
    <hyperlink ref="G34" r:id="rId77"/>
    <hyperlink ref="G40" r:id="rId78"/>
    <hyperlink ref="G39" r:id="rId79"/>
    <hyperlink ref="G37" r:id="rId80"/>
    <hyperlink ref="G38" r:id="rId81"/>
    <hyperlink ref="G94" r:id="rId82"/>
    <hyperlink ref="G77" r:id="rId83"/>
    <hyperlink ref="G90" r:id="rId84"/>
    <hyperlink ref="G79" r:id="rId85"/>
    <hyperlink ref="G83" r:id="rId86"/>
    <hyperlink ref="G87" r:id="rId87"/>
    <hyperlink ref="G78" r:id="rId88"/>
    <hyperlink ref="G88" r:id="rId89"/>
    <hyperlink ref="G82" r:id="rId90"/>
    <hyperlink ref="G93" r:id="rId91"/>
    <hyperlink ref="G81" r:id="rId92"/>
    <hyperlink ref="G89" r:id="rId93"/>
    <hyperlink ref="G80" r:id="rId94"/>
    <hyperlink ref="G85" r:id="rId95"/>
    <hyperlink ref="G92" r:id="rId96"/>
    <hyperlink ref="G76" r:id="rId97"/>
    <hyperlink ref="G86" r:id="rId98"/>
    <hyperlink ref="G91" r:id="rId99"/>
    <hyperlink ref="G84" r:id="rId100"/>
    <hyperlink ref="G131" r:id="rId101"/>
    <hyperlink ref="G132" r:id="rId102"/>
    <hyperlink ref="G133" r:id="rId103"/>
    <hyperlink ref="G134" r:id="rId104"/>
    <hyperlink ref="G135" r:id="rId105"/>
    <hyperlink ref="G136" r:id="rId106"/>
    <hyperlink ref="G137" r:id="rId107"/>
    <hyperlink ref="G138" r:id="rId10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24" workbookViewId="0">
      <selection activeCell="L12" sqref="L12"/>
    </sheetView>
  </sheetViews>
  <sheetFormatPr defaultRowHeight="15"/>
  <cols>
    <col min="1" max="1" width="5.85546875" style="10" bestFit="1" customWidth="1"/>
    <col min="2" max="2" width="11.28515625" style="10" bestFit="1" customWidth="1"/>
    <col min="3" max="3" width="56.85546875" style="23" bestFit="1" customWidth="1"/>
    <col min="4" max="4" width="4.42578125" style="10" bestFit="1" customWidth="1"/>
    <col min="5" max="5" width="9.140625" style="10" bestFit="1" customWidth="1"/>
    <col min="6" max="6" width="4.85546875" style="10" bestFit="1" customWidth="1"/>
    <col min="7" max="7" width="37.7109375" style="23" bestFit="1" customWidth="1"/>
    <col min="8" max="8" width="13.7109375" style="10" bestFit="1" customWidth="1"/>
  </cols>
  <sheetData>
    <row r="1" spans="1:8" ht="21">
      <c r="A1" s="82" t="s">
        <v>553</v>
      </c>
      <c r="B1" s="82"/>
      <c r="C1" s="82"/>
      <c r="D1" s="82"/>
      <c r="E1" s="82"/>
      <c r="F1" s="82"/>
      <c r="G1" s="82"/>
      <c r="H1" s="82"/>
    </row>
    <row r="2" spans="1:8" ht="15.75">
      <c r="A2" s="24" t="s">
        <v>156</v>
      </c>
      <c r="B2" s="24" t="s">
        <v>157</v>
      </c>
      <c r="C2" s="25" t="s">
        <v>158</v>
      </c>
      <c r="D2" s="24" t="s">
        <v>159</v>
      </c>
      <c r="E2" s="24" t="s">
        <v>160</v>
      </c>
      <c r="F2" s="24" t="s">
        <v>150</v>
      </c>
      <c r="G2" s="25" t="s">
        <v>161</v>
      </c>
      <c r="H2" s="24" t="s">
        <v>224</v>
      </c>
    </row>
    <row r="3" spans="1:8" ht="15.75">
      <c r="A3" s="69">
        <v>1</v>
      </c>
      <c r="B3" s="69">
        <v>170040074</v>
      </c>
      <c r="C3" s="70" t="s">
        <v>0</v>
      </c>
      <c r="D3" s="69">
        <v>1</v>
      </c>
      <c r="E3" s="69" t="s">
        <v>153</v>
      </c>
      <c r="F3" s="69" t="s">
        <v>162</v>
      </c>
      <c r="G3" s="70" t="s">
        <v>282</v>
      </c>
      <c r="H3" s="69">
        <v>9603018322</v>
      </c>
    </row>
    <row r="4" spans="1:8" ht="15.75">
      <c r="A4" s="69">
        <v>2</v>
      </c>
      <c r="B4" s="69">
        <v>170040081</v>
      </c>
      <c r="C4" s="70" t="s">
        <v>1</v>
      </c>
      <c r="D4" s="69">
        <v>1</v>
      </c>
      <c r="E4" s="69" t="s">
        <v>153</v>
      </c>
      <c r="F4" s="69" t="s">
        <v>162</v>
      </c>
      <c r="G4" s="70" t="s">
        <v>283</v>
      </c>
      <c r="H4" s="69">
        <v>9441176761</v>
      </c>
    </row>
    <row r="5" spans="1:8" ht="15.75">
      <c r="A5" s="69">
        <v>3</v>
      </c>
      <c r="B5" s="69">
        <v>170040091</v>
      </c>
      <c r="C5" s="70" t="s">
        <v>2</v>
      </c>
      <c r="D5" s="69">
        <v>1</v>
      </c>
      <c r="E5" s="69" t="s">
        <v>153</v>
      </c>
      <c r="F5" s="69" t="s">
        <v>162</v>
      </c>
      <c r="G5" s="70" t="s">
        <v>284</v>
      </c>
      <c r="H5" s="69">
        <v>9440312679</v>
      </c>
    </row>
    <row r="6" spans="1:8" ht="15.75">
      <c r="A6" s="69">
        <v>4</v>
      </c>
      <c r="B6" s="69">
        <v>170040488</v>
      </c>
      <c r="C6" s="70" t="s">
        <v>3</v>
      </c>
      <c r="D6" s="69">
        <v>1</v>
      </c>
      <c r="E6" s="69" t="s">
        <v>153</v>
      </c>
      <c r="F6" s="69" t="s">
        <v>162</v>
      </c>
      <c r="G6" s="70" t="s">
        <v>338</v>
      </c>
      <c r="H6" s="69">
        <v>6303969682</v>
      </c>
    </row>
    <row r="7" spans="1:8" ht="15.75">
      <c r="A7" s="69">
        <v>5</v>
      </c>
      <c r="B7" s="69">
        <v>170040573</v>
      </c>
      <c r="C7" s="70" t="s">
        <v>4</v>
      </c>
      <c r="D7" s="69">
        <v>1</v>
      </c>
      <c r="E7" s="69" t="s">
        <v>153</v>
      </c>
      <c r="F7" s="69" t="s">
        <v>162</v>
      </c>
      <c r="G7" s="70" t="s">
        <v>348</v>
      </c>
      <c r="H7" s="69">
        <v>9440189616</v>
      </c>
    </row>
    <row r="8" spans="1:8" ht="15.75">
      <c r="A8" s="69">
        <v>6</v>
      </c>
      <c r="B8" s="69">
        <v>170040925</v>
      </c>
      <c r="C8" s="70" t="s">
        <v>5</v>
      </c>
      <c r="D8" s="69">
        <v>1</v>
      </c>
      <c r="E8" s="69" t="s">
        <v>153</v>
      </c>
      <c r="F8" s="69" t="s">
        <v>162</v>
      </c>
      <c r="G8" s="70" t="s">
        <v>372</v>
      </c>
      <c r="H8" s="69">
        <v>8978692756</v>
      </c>
    </row>
    <row r="9" spans="1:8" ht="15.75">
      <c r="A9" s="69">
        <v>7</v>
      </c>
      <c r="B9" s="69">
        <v>170040150</v>
      </c>
      <c r="C9" s="70" t="s">
        <v>396</v>
      </c>
      <c r="D9" s="69">
        <v>2</v>
      </c>
      <c r="E9" s="69" t="s">
        <v>153</v>
      </c>
      <c r="F9" s="69" t="s">
        <v>162</v>
      </c>
      <c r="G9" s="70" t="s">
        <v>397</v>
      </c>
      <c r="H9" s="69">
        <v>9959011229</v>
      </c>
    </row>
    <row r="10" spans="1:8" ht="15.75">
      <c r="A10" s="69">
        <v>8</v>
      </c>
      <c r="B10" s="69">
        <v>170040209</v>
      </c>
      <c r="C10" s="70" t="s">
        <v>390</v>
      </c>
      <c r="D10" s="69">
        <v>2</v>
      </c>
      <c r="E10" s="69" t="s">
        <v>153</v>
      </c>
      <c r="F10" s="69" t="s">
        <v>155</v>
      </c>
      <c r="G10" s="70" t="s">
        <v>391</v>
      </c>
      <c r="H10" s="69">
        <v>7661051171</v>
      </c>
    </row>
    <row r="11" spans="1:8" ht="15.75">
      <c r="A11" s="69">
        <v>9</v>
      </c>
      <c r="B11" s="69">
        <v>170040322</v>
      </c>
      <c r="C11" s="70" t="s">
        <v>394</v>
      </c>
      <c r="D11" s="69">
        <v>2</v>
      </c>
      <c r="E11" s="69" t="s">
        <v>153</v>
      </c>
      <c r="F11" s="69" t="s">
        <v>155</v>
      </c>
      <c r="G11" s="70" t="s">
        <v>395</v>
      </c>
      <c r="H11" s="69">
        <v>9705125597</v>
      </c>
    </row>
    <row r="12" spans="1:8" ht="15.75">
      <c r="A12" s="69">
        <v>10</v>
      </c>
      <c r="B12" s="69">
        <v>170040372</v>
      </c>
      <c r="C12" s="70" t="s">
        <v>392</v>
      </c>
      <c r="D12" s="69">
        <v>2</v>
      </c>
      <c r="E12" s="69" t="s">
        <v>153</v>
      </c>
      <c r="F12" s="69" t="s">
        <v>155</v>
      </c>
      <c r="G12" s="70" t="s">
        <v>393</v>
      </c>
      <c r="H12" s="69">
        <v>7095342539</v>
      </c>
    </row>
    <row r="13" spans="1:8" ht="15.75">
      <c r="A13" s="69">
        <v>11</v>
      </c>
      <c r="B13" s="69">
        <v>170040703</v>
      </c>
      <c r="C13" s="70" t="s">
        <v>398</v>
      </c>
      <c r="D13" s="69">
        <v>2</v>
      </c>
      <c r="E13" s="69" t="s">
        <v>153</v>
      </c>
      <c r="F13" s="69" t="s">
        <v>162</v>
      </c>
      <c r="G13" s="70" t="s">
        <v>399</v>
      </c>
      <c r="H13" s="69">
        <v>7993475759</v>
      </c>
    </row>
    <row r="14" spans="1:8" ht="15.75">
      <c r="A14" s="69">
        <v>12</v>
      </c>
      <c r="B14" s="69">
        <v>170040185</v>
      </c>
      <c r="C14" s="70" t="s">
        <v>296</v>
      </c>
      <c r="D14" s="69">
        <v>3</v>
      </c>
      <c r="E14" s="69" t="s">
        <v>153</v>
      </c>
      <c r="F14" s="69" t="s">
        <v>155</v>
      </c>
      <c r="G14" s="70" t="s">
        <v>297</v>
      </c>
      <c r="H14" s="69">
        <v>9848702409</v>
      </c>
    </row>
    <row r="15" spans="1:8" ht="15.75">
      <c r="A15" s="69">
        <v>13</v>
      </c>
      <c r="B15" s="69">
        <v>170040194</v>
      </c>
      <c r="C15" s="70" t="s">
        <v>298</v>
      </c>
      <c r="D15" s="69">
        <v>3</v>
      </c>
      <c r="E15" s="69" t="s">
        <v>153</v>
      </c>
      <c r="F15" s="69" t="s">
        <v>155</v>
      </c>
      <c r="G15" s="70" t="s">
        <v>299</v>
      </c>
      <c r="H15" s="69">
        <v>8074262200</v>
      </c>
    </row>
    <row r="16" spans="1:8" ht="15.75">
      <c r="A16" s="69">
        <v>14</v>
      </c>
      <c r="B16" s="69">
        <v>170040200</v>
      </c>
      <c r="C16" s="70" t="s">
        <v>300</v>
      </c>
      <c r="D16" s="69">
        <v>3</v>
      </c>
      <c r="E16" s="69" t="s">
        <v>153</v>
      </c>
      <c r="F16" s="69" t="s">
        <v>162</v>
      </c>
      <c r="G16" s="70" t="s">
        <v>301</v>
      </c>
      <c r="H16" s="69">
        <v>7013886402</v>
      </c>
    </row>
    <row r="17" spans="1:8" ht="15.75">
      <c r="A17" s="69">
        <v>15</v>
      </c>
      <c r="B17" s="69">
        <v>170040314</v>
      </c>
      <c r="C17" s="70" t="s">
        <v>316</v>
      </c>
      <c r="D17" s="69">
        <v>3</v>
      </c>
      <c r="E17" s="69" t="s">
        <v>153</v>
      </c>
      <c r="F17" s="69" t="s">
        <v>155</v>
      </c>
      <c r="G17" s="70" t="s">
        <v>317</v>
      </c>
      <c r="H17" s="69">
        <v>91822025942</v>
      </c>
    </row>
    <row r="18" spans="1:8" ht="15.75">
      <c r="A18" s="69">
        <v>16</v>
      </c>
      <c r="B18" s="69">
        <v>170040367</v>
      </c>
      <c r="C18" s="70" t="s">
        <v>322</v>
      </c>
      <c r="D18" s="69">
        <v>3</v>
      </c>
      <c r="E18" s="69" t="s">
        <v>153</v>
      </c>
      <c r="F18" s="69" t="s">
        <v>162</v>
      </c>
      <c r="G18" s="70" t="s">
        <v>323</v>
      </c>
      <c r="H18" s="69">
        <v>7780585821</v>
      </c>
    </row>
    <row r="19" spans="1:8" ht="15.75">
      <c r="A19" s="69">
        <v>17</v>
      </c>
      <c r="B19" s="69">
        <v>170040386</v>
      </c>
      <c r="C19" s="70" t="s">
        <v>325</v>
      </c>
      <c r="D19" s="69">
        <v>3</v>
      </c>
      <c r="E19" s="69" t="s">
        <v>153</v>
      </c>
      <c r="F19" s="69" t="s">
        <v>155</v>
      </c>
      <c r="G19" s="70" t="s">
        <v>326</v>
      </c>
      <c r="H19" s="69">
        <v>9542062967</v>
      </c>
    </row>
    <row r="20" spans="1:8" ht="15.75">
      <c r="A20" s="69">
        <v>18</v>
      </c>
      <c r="B20" s="69">
        <v>170040389</v>
      </c>
      <c r="C20" s="70" t="s">
        <v>327</v>
      </c>
      <c r="D20" s="69">
        <v>3</v>
      </c>
      <c r="E20" s="69" t="s">
        <v>153</v>
      </c>
      <c r="F20" s="69" t="s">
        <v>162</v>
      </c>
      <c r="G20" s="70" t="s">
        <v>328</v>
      </c>
      <c r="H20" s="69">
        <v>9603644659</v>
      </c>
    </row>
    <row r="21" spans="1:8" ht="15.75">
      <c r="A21" s="69">
        <v>19</v>
      </c>
      <c r="B21" s="69">
        <v>170040391</v>
      </c>
      <c r="C21" s="70" t="s">
        <v>329</v>
      </c>
      <c r="D21" s="69">
        <v>3</v>
      </c>
      <c r="E21" s="69" t="s">
        <v>153</v>
      </c>
      <c r="F21" s="69" t="s">
        <v>162</v>
      </c>
      <c r="G21" s="70" t="s">
        <v>330</v>
      </c>
      <c r="H21" s="69">
        <v>91777390528</v>
      </c>
    </row>
    <row r="22" spans="1:8" ht="15.75">
      <c r="A22" s="69">
        <v>20</v>
      </c>
      <c r="B22" s="69">
        <v>170040406</v>
      </c>
      <c r="C22" s="70" t="s">
        <v>331</v>
      </c>
      <c r="D22" s="69">
        <v>3</v>
      </c>
      <c r="E22" s="69" t="s">
        <v>153</v>
      </c>
      <c r="F22" s="69" t="s">
        <v>155</v>
      </c>
      <c r="G22" s="70" t="s">
        <v>332</v>
      </c>
      <c r="H22" s="69">
        <v>9494642406</v>
      </c>
    </row>
    <row r="23" spans="1:8" ht="15.75">
      <c r="A23" s="69">
        <v>21</v>
      </c>
      <c r="B23" s="69">
        <v>170040151</v>
      </c>
      <c r="C23" s="70" t="s">
        <v>400</v>
      </c>
      <c r="D23" s="69">
        <v>4</v>
      </c>
      <c r="E23" s="69" t="s">
        <v>153</v>
      </c>
      <c r="F23" s="69" t="s">
        <v>162</v>
      </c>
      <c r="G23" s="70" t="s">
        <v>253</v>
      </c>
      <c r="H23" s="69">
        <v>9100181555</v>
      </c>
    </row>
    <row r="24" spans="1:8" ht="15.75">
      <c r="A24" s="69">
        <v>22</v>
      </c>
      <c r="B24" s="69">
        <v>170040220</v>
      </c>
      <c r="C24" s="70" t="s">
        <v>401</v>
      </c>
      <c r="D24" s="69">
        <v>4</v>
      </c>
      <c r="E24" s="69" t="s">
        <v>153</v>
      </c>
      <c r="F24" s="69" t="s">
        <v>162</v>
      </c>
      <c r="G24" s="70" t="s">
        <v>239</v>
      </c>
      <c r="H24" s="69">
        <v>8333830890</v>
      </c>
    </row>
    <row r="25" spans="1:8" ht="15.75">
      <c r="A25" s="69">
        <v>23</v>
      </c>
      <c r="B25" s="69">
        <v>170040339</v>
      </c>
      <c r="C25" s="70" t="s">
        <v>254</v>
      </c>
      <c r="D25" s="69">
        <v>4</v>
      </c>
      <c r="E25" s="69" t="s">
        <v>153</v>
      </c>
      <c r="F25" s="69" t="s">
        <v>162</v>
      </c>
      <c r="G25" s="70" t="s">
        <v>402</v>
      </c>
      <c r="H25" s="69">
        <v>9133457968</v>
      </c>
    </row>
    <row r="26" spans="1:8" ht="15.75">
      <c r="A26" s="69">
        <v>24</v>
      </c>
      <c r="B26" s="69">
        <v>170040440</v>
      </c>
      <c r="C26" s="70" t="s">
        <v>240</v>
      </c>
      <c r="D26" s="69">
        <v>4</v>
      </c>
      <c r="E26" s="69" t="s">
        <v>153</v>
      </c>
      <c r="F26" s="69" t="s">
        <v>162</v>
      </c>
      <c r="G26" s="70" t="s">
        <v>241</v>
      </c>
      <c r="H26" s="69">
        <v>9398444839</v>
      </c>
    </row>
    <row r="27" spans="1:8" ht="15.75">
      <c r="A27" s="69">
        <v>25</v>
      </c>
      <c r="B27" s="69">
        <v>170040498</v>
      </c>
      <c r="C27" s="70" t="s">
        <v>250</v>
      </c>
      <c r="D27" s="69">
        <v>4</v>
      </c>
      <c r="E27" s="69" t="s">
        <v>153</v>
      </c>
      <c r="F27" s="69" t="s">
        <v>162</v>
      </c>
      <c r="G27" s="70" t="s">
        <v>251</v>
      </c>
      <c r="H27" s="69">
        <v>8464898679</v>
      </c>
    </row>
    <row r="28" spans="1:8" ht="15.75">
      <c r="A28" s="69">
        <v>26</v>
      </c>
      <c r="B28" s="69">
        <v>170040499</v>
      </c>
      <c r="C28" s="70" t="s">
        <v>248</v>
      </c>
      <c r="D28" s="69">
        <v>4</v>
      </c>
      <c r="E28" s="69" t="s">
        <v>153</v>
      </c>
      <c r="F28" s="69" t="s">
        <v>155</v>
      </c>
      <c r="G28" s="70" t="s">
        <v>249</v>
      </c>
      <c r="H28" s="69">
        <v>7032708358</v>
      </c>
    </row>
    <row r="29" spans="1:8" ht="15.75">
      <c r="A29" s="69">
        <v>27</v>
      </c>
      <c r="B29" s="69">
        <v>170040549</v>
      </c>
      <c r="C29" s="70" t="s">
        <v>342</v>
      </c>
      <c r="D29" s="69">
        <v>4</v>
      </c>
      <c r="E29" s="69" t="s">
        <v>153</v>
      </c>
      <c r="F29" s="69" t="s">
        <v>155</v>
      </c>
      <c r="G29" s="70" t="s">
        <v>343</v>
      </c>
      <c r="H29" s="69">
        <v>9494339798</v>
      </c>
    </row>
    <row r="30" spans="1:8" ht="15.75">
      <c r="A30" s="69">
        <v>28</v>
      </c>
      <c r="B30" s="69">
        <v>170040554</v>
      </c>
      <c r="C30" s="70" t="s">
        <v>344</v>
      </c>
      <c r="D30" s="69">
        <v>4</v>
      </c>
      <c r="E30" s="69" t="s">
        <v>153</v>
      </c>
      <c r="F30" s="69" t="s">
        <v>162</v>
      </c>
      <c r="G30" s="70" t="s">
        <v>345</v>
      </c>
      <c r="H30" s="69">
        <v>9160198111</v>
      </c>
    </row>
    <row r="31" spans="1:8" ht="15.75">
      <c r="A31" s="69">
        <v>29</v>
      </c>
      <c r="B31" s="69">
        <v>170040592</v>
      </c>
      <c r="C31" s="70" t="s">
        <v>349</v>
      </c>
      <c r="D31" s="69">
        <v>4</v>
      </c>
      <c r="E31" s="69" t="s">
        <v>153</v>
      </c>
      <c r="F31" s="69" t="s">
        <v>162</v>
      </c>
      <c r="G31" s="70" t="s">
        <v>350</v>
      </c>
      <c r="H31" s="69">
        <v>9701366773</v>
      </c>
    </row>
    <row r="32" spans="1:8" ht="15.75">
      <c r="A32" s="69">
        <v>30</v>
      </c>
      <c r="B32" s="69">
        <v>170040603</v>
      </c>
      <c r="C32" s="70" t="s">
        <v>244</v>
      </c>
      <c r="D32" s="69">
        <v>4</v>
      </c>
      <c r="E32" s="69" t="s">
        <v>153</v>
      </c>
      <c r="F32" s="69" t="s">
        <v>162</v>
      </c>
      <c r="G32" s="70" t="s">
        <v>245</v>
      </c>
      <c r="H32" s="69">
        <v>8008150320</v>
      </c>
    </row>
    <row r="33" spans="1:8" ht="15.75">
      <c r="A33" s="69">
        <v>31</v>
      </c>
      <c r="B33" s="69">
        <v>170040610</v>
      </c>
      <c r="C33" s="70" t="s">
        <v>226</v>
      </c>
      <c r="D33" s="69">
        <v>4</v>
      </c>
      <c r="E33" s="69" t="s">
        <v>153</v>
      </c>
      <c r="F33" s="69" t="s">
        <v>162</v>
      </c>
      <c r="G33" s="70" t="s">
        <v>227</v>
      </c>
      <c r="H33" s="69">
        <v>9121188478</v>
      </c>
    </row>
    <row r="34" spans="1:8" ht="15.75">
      <c r="A34" s="69">
        <v>32</v>
      </c>
      <c r="B34" s="69">
        <v>170040700</v>
      </c>
      <c r="C34" s="70" t="s">
        <v>354</v>
      </c>
      <c r="D34" s="69">
        <v>4</v>
      </c>
      <c r="E34" s="69" t="s">
        <v>153</v>
      </c>
      <c r="F34" s="69" t="s">
        <v>155</v>
      </c>
      <c r="G34" s="70" t="s">
        <v>355</v>
      </c>
      <c r="H34" s="69">
        <v>7032260219</v>
      </c>
    </row>
    <row r="35" spans="1:8" ht="15.75">
      <c r="A35" s="69">
        <v>33</v>
      </c>
      <c r="B35" s="69">
        <v>170040715</v>
      </c>
      <c r="C35" s="70" t="s">
        <v>228</v>
      </c>
      <c r="D35" s="69">
        <v>4</v>
      </c>
      <c r="E35" s="69" t="s">
        <v>153</v>
      </c>
      <c r="F35" s="69" t="s">
        <v>162</v>
      </c>
      <c r="G35" s="70" t="s">
        <v>229</v>
      </c>
      <c r="H35" s="69">
        <v>9182618790</v>
      </c>
    </row>
    <row r="36" spans="1:8" ht="15.75">
      <c r="A36" s="69">
        <v>34</v>
      </c>
      <c r="B36" s="69">
        <v>170040738</v>
      </c>
      <c r="C36" s="70" t="s">
        <v>230</v>
      </c>
      <c r="D36" s="69">
        <v>4</v>
      </c>
      <c r="E36" s="69" t="s">
        <v>153</v>
      </c>
      <c r="F36" s="69" t="s">
        <v>155</v>
      </c>
      <c r="G36" s="70" t="s">
        <v>231</v>
      </c>
      <c r="H36" s="69">
        <v>7989654958</v>
      </c>
    </row>
    <row r="37" spans="1:8" ht="15.75">
      <c r="A37" s="69">
        <v>35</v>
      </c>
      <c r="B37" s="69">
        <v>170040741</v>
      </c>
      <c r="C37" s="70" t="s">
        <v>242</v>
      </c>
      <c r="D37" s="69">
        <v>4</v>
      </c>
      <c r="E37" s="69" t="s">
        <v>153</v>
      </c>
      <c r="F37" s="69" t="s">
        <v>155</v>
      </c>
      <c r="G37" s="70" t="s">
        <v>243</v>
      </c>
      <c r="H37" s="69">
        <v>7901058010</v>
      </c>
    </row>
    <row r="38" spans="1:8" ht="15.75">
      <c r="A38" s="69">
        <v>36</v>
      </c>
      <c r="B38" s="69">
        <v>170040762</v>
      </c>
      <c r="C38" s="70" t="s">
        <v>365</v>
      </c>
      <c r="D38" s="69">
        <v>4</v>
      </c>
      <c r="E38" s="69" t="s">
        <v>153</v>
      </c>
      <c r="F38" s="69" t="s">
        <v>162</v>
      </c>
      <c r="G38" s="70" t="s">
        <v>366</v>
      </c>
      <c r="H38" s="69">
        <v>9398949728</v>
      </c>
    </row>
    <row r="39" spans="1:8" ht="15.75">
      <c r="A39" s="69">
        <v>37</v>
      </c>
      <c r="B39" s="69">
        <v>170040801</v>
      </c>
      <c r="C39" s="70" t="s">
        <v>232</v>
      </c>
      <c r="D39" s="69">
        <v>4</v>
      </c>
      <c r="E39" s="69" t="s">
        <v>153</v>
      </c>
      <c r="F39" s="69" t="s">
        <v>162</v>
      </c>
      <c r="G39" s="70" t="s">
        <v>233</v>
      </c>
      <c r="H39" s="69">
        <v>7095650841</v>
      </c>
    </row>
    <row r="40" spans="1:8" ht="15.75">
      <c r="A40" s="69">
        <v>38</v>
      </c>
      <c r="B40" s="69">
        <v>170040875</v>
      </c>
      <c r="C40" s="70" t="s">
        <v>370</v>
      </c>
      <c r="D40" s="69">
        <v>4</v>
      </c>
      <c r="E40" s="69" t="s">
        <v>153</v>
      </c>
      <c r="F40" s="69" t="s">
        <v>155</v>
      </c>
      <c r="G40" s="70" t="s">
        <v>371</v>
      </c>
      <c r="H40" s="69">
        <v>8096367047</v>
      </c>
    </row>
    <row r="41" spans="1:8" ht="15.75">
      <c r="A41" s="69">
        <v>39</v>
      </c>
      <c r="B41" s="69">
        <v>170040883</v>
      </c>
      <c r="C41" s="70" t="s">
        <v>234</v>
      </c>
      <c r="D41" s="69">
        <v>4</v>
      </c>
      <c r="E41" s="69" t="s">
        <v>153</v>
      </c>
      <c r="F41" s="69" t="s">
        <v>162</v>
      </c>
      <c r="G41" s="70" t="s">
        <v>235</v>
      </c>
      <c r="H41" s="69">
        <v>9502321212</v>
      </c>
    </row>
    <row r="42" spans="1:8" ht="15.75">
      <c r="A42" s="69">
        <v>40</v>
      </c>
      <c r="B42" s="69">
        <v>170040915</v>
      </c>
      <c r="C42" s="70" t="s">
        <v>236</v>
      </c>
      <c r="D42" s="69">
        <v>4</v>
      </c>
      <c r="E42" s="69" t="s">
        <v>153</v>
      </c>
      <c r="F42" s="69" t="s">
        <v>162</v>
      </c>
      <c r="G42" s="70" t="s">
        <v>237</v>
      </c>
      <c r="H42" s="69">
        <v>7997696369</v>
      </c>
    </row>
    <row r="43" spans="1:8" ht="15.75">
      <c r="A43" s="69">
        <v>41</v>
      </c>
      <c r="B43" s="69">
        <v>170040986</v>
      </c>
      <c r="C43" s="70" t="s">
        <v>246</v>
      </c>
      <c r="D43" s="69">
        <v>4</v>
      </c>
      <c r="E43" s="69" t="s">
        <v>153</v>
      </c>
      <c r="F43" s="69" t="s">
        <v>155</v>
      </c>
      <c r="G43" s="70" t="s">
        <v>247</v>
      </c>
      <c r="H43" s="69">
        <v>9182834729</v>
      </c>
    </row>
    <row r="44" spans="1:8" ht="15.75">
      <c r="A44" s="69">
        <v>42</v>
      </c>
      <c r="B44" s="69">
        <v>170040009</v>
      </c>
      <c r="C44" s="70" t="s">
        <v>377</v>
      </c>
      <c r="D44" s="69">
        <v>5</v>
      </c>
      <c r="E44" s="69" t="s">
        <v>153</v>
      </c>
      <c r="F44" s="69"/>
      <c r="G44" s="70" t="s">
        <v>378</v>
      </c>
      <c r="H44" s="69"/>
    </row>
    <row r="45" spans="1:8" ht="15.75">
      <c r="A45" s="69">
        <v>43</v>
      </c>
      <c r="B45" s="69">
        <v>170040058</v>
      </c>
      <c r="C45" s="70" t="s">
        <v>541</v>
      </c>
      <c r="D45" s="69">
        <v>5</v>
      </c>
      <c r="E45" s="69" t="s">
        <v>153</v>
      </c>
      <c r="F45" s="69"/>
      <c r="G45" s="70"/>
      <c r="H45" s="69"/>
    </row>
    <row r="46" spans="1:8" ht="15.75">
      <c r="A46" s="69">
        <v>44</v>
      </c>
      <c r="B46" s="69">
        <v>170040095</v>
      </c>
      <c r="C46" s="70" t="s">
        <v>540</v>
      </c>
      <c r="D46" s="69">
        <v>5</v>
      </c>
      <c r="E46" s="69" t="s">
        <v>153</v>
      </c>
      <c r="F46" s="69"/>
      <c r="G46" s="70"/>
      <c r="H46" s="69"/>
    </row>
    <row r="47" spans="1:8" ht="15.75">
      <c r="A47" s="69">
        <v>45</v>
      </c>
      <c r="B47" s="69">
        <v>170040138</v>
      </c>
      <c r="C47" s="70" t="s">
        <v>379</v>
      </c>
      <c r="D47" s="69">
        <v>5</v>
      </c>
      <c r="E47" s="69" t="s">
        <v>153</v>
      </c>
      <c r="F47" s="69"/>
      <c r="G47" s="70"/>
      <c r="H47" s="69"/>
    </row>
    <row r="48" spans="1:8" ht="15.75">
      <c r="A48" s="69">
        <v>46</v>
      </c>
      <c r="B48" s="69">
        <v>170040183</v>
      </c>
      <c r="C48" s="70" t="s">
        <v>542</v>
      </c>
      <c r="D48" s="69">
        <v>5</v>
      </c>
      <c r="E48" s="69" t="s">
        <v>153</v>
      </c>
      <c r="F48" s="69"/>
      <c r="G48" s="70"/>
      <c r="H48" s="69"/>
    </row>
    <row r="49" spans="1:8" ht="15.75">
      <c r="A49" s="69">
        <v>47</v>
      </c>
      <c r="B49" s="69">
        <v>170040219</v>
      </c>
      <c r="C49" s="70" t="s">
        <v>543</v>
      </c>
      <c r="D49" s="69">
        <v>5</v>
      </c>
      <c r="E49" s="69" t="s">
        <v>153</v>
      </c>
      <c r="F49" s="69"/>
      <c r="G49" s="70"/>
      <c r="H49" s="69"/>
    </row>
    <row r="50" spans="1:8" ht="15.75">
      <c r="A50" s="69">
        <v>48</v>
      </c>
      <c r="B50" s="69">
        <v>170040243</v>
      </c>
      <c r="C50" s="70" t="s">
        <v>544</v>
      </c>
      <c r="D50" s="69">
        <v>5</v>
      </c>
      <c r="E50" s="69" t="s">
        <v>153</v>
      </c>
      <c r="F50" s="69"/>
      <c r="G50" s="70"/>
      <c r="H50" s="69"/>
    </row>
    <row r="51" spans="1:8" ht="15.75">
      <c r="A51" s="69">
        <v>49</v>
      </c>
      <c r="B51" s="69">
        <v>170040276</v>
      </c>
      <c r="C51" s="70" t="s">
        <v>545</v>
      </c>
      <c r="D51" s="69">
        <v>5</v>
      </c>
      <c r="E51" s="69" t="s">
        <v>153</v>
      </c>
      <c r="F51" s="69"/>
      <c r="G51" s="70"/>
      <c r="H51" s="69"/>
    </row>
    <row r="52" spans="1:8" ht="15.75">
      <c r="A52" s="69">
        <v>50</v>
      </c>
      <c r="B52" s="69">
        <v>170040452</v>
      </c>
      <c r="C52" s="70" t="s">
        <v>546</v>
      </c>
      <c r="D52" s="69">
        <v>5</v>
      </c>
      <c r="E52" s="69" t="s">
        <v>153</v>
      </c>
      <c r="F52" s="69"/>
      <c r="G52" s="70"/>
      <c r="H52" s="69"/>
    </row>
    <row r="53" spans="1:8" ht="15.75">
      <c r="A53" s="69">
        <v>51</v>
      </c>
      <c r="B53" s="69">
        <v>170040466</v>
      </c>
      <c r="C53" s="70" t="s">
        <v>547</v>
      </c>
      <c r="D53" s="69">
        <v>5</v>
      </c>
      <c r="E53" s="69" t="s">
        <v>153</v>
      </c>
      <c r="F53" s="69"/>
      <c r="G53" s="70"/>
      <c r="H53" s="69"/>
    </row>
    <row r="54" spans="1:8" ht="15.75">
      <c r="A54" s="69">
        <v>52</v>
      </c>
      <c r="B54" s="69">
        <v>170040492</v>
      </c>
      <c r="C54" s="70" t="s">
        <v>380</v>
      </c>
      <c r="D54" s="69">
        <v>5</v>
      </c>
      <c r="E54" s="69" t="s">
        <v>153</v>
      </c>
      <c r="F54" s="69"/>
      <c r="G54" s="70"/>
      <c r="H54" s="69"/>
    </row>
    <row r="55" spans="1:8" ht="15.75">
      <c r="A55" s="69">
        <v>53</v>
      </c>
      <c r="B55" s="69">
        <v>170040605</v>
      </c>
      <c r="C55" s="70" t="s">
        <v>548</v>
      </c>
      <c r="D55" s="69">
        <v>5</v>
      </c>
      <c r="E55" s="69" t="s">
        <v>153</v>
      </c>
      <c r="F55" s="69"/>
      <c r="G55" s="70"/>
      <c r="H55" s="69"/>
    </row>
    <row r="56" spans="1:8" ht="15.75">
      <c r="A56" s="69">
        <v>54</v>
      </c>
      <c r="B56" s="69">
        <v>170040664</v>
      </c>
      <c r="C56" s="70" t="s">
        <v>549</v>
      </c>
      <c r="D56" s="69">
        <v>5</v>
      </c>
      <c r="E56" s="69" t="s">
        <v>153</v>
      </c>
      <c r="F56" s="69"/>
      <c r="G56" s="70"/>
      <c r="H56" s="69"/>
    </row>
    <row r="57" spans="1:8" ht="15.75">
      <c r="A57" s="69">
        <v>55</v>
      </c>
      <c r="B57" s="69">
        <v>170040669</v>
      </c>
      <c r="C57" s="70" t="s">
        <v>550</v>
      </c>
      <c r="D57" s="69">
        <v>5</v>
      </c>
      <c r="E57" s="69" t="s">
        <v>153</v>
      </c>
      <c r="F57" s="69"/>
      <c r="G57" s="70"/>
      <c r="H57" s="69"/>
    </row>
    <row r="58" spans="1:8" ht="15.75">
      <c r="A58" s="69">
        <v>56</v>
      </c>
      <c r="B58" s="69">
        <v>170040672</v>
      </c>
      <c r="C58" s="70" t="s">
        <v>551</v>
      </c>
      <c r="D58" s="69">
        <v>5</v>
      </c>
      <c r="E58" s="69" t="s">
        <v>153</v>
      </c>
      <c r="F58" s="69"/>
      <c r="G58" s="70"/>
      <c r="H58" s="69"/>
    </row>
    <row r="59" spans="1:8" ht="15.75">
      <c r="A59" s="69">
        <v>57</v>
      </c>
      <c r="B59" s="69">
        <v>170040692</v>
      </c>
      <c r="C59" s="70" t="s">
        <v>383</v>
      </c>
      <c r="D59" s="69">
        <v>5</v>
      </c>
      <c r="E59" s="69" t="s">
        <v>153</v>
      </c>
      <c r="F59" s="69"/>
      <c r="G59" s="70"/>
      <c r="H59" s="69"/>
    </row>
    <row r="60" spans="1:8" ht="15.75">
      <c r="A60" s="69">
        <v>58</v>
      </c>
      <c r="B60" s="69">
        <v>170040765</v>
      </c>
      <c r="C60" s="70" t="s">
        <v>385</v>
      </c>
      <c r="D60" s="69">
        <v>5</v>
      </c>
      <c r="E60" s="69" t="s">
        <v>153</v>
      </c>
      <c r="F60" s="69"/>
      <c r="G60" s="70"/>
      <c r="H60" s="69"/>
    </row>
    <row r="61" spans="1:8" ht="15.75">
      <c r="A61" s="69">
        <v>59</v>
      </c>
      <c r="B61" s="69">
        <v>170040798</v>
      </c>
      <c r="C61" s="70" t="s">
        <v>381</v>
      </c>
      <c r="D61" s="69">
        <v>5</v>
      </c>
      <c r="E61" s="69" t="s">
        <v>153</v>
      </c>
      <c r="F61" s="69"/>
      <c r="G61" s="70"/>
      <c r="H61" s="69"/>
    </row>
    <row r="62" spans="1:8" ht="15.75">
      <c r="A62" s="69">
        <v>60</v>
      </c>
      <c r="B62" s="69">
        <v>170040819</v>
      </c>
      <c r="C62" s="70" t="s">
        <v>552</v>
      </c>
      <c r="D62" s="69">
        <v>5</v>
      </c>
      <c r="E62" s="69" t="s">
        <v>153</v>
      </c>
      <c r="F62" s="69"/>
      <c r="G62" s="70"/>
      <c r="H62" s="69"/>
    </row>
    <row r="63" spans="1:8" ht="15.75">
      <c r="A63" s="69">
        <v>61</v>
      </c>
      <c r="B63" s="69">
        <v>170040836</v>
      </c>
      <c r="C63" s="70" t="s">
        <v>382</v>
      </c>
      <c r="D63" s="69">
        <v>5</v>
      </c>
      <c r="E63" s="69" t="s">
        <v>153</v>
      </c>
      <c r="F63" s="69"/>
      <c r="G63" s="70"/>
      <c r="H63" s="69"/>
    </row>
    <row r="64" spans="1:8" ht="15.75">
      <c r="A64" s="69">
        <v>62</v>
      </c>
      <c r="B64" s="69">
        <v>170040852</v>
      </c>
      <c r="C64" s="70" t="s">
        <v>384</v>
      </c>
      <c r="D64" s="69">
        <v>5</v>
      </c>
      <c r="E64" s="69" t="s">
        <v>153</v>
      </c>
      <c r="F64" s="69"/>
      <c r="G64" s="70"/>
      <c r="H64" s="69"/>
    </row>
    <row r="65" spans="1:8" ht="15.75">
      <c r="A65" s="69">
        <v>63</v>
      </c>
      <c r="B65" s="69">
        <v>170040179</v>
      </c>
      <c r="C65" s="70" t="s">
        <v>12</v>
      </c>
      <c r="D65" s="69">
        <v>6</v>
      </c>
      <c r="E65" s="69" t="s">
        <v>153</v>
      </c>
      <c r="F65" s="69" t="s">
        <v>162</v>
      </c>
      <c r="G65" s="70" t="s">
        <v>295</v>
      </c>
      <c r="H65" s="69">
        <v>9948691962</v>
      </c>
    </row>
    <row r="66" spans="1:8" ht="15.75">
      <c r="A66" s="69">
        <v>64</v>
      </c>
      <c r="B66" s="69">
        <v>170040287</v>
      </c>
      <c r="C66" s="70" t="s">
        <v>21</v>
      </c>
      <c r="D66" s="69">
        <v>6</v>
      </c>
      <c r="E66" s="69" t="s">
        <v>153</v>
      </c>
      <c r="F66" s="69" t="s">
        <v>155</v>
      </c>
      <c r="G66" s="70" t="s">
        <v>311</v>
      </c>
      <c r="H66" s="69">
        <v>7780511979</v>
      </c>
    </row>
    <row r="67" spans="1:8" ht="15.75">
      <c r="A67" s="69">
        <v>65</v>
      </c>
      <c r="B67" s="69" t="s">
        <v>8</v>
      </c>
      <c r="C67" s="70" t="s">
        <v>9</v>
      </c>
      <c r="D67" s="69">
        <v>6</v>
      </c>
      <c r="E67" s="69" t="s">
        <v>153</v>
      </c>
      <c r="F67" s="69" t="s">
        <v>162</v>
      </c>
      <c r="G67" s="70" t="s">
        <v>256</v>
      </c>
      <c r="H67" s="69">
        <v>8147737845</v>
      </c>
    </row>
    <row r="68" spans="1:8" ht="15.75">
      <c r="A68" s="69">
        <v>66</v>
      </c>
      <c r="B68" s="69" t="s">
        <v>10</v>
      </c>
      <c r="C68" s="70" t="s">
        <v>11</v>
      </c>
      <c r="D68" s="69">
        <v>6</v>
      </c>
      <c r="E68" s="69" t="s">
        <v>153</v>
      </c>
      <c r="F68" s="69" t="s">
        <v>162</v>
      </c>
      <c r="G68" s="70" t="s">
        <v>257</v>
      </c>
      <c r="H68" s="69">
        <v>7997554407</v>
      </c>
    </row>
    <row r="69" spans="1:8" ht="15.75">
      <c r="A69" s="69">
        <v>67</v>
      </c>
      <c r="B69" s="69" t="s">
        <v>13</v>
      </c>
      <c r="C69" s="70" t="s">
        <v>14</v>
      </c>
      <c r="D69" s="69">
        <v>6</v>
      </c>
      <c r="E69" s="69" t="s">
        <v>153</v>
      </c>
      <c r="F69" s="69" t="s">
        <v>162</v>
      </c>
      <c r="G69" s="70" t="s">
        <v>258</v>
      </c>
      <c r="H69" s="69">
        <v>7989654958</v>
      </c>
    </row>
    <row r="70" spans="1:8" ht="15.75">
      <c r="A70" s="69">
        <v>68</v>
      </c>
      <c r="B70" s="69" t="s">
        <v>15</v>
      </c>
      <c r="C70" s="70" t="s">
        <v>16</v>
      </c>
      <c r="D70" s="69">
        <v>6</v>
      </c>
      <c r="E70" s="69" t="s">
        <v>153</v>
      </c>
      <c r="F70" s="69" t="s">
        <v>162</v>
      </c>
      <c r="G70" s="70" t="s">
        <v>259</v>
      </c>
      <c r="H70" s="69">
        <v>8498976666</v>
      </c>
    </row>
    <row r="71" spans="1:8" ht="15.75">
      <c r="A71" s="69">
        <v>69</v>
      </c>
      <c r="B71" s="69" t="s">
        <v>17</v>
      </c>
      <c r="C71" s="70" t="s">
        <v>18</v>
      </c>
      <c r="D71" s="69">
        <v>6</v>
      </c>
      <c r="E71" s="69" t="s">
        <v>153</v>
      </c>
      <c r="F71" s="69" t="s">
        <v>155</v>
      </c>
      <c r="G71" s="70" t="s">
        <v>260</v>
      </c>
      <c r="H71" s="69">
        <v>9603315197</v>
      </c>
    </row>
    <row r="72" spans="1:8" ht="15.75">
      <c r="A72" s="69">
        <v>70</v>
      </c>
      <c r="B72" s="69" t="s">
        <v>19</v>
      </c>
      <c r="C72" s="70" t="s">
        <v>20</v>
      </c>
      <c r="D72" s="69">
        <v>6</v>
      </c>
      <c r="E72" s="69" t="s">
        <v>153</v>
      </c>
      <c r="F72" s="69" t="s">
        <v>155</v>
      </c>
      <c r="G72" s="70" t="s">
        <v>261</v>
      </c>
      <c r="H72" s="69">
        <v>834012798</v>
      </c>
    </row>
    <row r="73" spans="1:8" ht="15.75">
      <c r="A73" s="69">
        <v>71</v>
      </c>
      <c r="B73" s="69" t="s">
        <v>22</v>
      </c>
      <c r="C73" s="70" t="s">
        <v>23</v>
      </c>
      <c r="D73" s="69">
        <v>6</v>
      </c>
      <c r="E73" s="69" t="s">
        <v>153</v>
      </c>
      <c r="F73" s="69" t="s">
        <v>155</v>
      </c>
      <c r="G73" s="70" t="s">
        <v>262</v>
      </c>
      <c r="H73" s="69">
        <v>9182858269</v>
      </c>
    </row>
    <row r="74" spans="1:8" ht="15.75">
      <c r="A74" s="69">
        <v>72</v>
      </c>
      <c r="B74" s="69" t="s">
        <v>24</v>
      </c>
      <c r="C74" s="70" t="s">
        <v>25</v>
      </c>
      <c r="D74" s="69">
        <v>6</v>
      </c>
      <c r="E74" s="69" t="s">
        <v>153</v>
      </c>
      <c r="F74" s="69" t="s">
        <v>162</v>
      </c>
      <c r="G74" s="70" t="s">
        <v>264</v>
      </c>
      <c r="H74" s="69">
        <v>9912084158</v>
      </c>
    </row>
    <row r="75" spans="1:8" ht="15.75">
      <c r="A75" s="69">
        <v>73</v>
      </c>
      <c r="B75" s="69" t="s">
        <v>26</v>
      </c>
      <c r="C75" s="70" t="s">
        <v>27</v>
      </c>
      <c r="D75" s="69">
        <v>6</v>
      </c>
      <c r="E75" s="69" t="s">
        <v>153</v>
      </c>
      <c r="F75" s="69" t="s">
        <v>162</v>
      </c>
      <c r="G75" s="70" t="s">
        <v>265</v>
      </c>
      <c r="H75" s="69">
        <v>9441005480</v>
      </c>
    </row>
    <row r="76" spans="1:8" ht="15.75">
      <c r="A76" s="69">
        <v>74</v>
      </c>
      <c r="B76" s="69" t="s">
        <v>28</v>
      </c>
      <c r="C76" s="70" t="s">
        <v>29</v>
      </c>
      <c r="D76" s="69">
        <v>6</v>
      </c>
      <c r="E76" s="69" t="s">
        <v>153</v>
      </c>
      <c r="F76" s="69" t="s">
        <v>162</v>
      </c>
      <c r="G76" s="70" t="s">
        <v>266</v>
      </c>
      <c r="H76" s="69">
        <v>7661856563</v>
      </c>
    </row>
    <row r="77" spans="1:8" ht="15.75">
      <c r="A77" s="69">
        <v>75</v>
      </c>
      <c r="B77" s="69" t="s">
        <v>30</v>
      </c>
      <c r="C77" s="70" t="s">
        <v>31</v>
      </c>
      <c r="D77" s="69">
        <v>6</v>
      </c>
      <c r="E77" s="69" t="s">
        <v>153</v>
      </c>
      <c r="F77" s="69" t="s">
        <v>155</v>
      </c>
      <c r="G77" s="70" t="s">
        <v>267</v>
      </c>
      <c r="H77" s="69">
        <v>9182330237</v>
      </c>
    </row>
    <row r="78" spans="1:8" ht="15.75">
      <c r="A78" s="69">
        <v>76</v>
      </c>
      <c r="B78" s="69" t="s">
        <v>32</v>
      </c>
      <c r="C78" s="70" t="s">
        <v>33</v>
      </c>
      <c r="D78" s="69">
        <v>6</v>
      </c>
      <c r="E78" s="69" t="s">
        <v>153</v>
      </c>
      <c r="F78" s="69" t="s">
        <v>162</v>
      </c>
      <c r="G78" s="70" t="s">
        <v>263</v>
      </c>
      <c r="H78" s="69">
        <v>8187085521</v>
      </c>
    </row>
    <row r="79" spans="1:8" ht="15.75">
      <c r="A79" s="69">
        <v>77</v>
      </c>
      <c r="B79" s="69" t="s">
        <v>34</v>
      </c>
      <c r="C79" s="70" t="s">
        <v>35</v>
      </c>
      <c r="D79" s="69">
        <v>6</v>
      </c>
      <c r="E79" s="69" t="s">
        <v>153</v>
      </c>
      <c r="F79" s="69" t="s">
        <v>162</v>
      </c>
      <c r="G79" s="70" t="s">
        <v>268</v>
      </c>
      <c r="H79" s="69">
        <v>8125830630</v>
      </c>
    </row>
    <row r="80" spans="1:8" ht="15.75">
      <c r="A80" s="69">
        <v>78</v>
      </c>
      <c r="B80" s="69" t="s">
        <v>36</v>
      </c>
      <c r="C80" s="70" t="s">
        <v>37</v>
      </c>
      <c r="D80" s="69">
        <v>6</v>
      </c>
      <c r="E80" s="69" t="s">
        <v>153</v>
      </c>
      <c r="F80" s="69" t="s">
        <v>162</v>
      </c>
      <c r="G80" s="70" t="s">
        <v>269</v>
      </c>
      <c r="H80" s="69">
        <v>9000497097</v>
      </c>
    </row>
    <row r="81" spans="1:8" ht="15.75">
      <c r="A81" s="69">
        <v>79</v>
      </c>
      <c r="B81" s="69" t="s">
        <v>38</v>
      </c>
      <c r="C81" s="70" t="s">
        <v>39</v>
      </c>
      <c r="D81" s="69">
        <v>6</v>
      </c>
      <c r="E81" s="69" t="s">
        <v>153</v>
      </c>
      <c r="F81" s="69" t="s">
        <v>155</v>
      </c>
      <c r="G81" s="70" t="s">
        <v>270</v>
      </c>
      <c r="H81" s="69">
        <v>9581392762</v>
      </c>
    </row>
    <row r="82" spans="1:8" ht="15.75">
      <c r="A82" s="69">
        <v>80</v>
      </c>
      <c r="B82" s="69" t="s">
        <v>40</v>
      </c>
      <c r="C82" s="70" t="s">
        <v>41</v>
      </c>
      <c r="D82" s="69">
        <v>6</v>
      </c>
      <c r="E82" s="69" t="s">
        <v>153</v>
      </c>
      <c r="F82" s="69" t="s">
        <v>155</v>
      </c>
      <c r="G82" s="70" t="s">
        <v>271</v>
      </c>
      <c r="H82" s="69">
        <v>967613770</v>
      </c>
    </row>
    <row r="83" spans="1:8" ht="15.75">
      <c r="A83" s="69">
        <v>81</v>
      </c>
      <c r="B83" s="69">
        <v>170040550</v>
      </c>
      <c r="C83" s="70" t="s">
        <v>388</v>
      </c>
      <c r="D83" s="69">
        <v>7</v>
      </c>
      <c r="E83" s="69" t="s">
        <v>153</v>
      </c>
      <c r="F83" s="69"/>
      <c r="G83" s="70"/>
      <c r="H83" s="69"/>
    </row>
    <row r="84" spans="1:8" ht="15.75">
      <c r="A84" s="69">
        <v>82</v>
      </c>
      <c r="B84" s="69">
        <v>170040736</v>
      </c>
      <c r="C84" s="70" t="s">
        <v>387</v>
      </c>
      <c r="D84" s="69">
        <v>7</v>
      </c>
      <c r="E84" s="69" t="s">
        <v>153</v>
      </c>
      <c r="F84" s="69"/>
      <c r="G84" s="70"/>
      <c r="H84" s="69"/>
    </row>
    <row r="85" spans="1:8" ht="15.75">
      <c r="A85" s="69">
        <v>83</v>
      </c>
      <c r="B85" s="69">
        <v>170040812</v>
      </c>
      <c r="C85" s="70" t="s">
        <v>386</v>
      </c>
      <c r="D85" s="69">
        <v>7</v>
      </c>
      <c r="E85" s="69" t="s">
        <v>153</v>
      </c>
      <c r="F85" s="69"/>
      <c r="G85" s="70"/>
      <c r="H85" s="69"/>
    </row>
    <row r="86" spans="1:8" ht="15.75">
      <c r="A86" s="69">
        <v>84</v>
      </c>
      <c r="B86" s="69">
        <v>170040995</v>
      </c>
      <c r="C86" s="70" t="s">
        <v>389</v>
      </c>
      <c r="D86" s="69">
        <v>7</v>
      </c>
      <c r="E86" s="69" t="s">
        <v>153</v>
      </c>
      <c r="F86" s="69"/>
      <c r="G86" s="70"/>
      <c r="H86" s="69"/>
    </row>
    <row r="87" spans="1:8" ht="15.75">
      <c r="A87" s="69">
        <v>85</v>
      </c>
      <c r="B87" s="69">
        <v>170040017</v>
      </c>
      <c r="C87" s="70" t="s">
        <v>222</v>
      </c>
      <c r="D87" s="69">
        <v>8</v>
      </c>
      <c r="E87" s="69" t="s">
        <v>153</v>
      </c>
      <c r="F87" s="69" t="s">
        <v>155</v>
      </c>
      <c r="G87" s="70" t="s">
        <v>223</v>
      </c>
      <c r="H87" s="69">
        <v>9505129974</v>
      </c>
    </row>
    <row r="88" spans="1:8" ht="15.75">
      <c r="A88" s="69">
        <v>86</v>
      </c>
      <c r="B88" s="69">
        <v>170040063</v>
      </c>
      <c r="C88" s="70" t="s">
        <v>279</v>
      </c>
      <c r="D88" s="69">
        <v>8</v>
      </c>
      <c r="E88" s="69" t="s">
        <v>153</v>
      </c>
      <c r="F88" s="69" t="s">
        <v>155</v>
      </c>
      <c r="G88" s="70" t="s">
        <v>280</v>
      </c>
      <c r="H88" s="69">
        <v>9493408912</v>
      </c>
    </row>
    <row r="89" spans="1:8" ht="15.75">
      <c r="A89" s="69">
        <v>87</v>
      </c>
      <c r="B89" s="69">
        <v>170040098</v>
      </c>
      <c r="C89" s="70" t="s">
        <v>196</v>
      </c>
      <c r="D89" s="69">
        <v>8</v>
      </c>
      <c r="E89" s="69" t="s">
        <v>153</v>
      </c>
      <c r="F89" s="69" t="s">
        <v>155</v>
      </c>
      <c r="G89" s="70" t="s">
        <v>197</v>
      </c>
      <c r="H89" s="69">
        <v>7288821674</v>
      </c>
    </row>
    <row r="90" spans="1:8" ht="15.75">
      <c r="A90" s="69">
        <v>88</v>
      </c>
      <c r="B90" s="69">
        <v>170040103</v>
      </c>
      <c r="C90" s="70" t="s">
        <v>285</v>
      </c>
      <c r="D90" s="69">
        <v>8</v>
      </c>
      <c r="E90" s="69" t="s">
        <v>153</v>
      </c>
      <c r="F90" s="69" t="s">
        <v>162</v>
      </c>
      <c r="G90" s="70" t="s">
        <v>286</v>
      </c>
      <c r="H90" s="69">
        <v>9110545387</v>
      </c>
    </row>
    <row r="91" spans="1:8" ht="15.75">
      <c r="A91" s="69">
        <v>89</v>
      </c>
      <c r="B91" s="69">
        <v>170040122</v>
      </c>
      <c r="C91" s="70" t="s">
        <v>287</v>
      </c>
      <c r="D91" s="69">
        <v>8</v>
      </c>
      <c r="E91" s="69" t="s">
        <v>153</v>
      </c>
      <c r="F91" s="69" t="s">
        <v>162</v>
      </c>
      <c r="G91" s="70" t="s">
        <v>288</v>
      </c>
      <c r="H91" s="69">
        <v>8985299036</v>
      </c>
    </row>
    <row r="92" spans="1:8" ht="15.75">
      <c r="A92" s="69">
        <v>90</v>
      </c>
      <c r="B92" s="69">
        <v>170040125</v>
      </c>
      <c r="C92" s="70" t="s">
        <v>289</v>
      </c>
      <c r="D92" s="69">
        <v>8</v>
      </c>
      <c r="E92" s="69" t="s">
        <v>153</v>
      </c>
      <c r="F92" s="69" t="s">
        <v>162</v>
      </c>
      <c r="G92" s="70" t="s">
        <v>290</v>
      </c>
      <c r="H92" s="69">
        <v>9133816688</v>
      </c>
    </row>
    <row r="93" spans="1:8" ht="15.75">
      <c r="A93" s="69">
        <v>91</v>
      </c>
      <c r="B93" s="69">
        <v>170040217</v>
      </c>
      <c r="C93" s="70" t="s">
        <v>194</v>
      </c>
      <c r="D93" s="69">
        <v>8</v>
      </c>
      <c r="E93" s="69" t="s">
        <v>153</v>
      </c>
      <c r="F93" s="69" t="s">
        <v>155</v>
      </c>
      <c r="G93" s="70" t="s">
        <v>195</v>
      </c>
      <c r="H93" s="69">
        <v>7729876231</v>
      </c>
    </row>
    <row r="94" spans="1:8" ht="15.75">
      <c r="A94" s="69">
        <v>92</v>
      </c>
      <c r="B94" s="69">
        <v>170040218</v>
      </c>
      <c r="C94" s="70" t="s">
        <v>302</v>
      </c>
      <c r="D94" s="69">
        <v>8</v>
      </c>
      <c r="E94" s="69" t="s">
        <v>153</v>
      </c>
      <c r="F94" s="69" t="s">
        <v>155</v>
      </c>
      <c r="G94" s="70" t="s">
        <v>303</v>
      </c>
      <c r="H94" s="69">
        <v>7013966977</v>
      </c>
    </row>
    <row r="95" spans="1:8" ht="15.75">
      <c r="A95" s="69">
        <v>93</v>
      </c>
      <c r="B95" s="69">
        <v>170040221</v>
      </c>
      <c r="C95" s="70" t="s">
        <v>304</v>
      </c>
      <c r="D95" s="69">
        <v>8</v>
      </c>
      <c r="E95" s="69" t="s">
        <v>153</v>
      </c>
      <c r="F95" s="69" t="s">
        <v>162</v>
      </c>
      <c r="G95" s="70" t="s">
        <v>305</v>
      </c>
      <c r="H95" s="69">
        <v>8074986121</v>
      </c>
    </row>
    <row r="96" spans="1:8" ht="15.75">
      <c r="A96" s="69">
        <v>94</v>
      </c>
      <c r="B96" s="69">
        <v>170040272</v>
      </c>
      <c r="C96" s="70" t="s">
        <v>200</v>
      </c>
      <c r="D96" s="69">
        <v>8</v>
      </c>
      <c r="E96" s="69" t="s">
        <v>153</v>
      </c>
      <c r="F96" s="69" t="s">
        <v>162</v>
      </c>
      <c r="G96" s="70" t="s">
        <v>201</v>
      </c>
      <c r="H96" s="69">
        <v>7995630892</v>
      </c>
    </row>
    <row r="97" spans="1:8" ht="15.75">
      <c r="A97" s="69">
        <v>95</v>
      </c>
      <c r="B97" s="69">
        <v>170040300</v>
      </c>
      <c r="C97" s="70" t="s">
        <v>313</v>
      </c>
      <c r="D97" s="69">
        <v>8</v>
      </c>
      <c r="E97" s="69" t="s">
        <v>153</v>
      </c>
      <c r="F97" s="69" t="s">
        <v>162</v>
      </c>
      <c r="G97" s="70" t="s">
        <v>314</v>
      </c>
      <c r="H97" s="69">
        <v>9493417404</v>
      </c>
    </row>
    <row r="98" spans="1:8" ht="15.75">
      <c r="A98" s="69">
        <v>96</v>
      </c>
      <c r="B98" s="69">
        <v>170040474</v>
      </c>
      <c r="C98" s="70" t="s">
        <v>198</v>
      </c>
      <c r="D98" s="69">
        <v>8</v>
      </c>
      <c r="E98" s="69" t="s">
        <v>153</v>
      </c>
      <c r="F98" s="69" t="s">
        <v>162</v>
      </c>
      <c r="G98" s="70" t="s">
        <v>199</v>
      </c>
      <c r="H98" s="69">
        <v>9182417565</v>
      </c>
    </row>
    <row r="99" spans="1:8" ht="15.75">
      <c r="A99" s="69">
        <v>97</v>
      </c>
      <c r="B99" s="69">
        <v>170040538</v>
      </c>
      <c r="C99" s="70" t="s">
        <v>340</v>
      </c>
      <c r="D99" s="69">
        <v>8</v>
      </c>
      <c r="E99" s="69" t="s">
        <v>153</v>
      </c>
      <c r="F99" s="69" t="s">
        <v>162</v>
      </c>
      <c r="G99" s="70" t="s">
        <v>341</v>
      </c>
      <c r="H99" s="69">
        <v>9908949647</v>
      </c>
    </row>
    <row r="100" spans="1:8" ht="15.75">
      <c r="A100" s="69">
        <v>98</v>
      </c>
      <c r="B100" s="69">
        <v>170040555</v>
      </c>
      <c r="C100" s="70" t="s">
        <v>346</v>
      </c>
      <c r="D100" s="69">
        <v>8</v>
      </c>
      <c r="E100" s="69" t="s">
        <v>153</v>
      </c>
      <c r="F100" s="69" t="s">
        <v>155</v>
      </c>
      <c r="G100" s="70" t="s">
        <v>347</v>
      </c>
      <c r="H100" s="69">
        <v>9963896919</v>
      </c>
    </row>
    <row r="101" spans="1:8" ht="15.75">
      <c r="A101" s="69">
        <v>99</v>
      </c>
      <c r="B101" s="69">
        <v>170040604</v>
      </c>
      <c r="C101" s="70" t="s">
        <v>202</v>
      </c>
      <c r="D101" s="69">
        <v>8</v>
      </c>
      <c r="E101" s="69" t="s">
        <v>153</v>
      </c>
      <c r="F101" s="69" t="s">
        <v>162</v>
      </c>
      <c r="G101" s="70" t="s">
        <v>203</v>
      </c>
      <c r="H101" s="69">
        <v>7729805254</v>
      </c>
    </row>
    <row r="102" spans="1:8" ht="15.75">
      <c r="A102" s="69">
        <v>100</v>
      </c>
      <c r="B102" s="69">
        <v>170040620</v>
      </c>
      <c r="C102" s="70" t="s">
        <v>192</v>
      </c>
      <c r="D102" s="69">
        <v>8</v>
      </c>
      <c r="E102" s="69" t="s">
        <v>153</v>
      </c>
      <c r="F102" s="69" t="s">
        <v>162</v>
      </c>
      <c r="G102" s="70" t="s">
        <v>193</v>
      </c>
      <c r="H102" s="69">
        <v>9381961559</v>
      </c>
    </row>
    <row r="103" spans="1:8" ht="15.75">
      <c r="A103" s="69">
        <v>101</v>
      </c>
      <c r="B103" s="69">
        <v>170040667</v>
      </c>
      <c r="C103" s="70" t="s">
        <v>190</v>
      </c>
      <c r="D103" s="69">
        <v>8</v>
      </c>
      <c r="E103" s="69" t="s">
        <v>153</v>
      </c>
      <c r="F103" s="69" t="s">
        <v>155</v>
      </c>
      <c r="G103" s="70" t="s">
        <v>191</v>
      </c>
      <c r="H103" s="69">
        <v>9542805414</v>
      </c>
    </row>
    <row r="104" spans="1:8" ht="15.75">
      <c r="A104" s="69">
        <v>102</v>
      </c>
      <c r="B104" s="69">
        <v>170040696</v>
      </c>
      <c r="C104" s="70" t="s">
        <v>188</v>
      </c>
      <c r="D104" s="69">
        <v>8</v>
      </c>
      <c r="E104" s="69" t="s">
        <v>153</v>
      </c>
      <c r="F104" s="69" t="s">
        <v>155</v>
      </c>
      <c r="G104" s="70" t="s">
        <v>189</v>
      </c>
      <c r="H104" s="69">
        <v>7036589055</v>
      </c>
    </row>
    <row r="105" spans="1:8" ht="15.75">
      <c r="A105" s="69">
        <v>103</v>
      </c>
      <c r="B105" s="69">
        <v>170040712</v>
      </c>
      <c r="C105" s="70" t="s">
        <v>186</v>
      </c>
      <c r="D105" s="69">
        <v>8</v>
      </c>
      <c r="E105" s="69" t="s">
        <v>153</v>
      </c>
      <c r="F105" s="69" t="s">
        <v>155</v>
      </c>
      <c r="G105" s="70" t="s">
        <v>187</v>
      </c>
      <c r="H105" s="69">
        <v>9182796183</v>
      </c>
    </row>
    <row r="106" spans="1:8" ht="15.75">
      <c r="A106" s="69">
        <v>104</v>
      </c>
      <c r="B106" s="69">
        <v>170040727</v>
      </c>
      <c r="C106" s="70" t="s">
        <v>184</v>
      </c>
      <c r="D106" s="69">
        <v>8</v>
      </c>
      <c r="E106" s="69" t="s">
        <v>153</v>
      </c>
      <c r="F106" s="69" t="s">
        <v>155</v>
      </c>
      <c r="G106" s="70" t="s">
        <v>185</v>
      </c>
      <c r="H106" s="69">
        <v>9381800098</v>
      </c>
    </row>
    <row r="107" spans="1:8" ht="15.75">
      <c r="A107" s="69">
        <v>105</v>
      </c>
      <c r="B107" s="69">
        <v>170040956</v>
      </c>
      <c r="C107" s="70" t="s">
        <v>182</v>
      </c>
      <c r="D107" s="69">
        <v>8</v>
      </c>
      <c r="E107" s="69" t="s">
        <v>153</v>
      </c>
      <c r="F107" s="69" t="s">
        <v>155</v>
      </c>
      <c r="G107" s="70" t="s">
        <v>183</v>
      </c>
      <c r="H107" s="69">
        <v>7095188911</v>
      </c>
    </row>
    <row r="108" spans="1:8" ht="15.75">
      <c r="A108" s="69">
        <v>106</v>
      </c>
      <c r="B108" s="69">
        <v>170041039</v>
      </c>
      <c r="C108" s="70" t="s">
        <v>180</v>
      </c>
      <c r="D108" s="69">
        <v>8</v>
      </c>
      <c r="E108" s="69" t="s">
        <v>153</v>
      </c>
      <c r="F108" s="69" t="s">
        <v>155</v>
      </c>
      <c r="G108" s="70" t="s">
        <v>181</v>
      </c>
      <c r="H108" s="69">
        <v>9505754845</v>
      </c>
    </row>
    <row r="109" spans="1:8" ht="15.75">
      <c r="A109" s="69">
        <v>107</v>
      </c>
      <c r="B109" s="69">
        <v>170040285</v>
      </c>
      <c r="C109" s="70" t="s">
        <v>42</v>
      </c>
      <c r="D109" s="69">
        <v>9</v>
      </c>
      <c r="E109" s="69" t="s">
        <v>153</v>
      </c>
      <c r="F109" s="69" t="s">
        <v>162</v>
      </c>
      <c r="G109" s="70" t="s">
        <v>309</v>
      </c>
      <c r="H109" s="69">
        <v>9494758105</v>
      </c>
    </row>
    <row r="110" spans="1:8" ht="15.75">
      <c r="A110" s="69">
        <v>108</v>
      </c>
      <c r="B110" s="69" t="s">
        <v>43</v>
      </c>
      <c r="C110" s="70" t="s">
        <v>44</v>
      </c>
      <c r="D110" s="69">
        <v>9</v>
      </c>
      <c r="E110" s="69" t="s">
        <v>153</v>
      </c>
      <c r="F110" s="69" t="s">
        <v>155</v>
      </c>
      <c r="G110" s="70" t="s">
        <v>225</v>
      </c>
      <c r="H110" s="69">
        <v>9494296447</v>
      </c>
    </row>
    <row r="111" spans="1:8" ht="15.75">
      <c r="A111" s="69">
        <v>109</v>
      </c>
      <c r="B111" s="69">
        <v>170040117</v>
      </c>
      <c r="C111" s="70" t="s">
        <v>46</v>
      </c>
      <c r="D111" s="69">
        <v>10</v>
      </c>
      <c r="E111" s="69" t="s">
        <v>153</v>
      </c>
      <c r="F111" s="69" t="s">
        <v>162</v>
      </c>
      <c r="G111" s="70" t="s">
        <v>172</v>
      </c>
      <c r="H111" s="69">
        <v>9000714408</v>
      </c>
    </row>
    <row r="112" spans="1:8" ht="15.75">
      <c r="A112" s="69">
        <v>110</v>
      </c>
      <c r="B112" s="69">
        <v>170040259</v>
      </c>
      <c r="C112" s="70" t="s">
        <v>47</v>
      </c>
      <c r="D112" s="69">
        <v>10</v>
      </c>
      <c r="E112" s="69" t="s">
        <v>153</v>
      </c>
      <c r="F112" s="69" t="s">
        <v>306</v>
      </c>
      <c r="G112" s="70" t="s">
        <v>307</v>
      </c>
      <c r="H112" s="69">
        <v>7032499633</v>
      </c>
    </row>
    <row r="113" spans="1:8" ht="15.75">
      <c r="A113" s="69">
        <v>111</v>
      </c>
      <c r="B113" s="69">
        <v>170040286</v>
      </c>
      <c r="C113" s="70" t="s">
        <v>50</v>
      </c>
      <c r="D113" s="69">
        <v>10</v>
      </c>
      <c r="E113" s="69" t="s">
        <v>153</v>
      </c>
      <c r="F113" s="69" t="s">
        <v>155</v>
      </c>
      <c r="G113" s="70" t="s">
        <v>310</v>
      </c>
      <c r="H113" s="69">
        <v>7842244884</v>
      </c>
    </row>
    <row r="114" spans="1:8" ht="15.75">
      <c r="A114" s="69">
        <v>112</v>
      </c>
      <c r="B114" s="69">
        <v>170040313</v>
      </c>
      <c r="C114" s="70" t="s">
        <v>51</v>
      </c>
      <c r="D114" s="69">
        <v>10</v>
      </c>
      <c r="E114" s="69" t="s">
        <v>153</v>
      </c>
      <c r="F114" s="69" t="s">
        <v>155</v>
      </c>
      <c r="G114" s="70" t="s">
        <v>315</v>
      </c>
      <c r="H114" s="69">
        <v>9550869666</v>
      </c>
    </row>
    <row r="115" spans="1:8" ht="15.75">
      <c r="A115" s="69">
        <v>113</v>
      </c>
      <c r="B115" s="69">
        <v>170040358</v>
      </c>
      <c r="C115" s="70" t="s">
        <v>53</v>
      </c>
      <c r="D115" s="69">
        <v>10</v>
      </c>
      <c r="E115" s="69" t="s">
        <v>153</v>
      </c>
      <c r="F115" s="69" t="s">
        <v>162</v>
      </c>
      <c r="G115" s="70" t="s">
        <v>171</v>
      </c>
      <c r="H115" s="69">
        <v>9493729379</v>
      </c>
    </row>
    <row r="116" spans="1:8" ht="15.75">
      <c r="A116" s="69">
        <v>114</v>
      </c>
      <c r="B116" s="69">
        <v>170040725</v>
      </c>
      <c r="C116" s="70" t="s">
        <v>55</v>
      </c>
      <c r="D116" s="69">
        <v>10</v>
      </c>
      <c r="E116" s="69" t="s">
        <v>153</v>
      </c>
      <c r="F116" s="69" t="s">
        <v>162</v>
      </c>
      <c r="G116" s="70" t="s">
        <v>170</v>
      </c>
      <c r="H116" s="69">
        <v>9000714408</v>
      </c>
    </row>
    <row r="117" spans="1:8" ht="15.75">
      <c r="A117" s="69">
        <v>115</v>
      </c>
      <c r="B117" s="69">
        <v>170040777</v>
      </c>
      <c r="C117" s="70" t="s">
        <v>56</v>
      </c>
      <c r="D117" s="69">
        <v>10</v>
      </c>
      <c r="E117" s="69" t="s">
        <v>153</v>
      </c>
      <c r="F117" s="69" t="s">
        <v>162</v>
      </c>
      <c r="G117" s="70" t="s">
        <v>367</v>
      </c>
      <c r="H117" s="69">
        <v>900945833</v>
      </c>
    </row>
    <row r="118" spans="1:8" ht="15.75">
      <c r="A118" s="69">
        <v>116</v>
      </c>
      <c r="B118" s="69">
        <v>170040855</v>
      </c>
      <c r="C118" s="70" t="s">
        <v>58</v>
      </c>
      <c r="D118" s="69">
        <v>10</v>
      </c>
      <c r="E118" s="69" t="s">
        <v>153</v>
      </c>
      <c r="F118" s="69" t="s">
        <v>155</v>
      </c>
      <c r="G118" s="70" t="s">
        <v>173</v>
      </c>
      <c r="H118" s="69">
        <v>8106234897</v>
      </c>
    </row>
    <row r="119" spans="1:8" ht="15.75">
      <c r="A119" s="69">
        <v>117</v>
      </c>
      <c r="B119" s="69">
        <v>170041012</v>
      </c>
      <c r="C119" s="70" t="s">
        <v>59</v>
      </c>
      <c r="D119" s="69">
        <v>10</v>
      </c>
      <c r="E119" s="69" t="s">
        <v>153</v>
      </c>
      <c r="F119" s="69" t="s">
        <v>162</v>
      </c>
      <c r="G119" s="70" t="s">
        <v>374</v>
      </c>
      <c r="H119" s="69">
        <v>8500068228</v>
      </c>
    </row>
    <row r="120" spans="1:8" ht="15.75">
      <c r="A120" s="69">
        <v>118</v>
      </c>
      <c r="B120" s="69" t="s">
        <v>48</v>
      </c>
      <c r="C120" s="70" t="s">
        <v>49</v>
      </c>
      <c r="D120" s="69">
        <v>10</v>
      </c>
      <c r="E120" s="69" t="s">
        <v>153</v>
      </c>
      <c r="F120" s="69" t="s">
        <v>155</v>
      </c>
      <c r="G120" s="70" t="s">
        <v>175</v>
      </c>
      <c r="H120" s="69">
        <v>8317684043</v>
      </c>
    </row>
    <row r="121" spans="1:8" ht="15.75">
      <c r="A121" s="69">
        <v>119</v>
      </c>
      <c r="B121" s="69">
        <v>170040702</v>
      </c>
      <c r="C121" s="70" t="s">
        <v>60</v>
      </c>
      <c r="D121" s="69">
        <v>11</v>
      </c>
      <c r="E121" s="69" t="s">
        <v>153</v>
      </c>
      <c r="F121" s="69" t="s">
        <v>155</v>
      </c>
      <c r="G121" s="70" t="s">
        <v>356</v>
      </c>
      <c r="H121" s="69">
        <v>8465936390</v>
      </c>
    </row>
    <row r="122" spans="1:8" ht="15.75">
      <c r="A122" s="69">
        <v>120</v>
      </c>
      <c r="B122" s="69">
        <v>170040707</v>
      </c>
      <c r="C122" s="70" t="s">
        <v>61</v>
      </c>
      <c r="D122" s="69">
        <v>11</v>
      </c>
      <c r="E122" s="69" t="s">
        <v>153</v>
      </c>
      <c r="F122" s="69" t="s">
        <v>162</v>
      </c>
      <c r="G122" s="70" t="s">
        <v>357</v>
      </c>
      <c r="H122" s="69">
        <v>7680857315</v>
      </c>
    </row>
    <row r="123" spans="1:8" ht="15.75">
      <c r="A123" s="69">
        <v>121</v>
      </c>
      <c r="B123" s="69">
        <v>170041043</v>
      </c>
      <c r="C123" s="70" t="s">
        <v>63</v>
      </c>
      <c r="D123" s="69">
        <v>11</v>
      </c>
      <c r="E123" s="69" t="s">
        <v>153</v>
      </c>
      <c r="F123" s="69" t="s">
        <v>155</v>
      </c>
      <c r="G123" s="70" t="s">
        <v>375</v>
      </c>
      <c r="H123" s="69">
        <v>8096877043</v>
      </c>
    </row>
    <row r="124" spans="1:8" ht="15.75">
      <c r="A124" s="69">
        <v>122</v>
      </c>
      <c r="B124" s="69">
        <v>170040813</v>
      </c>
      <c r="C124" s="70" t="s">
        <v>204</v>
      </c>
      <c r="D124" s="69">
        <v>12</v>
      </c>
      <c r="E124" s="69" t="s">
        <v>153</v>
      </c>
      <c r="F124" s="69" t="s">
        <v>155</v>
      </c>
      <c r="G124" s="70" t="s">
        <v>205</v>
      </c>
      <c r="H124" s="69">
        <v>9542010936</v>
      </c>
    </row>
    <row r="125" spans="1:8" ht="15.75">
      <c r="A125" s="69">
        <v>123</v>
      </c>
      <c r="B125" s="69" t="s">
        <v>64</v>
      </c>
      <c r="C125" s="70" t="s">
        <v>65</v>
      </c>
      <c r="D125" s="69">
        <v>12</v>
      </c>
      <c r="E125" s="69" t="s">
        <v>153</v>
      </c>
      <c r="F125" s="69" t="s">
        <v>162</v>
      </c>
      <c r="G125" s="70" t="s">
        <v>206</v>
      </c>
      <c r="H125" s="69">
        <v>9398082804</v>
      </c>
    </row>
    <row r="126" spans="1:8" ht="15.75">
      <c r="A126" s="69">
        <v>124</v>
      </c>
      <c r="B126" s="69" t="s">
        <v>66</v>
      </c>
      <c r="C126" s="70" t="s">
        <v>67</v>
      </c>
      <c r="D126" s="69">
        <v>12</v>
      </c>
      <c r="E126" s="69" t="s">
        <v>153</v>
      </c>
      <c r="F126" s="69" t="s">
        <v>162</v>
      </c>
      <c r="G126" s="70" t="s">
        <v>207</v>
      </c>
      <c r="H126" s="69">
        <v>7093522566</v>
      </c>
    </row>
    <row r="127" spans="1:8" ht="15.75">
      <c r="A127" s="69">
        <v>125</v>
      </c>
      <c r="B127" s="69" t="s">
        <v>68</v>
      </c>
      <c r="C127" s="70" t="s">
        <v>69</v>
      </c>
      <c r="D127" s="69">
        <v>12</v>
      </c>
      <c r="E127" s="69" t="s">
        <v>153</v>
      </c>
      <c r="F127" s="69" t="s">
        <v>162</v>
      </c>
      <c r="G127" s="70" t="s">
        <v>208</v>
      </c>
      <c r="H127" s="69">
        <v>9381961559</v>
      </c>
    </row>
    <row r="128" spans="1:8" ht="15.75">
      <c r="A128" s="69">
        <v>126</v>
      </c>
      <c r="B128" s="69" t="s">
        <v>70</v>
      </c>
      <c r="C128" s="70" t="s">
        <v>71</v>
      </c>
      <c r="D128" s="69">
        <v>12</v>
      </c>
      <c r="E128" s="69" t="s">
        <v>153</v>
      </c>
      <c r="F128" s="69" t="s">
        <v>162</v>
      </c>
      <c r="G128" s="70" t="s">
        <v>209</v>
      </c>
      <c r="H128" s="69">
        <v>9492452777</v>
      </c>
    </row>
    <row r="129" spans="1:8" ht="15.75">
      <c r="A129" s="69">
        <v>127</v>
      </c>
      <c r="B129" s="69" t="s">
        <v>72</v>
      </c>
      <c r="C129" s="70" t="s">
        <v>73</v>
      </c>
      <c r="D129" s="69">
        <v>12</v>
      </c>
      <c r="E129" s="69" t="s">
        <v>153</v>
      </c>
      <c r="F129" s="69" t="s">
        <v>162</v>
      </c>
      <c r="G129" s="70" t="s">
        <v>178</v>
      </c>
      <c r="H129" s="69">
        <v>949430230</v>
      </c>
    </row>
    <row r="130" spans="1:8" ht="15.75">
      <c r="A130" s="69">
        <v>128</v>
      </c>
      <c r="B130" s="69" t="s">
        <v>74</v>
      </c>
      <c r="C130" s="70" t="s">
        <v>75</v>
      </c>
      <c r="D130" s="69">
        <v>12</v>
      </c>
      <c r="E130" s="69" t="s">
        <v>153</v>
      </c>
      <c r="F130" s="69" t="s">
        <v>162</v>
      </c>
      <c r="G130" s="70" t="s">
        <v>177</v>
      </c>
      <c r="H130" s="69">
        <v>8074451817</v>
      </c>
    </row>
    <row r="131" spans="1:8" ht="15.75">
      <c r="A131" s="69">
        <v>129</v>
      </c>
      <c r="B131" s="69" t="s">
        <v>76</v>
      </c>
      <c r="C131" s="70" t="s">
        <v>77</v>
      </c>
      <c r="D131" s="69">
        <v>12</v>
      </c>
      <c r="E131" s="69" t="s">
        <v>153</v>
      </c>
      <c r="F131" s="69" t="s">
        <v>162</v>
      </c>
      <c r="G131" s="70" t="s">
        <v>211</v>
      </c>
      <c r="H131" s="69">
        <v>7995052704</v>
      </c>
    </row>
    <row r="132" spans="1:8" ht="15.75">
      <c r="A132" s="69">
        <v>130</v>
      </c>
      <c r="B132" s="69" t="s">
        <v>78</v>
      </c>
      <c r="C132" s="70" t="s">
        <v>79</v>
      </c>
      <c r="D132" s="69">
        <v>12</v>
      </c>
      <c r="E132" s="69" t="s">
        <v>153</v>
      </c>
      <c r="F132" s="69" t="s">
        <v>162</v>
      </c>
      <c r="G132" s="70" t="s">
        <v>210</v>
      </c>
      <c r="H132" s="69">
        <v>8317683032</v>
      </c>
    </row>
    <row r="133" spans="1:8" ht="15.75">
      <c r="A133" s="69">
        <v>131</v>
      </c>
      <c r="B133" s="69" t="s">
        <v>80</v>
      </c>
      <c r="C133" s="70" t="s">
        <v>81</v>
      </c>
      <c r="D133" s="69">
        <v>12</v>
      </c>
      <c r="E133" s="69" t="s">
        <v>153</v>
      </c>
      <c r="F133" s="69" t="s">
        <v>162</v>
      </c>
      <c r="G133" s="70" t="s">
        <v>212</v>
      </c>
      <c r="H133" s="69">
        <v>9441025304</v>
      </c>
    </row>
    <row r="134" spans="1:8" ht="15.75">
      <c r="A134" s="69">
        <v>132</v>
      </c>
      <c r="B134" s="69" t="s">
        <v>82</v>
      </c>
      <c r="C134" s="70" t="s">
        <v>83</v>
      </c>
      <c r="D134" s="69">
        <v>12</v>
      </c>
      <c r="E134" s="69" t="s">
        <v>153</v>
      </c>
      <c r="F134" s="69" t="s">
        <v>162</v>
      </c>
      <c r="G134" s="70" t="s">
        <v>213</v>
      </c>
      <c r="H134" s="69">
        <v>9494271505</v>
      </c>
    </row>
    <row r="135" spans="1:8" ht="15.75">
      <c r="A135" s="69">
        <v>133</v>
      </c>
      <c r="B135" s="69">
        <v>160041055</v>
      </c>
      <c r="C135" s="70" t="s">
        <v>376</v>
      </c>
      <c r="D135" s="69">
        <v>13</v>
      </c>
      <c r="E135" s="69" t="s">
        <v>153</v>
      </c>
      <c r="F135" s="69" t="s">
        <v>162</v>
      </c>
      <c r="G135" s="70"/>
      <c r="H135" s="69">
        <v>7995475469</v>
      </c>
    </row>
    <row r="136" spans="1:8" ht="15.75">
      <c r="A136" s="69">
        <v>134</v>
      </c>
      <c r="B136" s="69">
        <v>170040013</v>
      </c>
      <c r="C136" s="70" t="s">
        <v>84</v>
      </c>
      <c r="D136" s="69">
        <v>13</v>
      </c>
      <c r="E136" s="69" t="s">
        <v>153</v>
      </c>
      <c r="F136" s="69" t="s">
        <v>162</v>
      </c>
      <c r="G136" s="70" t="s">
        <v>272</v>
      </c>
      <c r="H136" s="69">
        <v>7032510256</v>
      </c>
    </row>
    <row r="137" spans="1:8" ht="15.75">
      <c r="A137" s="69">
        <v>135</v>
      </c>
      <c r="B137" s="69">
        <v>170040015</v>
      </c>
      <c r="C137" s="70" t="s">
        <v>85</v>
      </c>
      <c r="D137" s="69">
        <v>13</v>
      </c>
      <c r="E137" s="69" t="s">
        <v>153</v>
      </c>
      <c r="F137" s="69" t="s">
        <v>162</v>
      </c>
      <c r="G137" s="70" t="s">
        <v>273</v>
      </c>
      <c r="H137" s="69">
        <v>9030100064</v>
      </c>
    </row>
    <row r="138" spans="1:8" ht="15.75">
      <c r="A138" s="69">
        <v>136</v>
      </c>
      <c r="B138" s="69">
        <v>170040016</v>
      </c>
      <c r="C138" s="70" t="s">
        <v>86</v>
      </c>
      <c r="D138" s="69">
        <v>13</v>
      </c>
      <c r="E138" s="69" t="s">
        <v>153</v>
      </c>
      <c r="F138" s="69" t="s">
        <v>162</v>
      </c>
      <c r="G138" s="70" t="s">
        <v>274</v>
      </c>
      <c r="H138" s="69">
        <v>7799691110</v>
      </c>
    </row>
    <row r="139" spans="1:8" ht="15.75">
      <c r="A139" s="69">
        <v>137</v>
      </c>
      <c r="B139" s="69">
        <v>170040030</v>
      </c>
      <c r="C139" s="70" t="s">
        <v>89</v>
      </c>
      <c r="D139" s="69">
        <v>13</v>
      </c>
      <c r="E139" s="69" t="s">
        <v>153</v>
      </c>
      <c r="F139" s="69" t="s">
        <v>162</v>
      </c>
      <c r="G139" s="70" t="s">
        <v>275</v>
      </c>
      <c r="H139" s="69">
        <v>9704412314</v>
      </c>
    </row>
    <row r="140" spans="1:8" ht="15.75">
      <c r="A140" s="69">
        <v>138</v>
      </c>
      <c r="B140" s="69">
        <v>170040033</v>
      </c>
      <c r="C140" s="70" t="s">
        <v>90</v>
      </c>
      <c r="D140" s="69">
        <v>13</v>
      </c>
      <c r="E140" s="69" t="s">
        <v>153</v>
      </c>
      <c r="F140" s="69" t="s">
        <v>162</v>
      </c>
      <c r="G140" s="70" t="s">
        <v>276</v>
      </c>
      <c r="H140" s="69">
        <v>7993030996</v>
      </c>
    </row>
    <row r="141" spans="1:8" ht="15.75">
      <c r="A141" s="69">
        <v>139</v>
      </c>
      <c r="B141" s="69">
        <v>170040038</v>
      </c>
      <c r="C141" s="70" t="s">
        <v>91</v>
      </c>
      <c r="D141" s="69">
        <v>13</v>
      </c>
      <c r="E141" s="69" t="s">
        <v>153</v>
      </c>
      <c r="F141" s="69" t="s">
        <v>162</v>
      </c>
      <c r="G141" s="70" t="s">
        <v>277</v>
      </c>
      <c r="H141" s="69">
        <v>9492820624</v>
      </c>
    </row>
    <row r="142" spans="1:8" ht="15.75">
      <c r="A142" s="69">
        <v>140</v>
      </c>
      <c r="B142" s="69">
        <v>170040045</v>
      </c>
      <c r="C142" s="70" t="s">
        <v>92</v>
      </c>
      <c r="D142" s="69">
        <v>13</v>
      </c>
      <c r="E142" s="69" t="s">
        <v>153</v>
      </c>
      <c r="F142" s="69" t="s">
        <v>162</v>
      </c>
      <c r="G142" s="70" t="s">
        <v>278</v>
      </c>
      <c r="H142" s="69">
        <v>7660922320</v>
      </c>
    </row>
    <row r="143" spans="1:8" ht="15.75">
      <c r="A143" s="69">
        <v>141</v>
      </c>
      <c r="B143" s="69">
        <v>170040069</v>
      </c>
      <c r="C143" s="70" t="s">
        <v>93</v>
      </c>
      <c r="D143" s="69">
        <v>13</v>
      </c>
      <c r="E143" s="69" t="s">
        <v>153</v>
      </c>
      <c r="F143" s="69" t="s">
        <v>162</v>
      </c>
      <c r="G143" s="70" t="s">
        <v>281</v>
      </c>
      <c r="H143" s="69">
        <v>8074446001</v>
      </c>
    </row>
    <row r="144" spans="1:8" ht="15.75">
      <c r="A144" s="69">
        <v>142</v>
      </c>
      <c r="B144" s="69">
        <v>170040137</v>
      </c>
      <c r="C144" s="70" t="s">
        <v>94</v>
      </c>
      <c r="D144" s="69">
        <v>13</v>
      </c>
      <c r="E144" s="69" t="s">
        <v>153</v>
      </c>
      <c r="F144" s="69" t="s">
        <v>162</v>
      </c>
      <c r="G144" s="70" t="s">
        <v>292</v>
      </c>
      <c r="H144" s="69">
        <v>9573851896</v>
      </c>
    </row>
    <row r="145" spans="1:8" ht="15.75">
      <c r="A145" s="69">
        <v>143</v>
      </c>
      <c r="B145" s="69">
        <v>170040142</v>
      </c>
      <c r="C145" s="70" t="s">
        <v>95</v>
      </c>
      <c r="D145" s="69">
        <v>13</v>
      </c>
      <c r="E145" s="69" t="s">
        <v>153</v>
      </c>
      <c r="F145" s="69" t="s">
        <v>155</v>
      </c>
      <c r="G145" s="70" t="s">
        <v>293</v>
      </c>
      <c r="H145" s="69">
        <v>7396500888</v>
      </c>
    </row>
    <row r="146" spans="1:8" ht="15.75">
      <c r="A146" s="69">
        <v>144</v>
      </c>
      <c r="B146" s="69">
        <v>170040147</v>
      </c>
      <c r="C146" s="70" t="s">
        <v>96</v>
      </c>
      <c r="D146" s="69">
        <v>13</v>
      </c>
      <c r="E146" s="69" t="s">
        <v>153</v>
      </c>
      <c r="F146" s="69" t="s">
        <v>162</v>
      </c>
      <c r="G146" s="70" t="s">
        <v>294</v>
      </c>
      <c r="H146" s="69">
        <v>7981761674</v>
      </c>
    </row>
    <row r="147" spans="1:8" ht="15.75">
      <c r="A147" s="69">
        <v>145</v>
      </c>
      <c r="B147" s="69">
        <v>170040281</v>
      </c>
      <c r="C147" s="70" t="s">
        <v>99</v>
      </c>
      <c r="D147" s="69">
        <v>13</v>
      </c>
      <c r="E147" s="69" t="s">
        <v>153</v>
      </c>
      <c r="F147" s="69" t="s">
        <v>162</v>
      </c>
      <c r="G147" s="70" t="s">
        <v>308</v>
      </c>
      <c r="H147" s="69">
        <v>9949257971</v>
      </c>
    </row>
    <row r="148" spans="1:8" ht="15.75">
      <c r="A148" s="69">
        <v>146</v>
      </c>
      <c r="B148" s="69">
        <v>170040320</v>
      </c>
      <c r="C148" s="70" t="s">
        <v>102</v>
      </c>
      <c r="D148" s="69">
        <v>13</v>
      </c>
      <c r="E148" s="69" t="s">
        <v>153</v>
      </c>
      <c r="F148" s="69" t="s">
        <v>162</v>
      </c>
      <c r="G148" s="70" t="s">
        <v>318</v>
      </c>
      <c r="H148" s="69">
        <v>9291512343</v>
      </c>
    </row>
    <row r="149" spans="1:8" ht="15.75">
      <c r="A149" s="69">
        <v>147</v>
      </c>
      <c r="B149" s="69">
        <v>170040350</v>
      </c>
      <c r="C149" s="70" t="s">
        <v>105</v>
      </c>
      <c r="D149" s="69">
        <v>13</v>
      </c>
      <c r="E149" s="69" t="s">
        <v>153</v>
      </c>
      <c r="F149" s="69" t="s">
        <v>155</v>
      </c>
      <c r="G149" s="70" t="s">
        <v>319</v>
      </c>
      <c r="H149" s="69">
        <v>7032727728</v>
      </c>
    </row>
    <row r="150" spans="1:8" ht="15.75">
      <c r="A150" s="69">
        <v>148</v>
      </c>
      <c r="B150" s="69">
        <v>170040351</v>
      </c>
      <c r="C150" s="70" t="s">
        <v>106</v>
      </c>
      <c r="D150" s="69">
        <v>13</v>
      </c>
      <c r="E150" s="69" t="s">
        <v>153</v>
      </c>
      <c r="F150" s="69" t="s">
        <v>155</v>
      </c>
      <c r="G150" s="70" t="s">
        <v>320</v>
      </c>
      <c r="H150" s="69">
        <v>9182737258</v>
      </c>
    </row>
    <row r="151" spans="1:8" ht="15.75">
      <c r="A151" s="69">
        <v>149</v>
      </c>
      <c r="B151" s="69">
        <v>170040353</v>
      </c>
      <c r="C151" s="70" t="s">
        <v>107</v>
      </c>
      <c r="D151" s="69">
        <v>13</v>
      </c>
      <c r="E151" s="69" t="s">
        <v>153</v>
      </c>
      <c r="F151" s="69" t="s">
        <v>155</v>
      </c>
      <c r="G151" s="70" t="s">
        <v>321</v>
      </c>
      <c r="H151" s="69">
        <v>9182483537</v>
      </c>
    </row>
    <row r="152" spans="1:8" ht="15.75">
      <c r="A152" s="69">
        <v>150</v>
      </c>
      <c r="B152" s="69">
        <v>170040368</v>
      </c>
      <c r="C152" s="70" t="s">
        <v>108</v>
      </c>
      <c r="D152" s="69">
        <v>13</v>
      </c>
      <c r="E152" s="69" t="s">
        <v>153</v>
      </c>
      <c r="F152" s="69" t="s">
        <v>155</v>
      </c>
      <c r="G152" s="70" t="s">
        <v>324</v>
      </c>
      <c r="H152" s="69">
        <v>9182483537</v>
      </c>
    </row>
    <row r="153" spans="1:8" ht="15.75">
      <c r="A153" s="69">
        <v>151</v>
      </c>
      <c r="B153" s="69">
        <v>170040419</v>
      </c>
      <c r="C153" s="70" t="s">
        <v>109</v>
      </c>
      <c r="D153" s="69">
        <v>13</v>
      </c>
      <c r="E153" s="69" t="s">
        <v>153</v>
      </c>
      <c r="F153" s="69" t="s">
        <v>162</v>
      </c>
      <c r="G153" s="70" t="s">
        <v>333</v>
      </c>
      <c r="H153" s="69">
        <v>7032131929</v>
      </c>
    </row>
    <row r="154" spans="1:8" ht="15.75">
      <c r="A154" s="69">
        <v>152</v>
      </c>
      <c r="B154" s="69">
        <v>170040420</v>
      </c>
      <c r="C154" s="70" t="s">
        <v>110</v>
      </c>
      <c r="D154" s="69">
        <v>13</v>
      </c>
      <c r="E154" s="69" t="s">
        <v>153</v>
      </c>
      <c r="F154" s="69" t="s">
        <v>162</v>
      </c>
      <c r="G154" s="70" t="s">
        <v>334</v>
      </c>
      <c r="H154" s="69">
        <v>9182663253</v>
      </c>
    </row>
    <row r="155" spans="1:8" ht="15.75">
      <c r="A155" s="69">
        <v>153</v>
      </c>
      <c r="B155" s="69">
        <v>170040478</v>
      </c>
      <c r="C155" s="70" t="s">
        <v>111</v>
      </c>
      <c r="D155" s="69">
        <v>13</v>
      </c>
      <c r="E155" s="69" t="s">
        <v>153</v>
      </c>
      <c r="F155" s="69" t="s">
        <v>155</v>
      </c>
      <c r="G155" s="70" t="s">
        <v>335</v>
      </c>
      <c r="H155" s="69">
        <v>7675995315</v>
      </c>
    </row>
    <row r="156" spans="1:8" ht="15.75">
      <c r="A156" s="69">
        <v>154</v>
      </c>
      <c r="B156" s="69">
        <v>170040483</v>
      </c>
      <c r="C156" s="70" t="s">
        <v>336</v>
      </c>
      <c r="D156" s="69">
        <v>13</v>
      </c>
      <c r="E156" s="69" t="s">
        <v>153</v>
      </c>
      <c r="F156" s="69" t="s">
        <v>162</v>
      </c>
      <c r="G156" s="70" t="s">
        <v>337</v>
      </c>
      <c r="H156" s="69">
        <v>7659926070</v>
      </c>
    </row>
    <row r="157" spans="1:8" ht="15.75">
      <c r="A157" s="69">
        <v>155</v>
      </c>
      <c r="B157" s="69">
        <v>170040491</v>
      </c>
      <c r="C157" s="70" t="s">
        <v>113</v>
      </c>
      <c r="D157" s="69">
        <v>13</v>
      </c>
      <c r="E157" s="69" t="s">
        <v>153</v>
      </c>
      <c r="F157" s="69" t="s">
        <v>162</v>
      </c>
      <c r="G157" s="70" t="s">
        <v>163</v>
      </c>
      <c r="H157" s="69">
        <v>8919977491</v>
      </c>
    </row>
    <row r="158" spans="1:8" ht="15.75">
      <c r="A158" s="69">
        <v>156</v>
      </c>
      <c r="B158" s="69">
        <v>170040497</v>
      </c>
      <c r="C158" s="70" t="s">
        <v>115</v>
      </c>
      <c r="D158" s="69">
        <v>13</v>
      </c>
      <c r="E158" s="69" t="s">
        <v>153</v>
      </c>
      <c r="F158" s="69" t="s">
        <v>155</v>
      </c>
      <c r="G158" s="70" t="s">
        <v>164</v>
      </c>
      <c r="H158" s="69">
        <v>9010677828</v>
      </c>
    </row>
    <row r="159" spans="1:8" ht="15.75">
      <c r="A159" s="69">
        <v>157</v>
      </c>
      <c r="B159" s="69">
        <v>170040505</v>
      </c>
      <c r="C159" s="70" t="s">
        <v>116</v>
      </c>
      <c r="D159" s="69">
        <v>13</v>
      </c>
      <c r="E159" s="69" t="s">
        <v>153</v>
      </c>
      <c r="F159" s="69" t="s">
        <v>162</v>
      </c>
      <c r="G159" s="70" t="s">
        <v>339</v>
      </c>
      <c r="H159" s="69">
        <v>9490326399</v>
      </c>
    </row>
    <row r="160" spans="1:8" ht="15.75">
      <c r="A160" s="69">
        <v>158</v>
      </c>
      <c r="B160" s="69">
        <v>170040515</v>
      </c>
      <c r="C160" s="70" t="s">
        <v>118</v>
      </c>
      <c r="D160" s="69">
        <v>13</v>
      </c>
      <c r="E160" s="69" t="s">
        <v>153</v>
      </c>
      <c r="F160" s="69" t="s">
        <v>162</v>
      </c>
      <c r="G160" s="70" t="s">
        <v>165</v>
      </c>
      <c r="H160" s="69">
        <v>9182862985</v>
      </c>
    </row>
    <row r="161" spans="1:8" ht="15.75">
      <c r="A161" s="69">
        <v>159</v>
      </c>
      <c r="B161" s="69">
        <v>170040726</v>
      </c>
      <c r="C161" s="70" t="s">
        <v>119</v>
      </c>
      <c r="D161" s="69">
        <v>13</v>
      </c>
      <c r="E161" s="69" t="s">
        <v>153</v>
      </c>
      <c r="F161" s="69" t="s">
        <v>162</v>
      </c>
      <c r="G161" s="70" t="s">
        <v>359</v>
      </c>
      <c r="H161" s="69">
        <v>991214599</v>
      </c>
    </row>
    <row r="162" spans="1:8" ht="15.75">
      <c r="A162" s="69">
        <v>160</v>
      </c>
      <c r="B162" s="69">
        <v>170040740</v>
      </c>
      <c r="C162" s="70" t="s">
        <v>62</v>
      </c>
      <c r="D162" s="69">
        <v>13</v>
      </c>
      <c r="E162" s="69" t="s">
        <v>153</v>
      </c>
      <c r="F162" s="69" t="s">
        <v>162</v>
      </c>
      <c r="G162" s="70" t="s">
        <v>360</v>
      </c>
      <c r="H162" s="69">
        <v>9908253454</v>
      </c>
    </row>
    <row r="163" spans="1:8" ht="15.75">
      <c r="A163" s="69">
        <v>161</v>
      </c>
      <c r="B163" s="69">
        <v>170040749</v>
      </c>
      <c r="C163" s="70" t="s">
        <v>120</v>
      </c>
      <c r="D163" s="69">
        <v>13</v>
      </c>
      <c r="E163" s="69" t="s">
        <v>153</v>
      </c>
      <c r="F163" s="69" t="s">
        <v>155</v>
      </c>
      <c r="G163" s="70" t="s">
        <v>363</v>
      </c>
      <c r="H163" s="69">
        <v>9553491367</v>
      </c>
    </row>
    <row r="164" spans="1:8" ht="15.75">
      <c r="A164" s="69">
        <v>162</v>
      </c>
      <c r="B164" s="69">
        <v>170040757</v>
      </c>
      <c r="C164" s="70" t="s">
        <v>121</v>
      </c>
      <c r="D164" s="69">
        <v>13</v>
      </c>
      <c r="E164" s="69" t="s">
        <v>153</v>
      </c>
      <c r="F164" s="69" t="s">
        <v>162</v>
      </c>
      <c r="G164" s="70" t="s">
        <v>364</v>
      </c>
      <c r="H164" s="69">
        <v>9110705601</v>
      </c>
    </row>
    <row r="165" spans="1:8" ht="15.75">
      <c r="A165" s="69">
        <v>163</v>
      </c>
      <c r="B165" s="69">
        <v>170040814</v>
      </c>
      <c r="C165" s="70" t="s">
        <v>123</v>
      </c>
      <c r="D165" s="69">
        <v>13</v>
      </c>
      <c r="E165" s="69" t="s">
        <v>153</v>
      </c>
      <c r="F165" s="69" t="s">
        <v>162</v>
      </c>
      <c r="G165" s="70" t="s">
        <v>168</v>
      </c>
      <c r="H165" s="69">
        <v>7799056188</v>
      </c>
    </row>
    <row r="166" spans="1:8" ht="15.75">
      <c r="A166" s="69">
        <v>164</v>
      </c>
      <c r="B166" s="69">
        <v>170040825</v>
      </c>
      <c r="C166" s="70" t="s">
        <v>124</v>
      </c>
      <c r="D166" s="69">
        <v>13</v>
      </c>
      <c r="E166" s="69" t="s">
        <v>153</v>
      </c>
      <c r="F166" s="69" t="s">
        <v>155</v>
      </c>
      <c r="G166" s="70" t="s">
        <v>368</v>
      </c>
      <c r="H166" s="69">
        <v>9705942058</v>
      </c>
    </row>
    <row r="167" spans="1:8" ht="15.75">
      <c r="A167" s="69">
        <v>165</v>
      </c>
      <c r="B167" s="69">
        <v>170040828</v>
      </c>
      <c r="C167" s="70" t="s">
        <v>126</v>
      </c>
      <c r="D167" s="69">
        <v>13</v>
      </c>
      <c r="E167" s="69" t="s">
        <v>153</v>
      </c>
      <c r="F167" s="69" t="s">
        <v>162</v>
      </c>
      <c r="G167" s="70" t="s">
        <v>166</v>
      </c>
      <c r="H167" s="69">
        <v>8985169063</v>
      </c>
    </row>
    <row r="168" spans="1:8" ht="15.75">
      <c r="A168" s="69">
        <v>166</v>
      </c>
      <c r="B168" s="69">
        <v>170040869</v>
      </c>
      <c r="C168" s="70" t="s">
        <v>127</v>
      </c>
      <c r="D168" s="69">
        <v>13</v>
      </c>
      <c r="E168" s="69" t="s">
        <v>153</v>
      </c>
      <c r="F168" s="69" t="s">
        <v>162</v>
      </c>
      <c r="G168" s="70" t="s">
        <v>369</v>
      </c>
      <c r="H168" s="69">
        <v>9542091865</v>
      </c>
    </row>
    <row r="169" spans="1:8" ht="15.75">
      <c r="A169" s="69">
        <v>167</v>
      </c>
      <c r="B169" s="69">
        <v>170040877</v>
      </c>
      <c r="C169" s="70" t="s">
        <v>129</v>
      </c>
      <c r="D169" s="69">
        <v>13</v>
      </c>
      <c r="E169" s="69" t="s">
        <v>153</v>
      </c>
      <c r="F169" s="69" t="s">
        <v>162</v>
      </c>
      <c r="G169" s="70" t="s">
        <v>167</v>
      </c>
      <c r="H169" s="69">
        <v>9573944388</v>
      </c>
    </row>
    <row r="170" spans="1:8" ht="15.75">
      <c r="A170" s="69">
        <v>168</v>
      </c>
      <c r="B170" s="69" t="s">
        <v>87</v>
      </c>
      <c r="C170" s="70" t="s">
        <v>88</v>
      </c>
      <c r="D170" s="69">
        <v>13</v>
      </c>
      <c r="E170" s="69" t="s">
        <v>153</v>
      </c>
      <c r="F170" s="69" t="s">
        <v>162</v>
      </c>
      <c r="G170" s="70" t="s">
        <v>219</v>
      </c>
      <c r="H170" s="69">
        <v>9515738958</v>
      </c>
    </row>
    <row r="171" spans="1:8" ht="15.75">
      <c r="A171" s="69">
        <v>169</v>
      </c>
      <c r="B171" s="69" t="s">
        <v>97</v>
      </c>
      <c r="C171" s="70" t="s">
        <v>98</v>
      </c>
      <c r="D171" s="69">
        <v>13</v>
      </c>
      <c r="E171" s="69" t="s">
        <v>153</v>
      </c>
      <c r="F171" s="69" t="s">
        <v>155</v>
      </c>
      <c r="G171" s="70" t="s">
        <v>220</v>
      </c>
      <c r="H171" s="69">
        <v>9553898503</v>
      </c>
    </row>
    <row r="172" spans="1:8" ht="15.75">
      <c r="A172" s="69">
        <v>170</v>
      </c>
      <c r="B172" s="69" t="s">
        <v>100</v>
      </c>
      <c r="C172" s="70" t="s">
        <v>101</v>
      </c>
      <c r="D172" s="69">
        <v>13</v>
      </c>
      <c r="E172" s="69" t="s">
        <v>153</v>
      </c>
      <c r="F172" s="69" t="s">
        <v>162</v>
      </c>
      <c r="G172" s="70" t="s">
        <v>179</v>
      </c>
      <c r="H172" s="69">
        <v>9515314827</v>
      </c>
    </row>
    <row r="173" spans="1:8" ht="15.75">
      <c r="A173" s="69">
        <v>171</v>
      </c>
      <c r="B173" s="69" t="s">
        <v>103</v>
      </c>
      <c r="C173" s="70" t="s">
        <v>104</v>
      </c>
      <c r="D173" s="69">
        <v>13</v>
      </c>
      <c r="E173" s="69" t="s">
        <v>153</v>
      </c>
      <c r="F173" s="69" t="s">
        <v>162</v>
      </c>
      <c r="G173" s="70" t="s">
        <v>221</v>
      </c>
      <c r="H173" s="69">
        <v>9491458809</v>
      </c>
    </row>
    <row r="174" spans="1:8" ht="15.75">
      <c r="A174" s="69">
        <v>172</v>
      </c>
      <c r="B174" s="69" t="s">
        <v>130</v>
      </c>
      <c r="C174" s="70" t="s">
        <v>131</v>
      </c>
      <c r="D174" s="69">
        <v>13</v>
      </c>
      <c r="E174" s="69" t="s">
        <v>153</v>
      </c>
      <c r="F174" s="69" t="s">
        <v>162</v>
      </c>
      <c r="G174" s="70" t="s">
        <v>218</v>
      </c>
      <c r="H174" s="69">
        <v>8886996078</v>
      </c>
    </row>
    <row r="175" spans="1:8" ht="15.75">
      <c r="A175" s="69">
        <v>173</v>
      </c>
      <c r="B175" s="69" t="s">
        <v>132</v>
      </c>
      <c r="C175" s="70" t="s">
        <v>133</v>
      </c>
      <c r="D175" s="69">
        <v>13</v>
      </c>
      <c r="E175" s="69" t="s">
        <v>153</v>
      </c>
      <c r="F175" s="69" t="s">
        <v>155</v>
      </c>
      <c r="G175" s="70" t="s">
        <v>217</v>
      </c>
      <c r="H175" s="69">
        <v>9542352271</v>
      </c>
    </row>
    <row r="176" spans="1:8" ht="15.75">
      <c r="A176" s="69">
        <v>174</v>
      </c>
      <c r="B176" s="69" t="s">
        <v>134</v>
      </c>
      <c r="C176" s="70" t="s">
        <v>135</v>
      </c>
      <c r="D176" s="69">
        <v>13</v>
      </c>
      <c r="E176" s="69" t="s">
        <v>153</v>
      </c>
      <c r="F176" s="69" t="s">
        <v>162</v>
      </c>
      <c r="G176" s="70" t="s">
        <v>216</v>
      </c>
      <c r="H176" s="69">
        <v>7901282119</v>
      </c>
    </row>
    <row r="177" spans="1:8" ht="15.75">
      <c r="A177" s="69">
        <v>175</v>
      </c>
      <c r="B177" s="69" t="s">
        <v>136</v>
      </c>
      <c r="C177" s="70" t="s">
        <v>137</v>
      </c>
      <c r="D177" s="69">
        <v>13</v>
      </c>
      <c r="E177" s="69" t="s">
        <v>153</v>
      </c>
      <c r="F177" s="69" t="s">
        <v>155</v>
      </c>
      <c r="G177" s="70" t="s">
        <v>215</v>
      </c>
      <c r="H177" s="69">
        <v>7013592734</v>
      </c>
    </row>
    <row r="178" spans="1:8" ht="15.75">
      <c r="A178" s="69">
        <v>176</v>
      </c>
      <c r="B178" s="69" t="s">
        <v>138</v>
      </c>
      <c r="C178" s="70" t="s">
        <v>139</v>
      </c>
      <c r="D178" s="69">
        <v>13</v>
      </c>
      <c r="E178" s="69" t="s">
        <v>153</v>
      </c>
      <c r="F178" s="69" t="s">
        <v>155</v>
      </c>
      <c r="G178" s="70" t="s">
        <v>214</v>
      </c>
      <c r="H178" s="69">
        <v>9182274785</v>
      </c>
    </row>
    <row r="179" spans="1:8" ht="15.75">
      <c r="A179" s="69">
        <v>177</v>
      </c>
      <c r="B179" s="69">
        <v>170040132</v>
      </c>
      <c r="C179" s="70" t="s">
        <v>140</v>
      </c>
      <c r="D179" s="69">
        <v>14</v>
      </c>
      <c r="E179" s="69" t="s">
        <v>153</v>
      </c>
      <c r="F179" s="69" t="s">
        <v>162</v>
      </c>
      <c r="G179" s="70" t="s">
        <v>291</v>
      </c>
      <c r="H179" s="69">
        <v>8121900843</v>
      </c>
    </row>
    <row r="180" spans="1:8" ht="15.75">
      <c r="A180" s="69">
        <v>178</v>
      </c>
      <c r="B180" s="69">
        <v>170040295</v>
      </c>
      <c r="C180" s="70" t="s">
        <v>141</v>
      </c>
      <c r="D180" s="69">
        <v>14</v>
      </c>
      <c r="E180" s="69" t="s">
        <v>153</v>
      </c>
      <c r="F180" s="69" t="s">
        <v>155</v>
      </c>
      <c r="G180" s="70" t="s">
        <v>312</v>
      </c>
      <c r="H180" s="69">
        <v>9912251856</v>
      </c>
    </row>
    <row r="181" spans="1:8" ht="15.75">
      <c r="A181" s="69">
        <v>179</v>
      </c>
      <c r="B181" s="69">
        <v>170040662</v>
      </c>
      <c r="C181" s="70" t="s">
        <v>142</v>
      </c>
      <c r="D181" s="69">
        <v>14</v>
      </c>
      <c r="E181" s="69" t="s">
        <v>153</v>
      </c>
      <c r="F181" s="69" t="s">
        <v>155</v>
      </c>
      <c r="G181" s="70" t="s">
        <v>351</v>
      </c>
      <c r="H181" s="69">
        <v>9866188668</v>
      </c>
    </row>
    <row r="182" spans="1:8" ht="15.75">
      <c r="A182" s="69">
        <v>180</v>
      </c>
      <c r="B182" s="69">
        <v>170040678</v>
      </c>
      <c r="C182" s="70" t="s">
        <v>143</v>
      </c>
      <c r="D182" s="69">
        <v>14</v>
      </c>
      <c r="E182" s="69" t="s">
        <v>153</v>
      </c>
      <c r="F182" s="69" t="s">
        <v>162</v>
      </c>
      <c r="G182" s="70" t="s">
        <v>352</v>
      </c>
      <c r="H182" s="69">
        <v>9182914988</v>
      </c>
    </row>
    <row r="183" spans="1:8" ht="15.75">
      <c r="A183" s="69">
        <v>181</v>
      </c>
      <c r="B183" s="69">
        <v>170040679</v>
      </c>
      <c r="C183" s="70" t="s">
        <v>144</v>
      </c>
      <c r="D183" s="69">
        <v>14</v>
      </c>
      <c r="E183" s="69" t="s">
        <v>153</v>
      </c>
      <c r="F183" s="69" t="s">
        <v>162</v>
      </c>
      <c r="G183" s="70" t="s">
        <v>353</v>
      </c>
      <c r="H183" s="69">
        <v>9395594119</v>
      </c>
    </row>
    <row r="184" spans="1:8" ht="15.75">
      <c r="A184" s="69">
        <v>182</v>
      </c>
      <c r="B184" s="69">
        <v>170040710</v>
      </c>
      <c r="C184" s="70" t="s">
        <v>145</v>
      </c>
      <c r="D184" s="69">
        <v>14</v>
      </c>
      <c r="E184" s="69" t="s">
        <v>153</v>
      </c>
      <c r="F184" s="69" t="s">
        <v>162</v>
      </c>
      <c r="G184" s="70" t="s">
        <v>358</v>
      </c>
      <c r="H184" s="69">
        <v>9848433397</v>
      </c>
    </row>
    <row r="185" spans="1:8" ht="15.75">
      <c r="A185" s="69">
        <v>183</v>
      </c>
      <c r="B185" s="69">
        <v>170040743</v>
      </c>
      <c r="C185" s="70" t="s">
        <v>146</v>
      </c>
      <c r="D185" s="69">
        <v>14</v>
      </c>
      <c r="E185" s="69" t="s">
        <v>153</v>
      </c>
      <c r="F185" s="69" t="s">
        <v>162</v>
      </c>
      <c r="G185" s="70" t="s">
        <v>361</v>
      </c>
      <c r="H185" s="69">
        <v>9381246457</v>
      </c>
    </row>
    <row r="186" spans="1:8" ht="15.75">
      <c r="A186" s="69">
        <v>184</v>
      </c>
      <c r="B186" s="69">
        <v>170040748</v>
      </c>
      <c r="C186" s="70" t="s">
        <v>147</v>
      </c>
      <c r="D186" s="69">
        <v>14</v>
      </c>
      <c r="E186" s="69" t="s">
        <v>153</v>
      </c>
      <c r="F186" s="69" t="s">
        <v>155</v>
      </c>
      <c r="G186" s="70" t="s">
        <v>362</v>
      </c>
      <c r="H186" s="69">
        <v>7095883549</v>
      </c>
    </row>
    <row r="187" spans="1:8" ht="15.75">
      <c r="A187" s="69">
        <v>185</v>
      </c>
      <c r="B187" s="69">
        <v>170040938</v>
      </c>
      <c r="C187" s="70" t="s">
        <v>148</v>
      </c>
      <c r="D187" s="69">
        <v>14</v>
      </c>
      <c r="E187" s="69" t="s">
        <v>153</v>
      </c>
      <c r="F187" s="69" t="s">
        <v>155</v>
      </c>
      <c r="G187" s="70" t="s">
        <v>373</v>
      </c>
      <c r="H187" s="69">
        <v>7013925476</v>
      </c>
    </row>
    <row r="188" spans="1:8">
      <c r="A188"/>
      <c r="B188"/>
      <c r="C188" s="22"/>
      <c r="D188"/>
      <c r="E188"/>
      <c r="F188"/>
      <c r="G188" s="22"/>
      <c r="H188"/>
    </row>
    <row r="189" spans="1:8">
      <c r="A189"/>
      <c r="B189"/>
      <c r="C189" s="22"/>
      <c r="D189"/>
      <c r="E189"/>
      <c r="F189"/>
      <c r="G189" s="22"/>
      <c r="H189"/>
    </row>
    <row r="190" spans="1:8">
      <c r="A190"/>
      <c r="B190"/>
      <c r="C190" s="22"/>
      <c r="D190"/>
      <c r="E190"/>
      <c r="F190"/>
      <c r="G190" s="22"/>
      <c r="H190"/>
    </row>
    <row r="191" spans="1:8">
      <c r="A191"/>
      <c r="B191"/>
      <c r="C191" s="22"/>
      <c r="D191"/>
      <c r="E191"/>
      <c r="F191"/>
      <c r="G191" s="22"/>
      <c r="H191"/>
    </row>
    <row r="192" spans="1:8">
      <c r="A192"/>
      <c r="B192"/>
      <c r="C192" s="22"/>
      <c r="D192"/>
      <c r="E192"/>
      <c r="F192"/>
      <c r="G192" s="22"/>
      <c r="H192"/>
    </row>
    <row r="193" spans="1:8">
      <c r="A193"/>
      <c r="B193"/>
      <c r="C193" s="22"/>
      <c r="D193"/>
      <c r="E193"/>
      <c r="F193"/>
      <c r="G193" s="22"/>
      <c r="H193"/>
    </row>
    <row r="194" spans="1:8">
      <c r="A194"/>
      <c r="B194"/>
      <c r="C194" s="22"/>
      <c r="D194"/>
      <c r="E194"/>
      <c r="F194"/>
      <c r="G194" s="22"/>
      <c r="H194"/>
    </row>
    <row r="195" spans="1:8">
      <c r="A195"/>
      <c r="B195"/>
      <c r="C195" s="22"/>
      <c r="D195"/>
      <c r="E195"/>
      <c r="F195"/>
      <c r="G195" s="22"/>
      <c r="H195"/>
    </row>
    <row r="196" spans="1:8">
      <c r="A196"/>
      <c r="B196"/>
      <c r="C196" s="22"/>
      <c r="D196"/>
      <c r="E196"/>
      <c r="F196"/>
      <c r="G196" s="22"/>
      <c r="H196"/>
    </row>
    <row r="197" spans="1:8">
      <c r="A197"/>
      <c r="B197"/>
      <c r="C197" s="22"/>
      <c r="D197"/>
      <c r="E197"/>
      <c r="F197"/>
      <c r="G197" s="22"/>
      <c r="H197"/>
    </row>
    <row r="198" spans="1:8">
      <c r="A198"/>
      <c r="B198"/>
      <c r="C198" s="22"/>
      <c r="D198"/>
      <c r="E198"/>
      <c r="F198"/>
      <c r="G198" s="22"/>
      <c r="H198"/>
    </row>
    <row r="199" spans="1:8">
      <c r="A199"/>
      <c r="B199"/>
      <c r="C199" s="22"/>
      <c r="D199"/>
      <c r="E199"/>
      <c r="F199"/>
      <c r="G199" s="22"/>
      <c r="H199"/>
    </row>
    <row r="200" spans="1:8">
      <c r="A200"/>
      <c r="B200"/>
      <c r="C200" s="22"/>
      <c r="D200"/>
      <c r="E200"/>
      <c r="F200"/>
      <c r="G200" s="22"/>
      <c r="H200"/>
    </row>
    <row r="201" spans="1:8">
      <c r="A201"/>
      <c r="B201"/>
      <c r="C201" s="22"/>
      <c r="D201"/>
      <c r="E201"/>
      <c r="F201"/>
      <c r="G201" s="22"/>
      <c r="H201"/>
    </row>
    <row r="202" spans="1:8">
      <c r="A202"/>
      <c r="B202"/>
      <c r="C202" s="22"/>
      <c r="D202"/>
      <c r="E202"/>
      <c r="F202"/>
      <c r="G202" s="22"/>
      <c r="H202"/>
    </row>
    <row r="203" spans="1:8">
      <c r="A203"/>
      <c r="B203"/>
      <c r="C203" s="22"/>
      <c r="D203"/>
      <c r="E203"/>
      <c r="F203"/>
      <c r="G203" s="22"/>
      <c r="H203"/>
    </row>
    <row r="204" spans="1:8">
      <c r="A204"/>
      <c r="B204"/>
      <c r="C204" s="22"/>
      <c r="D204"/>
      <c r="E204"/>
      <c r="F204"/>
      <c r="G204" s="22"/>
      <c r="H204"/>
    </row>
    <row r="205" spans="1:8">
      <c r="A205"/>
      <c r="B205"/>
      <c r="C205" s="22"/>
      <c r="D205"/>
      <c r="E205"/>
      <c r="F205"/>
      <c r="G205" s="22"/>
      <c r="H205"/>
    </row>
    <row r="206" spans="1:8">
      <c r="A206"/>
      <c r="B206"/>
      <c r="C206" s="22"/>
      <c r="D206"/>
      <c r="E206"/>
      <c r="F206"/>
      <c r="G206" s="22"/>
      <c r="H206"/>
    </row>
    <row r="207" spans="1:8">
      <c r="A207"/>
      <c r="B207"/>
      <c r="C207" s="22"/>
      <c r="D207"/>
      <c r="E207"/>
      <c r="F207"/>
      <c r="G207" s="22"/>
      <c r="H207"/>
    </row>
    <row r="208" spans="1:8">
      <c r="A208"/>
      <c r="B208"/>
      <c r="C208" s="22"/>
      <c r="D208"/>
      <c r="E208"/>
      <c r="F208"/>
      <c r="G208" s="22"/>
      <c r="H208"/>
    </row>
    <row r="209" spans="1:8">
      <c r="A209"/>
      <c r="B209"/>
      <c r="C209" s="22"/>
      <c r="D209"/>
      <c r="E209"/>
      <c r="F209"/>
      <c r="G209" s="22"/>
      <c r="H209"/>
    </row>
    <row r="210" spans="1:8">
      <c r="A210"/>
      <c r="B210"/>
      <c r="C210" s="22"/>
      <c r="D210"/>
      <c r="E210"/>
      <c r="F210"/>
      <c r="G210" s="22"/>
      <c r="H210"/>
    </row>
    <row r="211" spans="1:8">
      <c r="A211"/>
      <c r="B211"/>
      <c r="C211" s="22"/>
      <c r="D211"/>
      <c r="E211"/>
      <c r="F211"/>
      <c r="G211" s="22"/>
      <c r="H211"/>
    </row>
    <row r="212" spans="1:8">
      <c r="A212"/>
      <c r="B212"/>
      <c r="C212" s="22"/>
      <c r="D212"/>
      <c r="E212"/>
      <c r="F212"/>
      <c r="G212" s="22"/>
      <c r="H212"/>
    </row>
    <row r="213" spans="1:8">
      <c r="A213"/>
      <c r="B213"/>
      <c r="C213" s="22"/>
      <c r="D213"/>
      <c r="E213"/>
      <c r="F213"/>
      <c r="G213" s="22"/>
      <c r="H213"/>
    </row>
    <row r="214" spans="1:8">
      <c r="A214"/>
      <c r="B214"/>
      <c r="C214" s="22"/>
      <c r="D214"/>
      <c r="E214"/>
      <c r="F214"/>
      <c r="G214" s="22"/>
      <c r="H214"/>
    </row>
    <row r="215" spans="1:8">
      <c r="A215"/>
      <c r="B215"/>
      <c r="C215" s="22"/>
      <c r="D215"/>
      <c r="E215"/>
      <c r="F215"/>
      <c r="G215" s="22"/>
      <c r="H215"/>
    </row>
    <row r="216" spans="1:8">
      <c r="A216"/>
      <c r="B216"/>
      <c r="C216" s="22"/>
      <c r="D216"/>
      <c r="E216"/>
      <c r="F216"/>
      <c r="G216" s="22"/>
      <c r="H216"/>
    </row>
    <row r="217" spans="1:8">
      <c r="A217"/>
      <c r="B217"/>
      <c r="C217" s="22"/>
      <c r="D217"/>
      <c r="E217"/>
      <c r="F217"/>
      <c r="G217" s="22"/>
      <c r="H217"/>
    </row>
    <row r="218" spans="1:8">
      <c r="A218"/>
      <c r="B218"/>
      <c r="C218" s="22"/>
      <c r="D218"/>
      <c r="E218"/>
      <c r="F218"/>
      <c r="G218" s="22"/>
      <c r="H218"/>
    </row>
    <row r="219" spans="1:8">
      <c r="A219"/>
      <c r="B219"/>
      <c r="C219" s="22"/>
      <c r="D219"/>
      <c r="E219"/>
      <c r="F219"/>
      <c r="G219" s="22"/>
      <c r="H219"/>
    </row>
    <row r="220" spans="1:8">
      <c r="A220"/>
      <c r="B220"/>
      <c r="C220" s="22"/>
      <c r="D220"/>
      <c r="E220"/>
      <c r="F220"/>
      <c r="G220" s="22"/>
      <c r="H220"/>
    </row>
    <row r="221" spans="1:8">
      <c r="A221"/>
      <c r="B221"/>
      <c r="C221" s="22"/>
      <c r="D221"/>
      <c r="E221"/>
      <c r="F221"/>
      <c r="G221" s="22"/>
      <c r="H221"/>
    </row>
  </sheetData>
  <mergeCells count="1">
    <mergeCell ref="A1:H1"/>
  </mergeCells>
  <hyperlinks>
    <hyperlink ref="G22" r:id="rId1"/>
    <hyperlink ref="G20" r:id="rId2"/>
    <hyperlink ref="G17" r:id="rId3"/>
    <hyperlink ref="G21" r:id="rId4"/>
    <hyperlink ref="G18" r:id="rId5"/>
    <hyperlink ref="G181" r:id="rId6"/>
    <hyperlink ref="G187" r:id="rId7"/>
    <hyperlink ref="G186" r:id="rId8"/>
    <hyperlink ref="G179" r:id="rId9"/>
    <hyperlink ref="G136" r:id="rId10"/>
    <hyperlink ref="G140" r:id="rId11"/>
    <hyperlink ref="G141" r:id="rId12"/>
    <hyperlink ref="G143" r:id="rId13"/>
    <hyperlink ref="G146" r:id="rId14"/>
    <hyperlink ref="G147" r:id="rId15"/>
    <hyperlink ref="G166" r:id="rId16"/>
    <hyperlink ref="G3" r:id="rId17"/>
    <hyperlink ref="G8" r:id="rId18"/>
    <hyperlink ref="G5" r:id="rId19"/>
    <hyperlink ref="G4" r:id="rId20"/>
    <hyperlink ref="G14" r:id="rId21"/>
    <hyperlink ref="G19" r:id="rId22"/>
    <hyperlink ref="G15" r:id="rId23"/>
    <hyperlink ref="G16" r:id="rId24"/>
    <hyperlink ref="G185" r:id="rId25"/>
    <hyperlink ref="G183" r:id="rId26"/>
    <hyperlink ref="G184" r:id="rId27"/>
    <hyperlink ref="G182" r:id="rId28"/>
    <hyperlink ref="G180" r:id="rId29"/>
    <hyperlink ref="G137" r:id="rId30"/>
    <hyperlink ref="G138" r:id="rId31"/>
    <hyperlink ref="G139" r:id="rId32"/>
    <hyperlink ref="G149" r:id="rId33"/>
    <hyperlink ref="G148" r:id="rId34"/>
    <hyperlink ref="G150" r:id="rId35"/>
    <hyperlink ref="G145" r:id="rId36"/>
    <hyperlink ref="G7" r:id="rId37"/>
    <hyperlink ref="G121" r:id="rId38"/>
    <hyperlink ref="G122" r:id="rId39"/>
    <hyperlink ref="G161" r:id="rId40"/>
    <hyperlink ref="G154" r:id="rId41"/>
    <hyperlink ref="G159" r:id="rId42"/>
    <hyperlink ref="G151" r:id="rId43"/>
    <hyperlink ref="G152" r:id="rId44"/>
    <hyperlink ref="G142" r:id="rId45"/>
    <hyperlink ref="G144" r:id="rId46"/>
    <hyperlink ref="G117" r:id="rId47"/>
    <hyperlink ref="G113" r:id="rId48"/>
    <hyperlink ref="G100" r:id="rId49"/>
    <hyperlink ref="G99" r:id="rId50"/>
    <hyperlink ref="G34" r:id="rId51"/>
    <hyperlink ref="G40" r:id="rId52"/>
    <hyperlink ref="G38" r:id="rId53"/>
    <hyperlink ref="G31" r:id="rId54"/>
    <hyperlink ref="G29" r:id="rId55"/>
    <hyperlink ref="G30" r:id="rId56"/>
    <hyperlink ref="G155" r:id="rId57"/>
    <hyperlink ref="G153" r:id="rId58"/>
    <hyperlink ref="G156" r:id="rId59"/>
    <hyperlink ref="G162" r:id="rId60"/>
    <hyperlink ref="G163" r:id="rId61"/>
    <hyperlink ref="G168" r:id="rId62"/>
    <hyperlink ref="G164" r:id="rId63"/>
    <hyperlink ref="G6" r:id="rId64"/>
    <hyperlink ref="G123" r:id="rId65"/>
    <hyperlink ref="G114" r:id="rId66"/>
    <hyperlink ref="G112" r:id="rId67"/>
    <hyperlink ref="G95" r:id="rId68"/>
    <hyperlink ref="G92" r:id="rId69"/>
    <hyperlink ref="G91" r:id="rId70"/>
    <hyperlink ref="G90" r:id="rId71"/>
    <hyperlink ref="G88" r:id="rId72"/>
    <hyperlink ref="G65" r:id="rId73"/>
    <hyperlink ref="G66" r:id="rId74"/>
    <hyperlink ref="G94" r:id="rId75"/>
    <hyperlink ref="G109" r:id="rId76"/>
    <hyperlink ref="G97" r:id="rId77"/>
    <hyperlink ref="G119" r:id="rId78"/>
    <hyperlink ref="G10" r:id="rId79"/>
    <hyperlink ref="G12" r:id="rId80"/>
    <hyperlink ref="G11" r:id="rId81"/>
    <hyperlink ref="G9" r:id="rId82"/>
    <hyperlink ref="G13" r:id="rId83"/>
    <hyperlink ref="G44" r:id="rId84"/>
    <hyperlink ref="G157" r:id="rId85"/>
    <hyperlink ref="G158" r:id="rId86"/>
    <hyperlink ref="G160" r:id="rId87"/>
    <hyperlink ref="G167" r:id="rId88"/>
    <hyperlink ref="G169" r:id="rId89"/>
    <hyperlink ref="G165" r:id="rId90"/>
    <hyperlink ref="G116" r:id="rId91"/>
    <hyperlink ref="G115" r:id="rId92"/>
    <hyperlink ref="G111" r:id="rId93"/>
    <hyperlink ref="G118" r:id="rId94"/>
    <hyperlink ref="G120" r:id="rId95"/>
    <hyperlink ref="G130" r:id="rId96"/>
    <hyperlink ref="G129" r:id="rId97"/>
    <hyperlink ref="G108" r:id="rId98"/>
    <hyperlink ref="G107" r:id="rId99"/>
    <hyperlink ref="G106" r:id="rId100"/>
    <hyperlink ref="G105" r:id="rId101"/>
    <hyperlink ref="G104" r:id="rId102"/>
    <hyperlink ref="G103" r:id="rId103"/>
    <hyperlink ref="G102" r:id="rId104"/>
    <hyperlink ref="G93" r:id="rId105"/>
    <hyperlink ref="G89" r:id="rId106"/>
    <hyperlink ref="G98" r:id="rId107"/>
    <hyperlink ref="G96" r:id="rId108"/>
    <hyperlink ref="G101" r:id="rId109"/>
    <hyperlink ref="G124" r:id="rId110"/>
    <hyperlink ref="G125" r:id="rId111"/>
    <hyperlink ref="G126" r:id="rId112"/>
    <hyperlink ref="G127" r:id="rId113"/>
    <hyperlink ref="G128" r:id="rId114"/>
    <hyperlink ref="G132" r:id="rId115"/>
    <hyperlink ref="G131" r:id="rId116"/>
    <hyperlink ref="G133" r:id="rId117"/>
    <hyperlink ref="G134" r:id="rId118"/>
    <hyperlink ref="G178" r:id="rId119"/>
    <hyperlink ref="G177" r:id="rId120"/>
    <hyperlink ref="G176" r:id="rId121"/>
    <hyperlink ref="G175" r:id="rId122"/>
    <hyperlink ref="G174" r:id="rId123"/>
    <hyperlink ref="G170" r:id="rId124"/>
    <hyperlink ref="G171" r:id="rId125"/>
    <hyperlink ref="G172" r:id="rId126"/>
    <hyperlink ref="G173" r:id="rId127"/>
    <hyperlink ref="G87" r:id="rId128"/>
    <hyperlink ref="G110" r:id="rId129"/>
    <hyperlink ref="G33" r:id="rId130"/>
    <hyperlink ref="G35" r:id="rId131"/>
    <hyperlink ref="G36" r:id="rId132"/>
    <hyperlink ref="G39" r:id="rId133"/>
    <hyperlink ref="G41" r:id="rId134"/>
    <hyperlink ref="G42" r:id="rId135"/>
    <hyperlink ref="G24" r:id="rId136"/>
    <hyperlink ref="G26" r:id="rId137"/>
    <hyperlink ref="G37" r:id="rId138"/>
    <hyperlink ref="G32" r:id="rId139"/>
    <hyperlink ref="G43" r:id="rId140"/>
    <hyperlink ref="G28" r:id="rId141"/>
    <hyperlink ref="G27" r:id="rId142"/>
    <hyperlink ref="G23" r:id="rId143"/>
    <hyperlink ref="G67" r:id="rId144"/>
    <hyperlink ref="G68" r:id="rId145"/>
    <hyperlink ref="G69" r:id="rId146"/>
    <hyperlink ref="G70" r:id="rId147"/>
    <hyperlink ref="G71" r:id="rId148"/>
    <hyperlink ref="G72" r:id="rId149"/>
    <hyperlink ref="G73" r:id="rId150"/>
    <hyperlink ref="G78" r:id="rId151"/>
    <hyperlink ref="G74" r:id="rId152"/>
    <hyperlink ref="G75" r:id="rId153"/>
    <hyperlink ref="G76" r:id="rId154"/>
    <hyperlink ref="G77" r:id="rId155"/>
    <hyperlink ref="G79" r:id="rId156"/>
    <hyperlink ref="G80" r:id="rId157"/>
    <hyperlink ref="G81" r:id="rId158"/>
    <hyperlink ref="G82" r:id="rId159"/>
    <hyperlink ref="G25" r:id="rId160" display="mailto:SADHVIKKALA.KONDA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91" zoomScaleNormal="91" workbookViewId="0">
      <selection activeCell="K30" sqref="K30"/>
    </sheetView>
  </sheetViews>
  <sheetFormatPr defaultRowHeight="15"/>
  <cols>
    <col min="1" max="1" width="9.140625" style="7"/>
    <col min="2" max="2" width="11" style="3" bestFit="1" customWidth="1"/>
    <col min="3" max="3" width="38" style="3" bestFit="1" customWidth="1"/>
    <col min="4" max="4" width="4.5703125" style="3" customWidth="1"/>
    <col min="7" max="7" width="23.5703125" customWidth="1"/>
    <col min="8" max="8" width="15.85546875" customWidth="1"/>
    <col min="9" max="9" width="6.140625" customWidth="1"/>
    <col min="13" max="13" width="10" bestFit="1" customWidth="1"/>
    <col min="14" max="14" width="33.5703125" bestFit="1" customWidth="1"/>
    <col min="15" max="15" width="3.28515625" bestFit="1" customWidth="1"/>
    <col min="16" max="16" width="4.140625" bestFit="1" customWidth="1"/>
  </cols>
  <sheetData>
    <row r="1" spans="1:8">
      <c r="B1" s="6"/>
      <c r="C1" s="6"/>
      <c r="D1" s="6"/>
    </row>
    <row r="2" spans="1:8">
      <c r="A2" s="8" t="s">
        <v>156</v>
      </c>
      <c r="B2" s="5" t="s">
        <v>6</v>
      </c>
      <c r="C2" s="5" t="s">
        <v>7</v>
      </c>
      <c r="D2" s="12" t="s">
        <v>154</v>
      </c>
      <c r="E2" s="5" t="s">
        <v>149</v>
      </c>
      <c r="F2" s="5" t="s">
        <v>150</v>
      </c>
      <c r="G2" s="5" t="s">
        <v>151</v>
      </c>
      <c r="H2" s="5" t="s">
        <v>152</v>
      </c>
    </row>
    <row r="3" spans="1:8">
      <c r="A3" s="10">
        <v>1</v>
      </c>
      <c r="B3" s="3">
        <v>170040017</v>
      </c>
      <c r="D3" s="3">
        <v>8</v>
      </c>
      <c r="E3" s="3"/>
      <c r="F3" s="3" t="s">
        <v>155</v>
      </c>
      <c r="G3" s="3"/>
      <c r="H3" s="3"/>
    </row>
    <row r="4" spans="1:8">
      <c r="A4" s="10">
        <v>2</v>
      </c>
      <c r="B4" s="3">
        <v>170040098</v>
      </c>
      <c r="D4" s="3">
        <v>8</v>
      </c>
      <c r="E4" s="3"/>
      <c r="F4" s="3" t="s">
        <v>162</v>
      </c>
      <c r="G4" s="3"/>
      <c r="H4" s="3"/>
    </row>
    <row r="5" spans="1:8">
      <c r="A5" s="10">
        <v>3</v>
      </c>
      <c r="B5" s="3">
        <v>170040151</v>
      </c>
      <c r="D5" s="3">
        <v>4</v>
      </c>
      <c r="E5" s="3"/>
      <c r="F5" s="3" t="s">
        <v>155</v>
      </c>
      <c r="G5" s="3"/>
      <c r="H5" s="3"/>
    </row>
    <row r="6" spans="1:8">
      <c r="A6" s="10">
        <v>4</v>
      </c>
      <c r="B6" s="3">
        <v>170040217</v>
      </c>
      <c r="D6" s="3">
        <v>8</v>
      </c>
      <c r="E6" s="3"/>
      <c r="F6" s="3" t="s">
        <v>169</v>
      </c>
      <c r="G6" s="3"/>
      <c r="H6" s="3"/>
    </row>
    <row r="7" spans="1:8">
      <c r="A7" s="10">
        <v>5</v>
      </c>
      <c r="B7" s="3">
        <v>170040220</v>
      </c>
      <c r="D7" s="3">
        <v>4</v>
      </c>
      <c r="E7" s="3"/>
      <c r="F7" s="3" t="s">
        <v>162</v>
      </c>
      <c r="G7" s="3"/>
      <c r="H7" s="3"/>
    </row>
    <row r="8" spans="1:8">
      <c r="A8" s="10">
        <v>6</v>
      </c>
      <c r="B8" s="3">
        <v>170040272</v>
      </c>
      <c r="D8" s="3">
        <v>8</v>
      </c>
      <c r="E8" s="3"/>
      <c r="F8" s="3" t="s">
        <v>162</v>
      </c>
      <c r="G8" s="3"/>
      <c r="H8" s="3"/>
    </row>
    <row r="9" spans="1:8">
      <c r="A9" s="10">
        <v>7</v>
      </c>
      <c r="B9" s="3">
        <v>170040339</v>
      </c>
      <c r="D9" s="3">
        <v>4</v>
      </c>
      <c r="E9" s="3"/>
      <c r="F9" s="3" t="s">
        <v>162</v>
      </c>
      <c r="G9" s="3"/>
      <c r="H9" s="3"/>
    </row>
    <row r="10" spans="1:8">
      <c r="A10" s="10">
        <v>8</v>
      </c>
      <c r="B10" s="3">
        <v>170040440</v>
      </c>
      <c r="D10" s="3">
        <v>4</v>
      </c>
      <c r="E10" s="3"/>
      <c r="F10" s="3" t="s">
        <v>162</v>
      </c>
      <c r="G10" s="3"/>
      <c r="H10" s="3"/>
    </row>
    <row r="11" spans="1:8">
      <c r="A11" s="10">
        <v>9</v>
      </c>
      <c r="B11" s="3">
        <v>170040474</v>
      </c>
      <c r="D11" s="3">
        <v>8</v>
      </c>
      <c r="E11" s="3"/>
      <c r="F11" s="3" t="s">
        <v>162</v>
      </c>
      <c r="G11" s="3"/>
      <c r="H11" s="3"/>
    </row>
    <row r="12" spans="1:8">
      <c r="A12" s="10">
        <v>10</v>
      </c>
      <c r="B12" s="3">
        <v>170040498</v>
      </c>
      <c r="D12" s="3">
        <v>4</v>
      </c>
      <c r="E12" s="3"/>
      <c r="F12" s="3" t="s">
        <v>155</v>
      </c>
      <c r="G12" s="3"/>
      <c r="H12" s="3"/>
    </row>
    <row r="13" spans="1:8">
      <c r="A13" s="10">
        <v>11</v>
      </c>
      <c r="B13" s="3">
        <v>170040499</v>
      </c>
      <c r="D13" s="3">
        <v>4</v>
      </c>
      <c r="E13" s="3"/>
      <c r="F13" s="3" t="s">
        <v>162</v>
      </c>
      <c r="G13" s="3"/>
      <c r="H13" s="3"/>
    </row>
    <row r="14" spans="1:8">
      <c r="A14" s="10">
        <v>12</v>
      </c>
      <c r="B14" s="3">
        <v>170040603</v>
      </c>
      <c r="D14" s="3">
        <v>4</v>
      </c>
      <c r="E14" s="3"/>
      <c r="F14" s="3" t="s">
        <v>162</v>
      </c>
      <c r="G14" s="3"/>
      <c r="H14" s="3"/>
    </row>
    <row r="15" spans="1:8">
      <c r="A15" s="10">
        <v>13</v>
      </c>
      <c r="B15" s="3">
        <v>170040604</v>
      </c>
      <c r="D15" s="3">
        <v>8</v>
      </c>
      <c r="E15" s="3"/>
      <c r="F15" s="3" t="s">
        <v>162</v>
      </c>
      <c r="G15" s="3"/>
      <c r="H15" s="3"/>
    </row>
    <row r="16" spans="1:8">
      <c r="A16" s="10">
        <v>14</v>
      </c>
      <c r="B16" s="3">
        <v>170040610</v>
      </c>
      <c r="D16" s="3">
        <v>4</v>
      </c>
      <c r="E16" s="3"/>
      <c r="F16" s="3" t="s">
        <v>162</v>
      </c>
      <c r="G16" s="3"/>
      <c r="H16" s="3"/>
    </row>
    <row r="17" spans="1:8">
      <c r="A17" s="10">
        <v>15</v>
      </c>
      <c r="B17" s="3">
        <v>170040620</v>
      </c>
      <c r="D17" s="3">
        <v>8</v>
      </c>
      <c r="E17" s="3"/>
      <c r="F17" s="3" t="s">
        <v>155</v>
      </c>
      <c r="G17" s="3"/>
      <c r="H17" s="3"/>
    </row>
    <row r="18" spans="1:8">
      <c r="A18" s="10">
        <v>16</v>
      </c>
      <c r="B18" s="3">
        <v>170040667</v>
      </c>
      <c r="D18" s="3">
        <v>8</v>
      </c>
      <c r="E18" s="3"/>
      <c r="F18" s="3" t="s">
        <v>155</v>
      </c>
      <c r="G18" s="3"/>
      <c r="H18" s="3"/>
    </row>
    <row r="19" spans="1:8">
      <c r="A19" s="10">
        <v>17</v>
      </c>
      <c r="B19" s="3">
        <v>170040696</v>
      </c>
      <c r="D19" s="3">
        <v>8</v>
      </c>
      <c r="E19" s="3"/>
      <c r="F19" s="3" t="s">
        <v>155</v>
      </c>
      <c r="G19" s="3"/>
      <c r="H19" s="3"/>
    </row>
    <row r="20" spans="1:8">
      <c r="A20" s="10">
        <v>18</v>
      </c>
      <c r="B20" s="3">
        <v>170040712</v>
      </c>
      <c r="D20" s="3">
        <v>8</v>
      </c>
      <c r="E20" s="3"/>
      <c r="F20" s="3" t="s">
        <v>162</v>
      </c>
      <c r="G20" s="3"/>
      <c r="H20" s="3"/>
    </row>
    <row r="21" spans="1:8">
      <c r="A21" s="10">
        <v>19</v>
      </c>
      <c r="B21" s="3">
        <v>170040715</v>
      </c>
      <c r="D21" s="3">
        <v>4</v>
      </c>
      <c r="E21" s="3"/>
      <c r="F21" s="3" t="s">
        <v>155</v>
      </c>
      <c r="G21" s="3"/>
      <c r="H21" s="3"/>
    </row>
    <row r="22" spans="1:8">
      <c r="A22" s="10">
        <v>20</v>
      </c>
      <c r="B22" s="3">
        <v>170040727</v>
      </c>
      <c r="D22" s="3">
        <v>8</v>
      </c>
      <c r="E22" s="3"/>
      <c r="F22" s="3" t="s">
        <v>155</v>
      </c>
      <c r="G22" s="3"/>
      <c r="H22" s="3"/>
    </row>
    <row r="23" spans="1:8">
      <c r="A23" s="10">
        <v>21</v>
      </c>
      <c r="B23" s="3">
        <v>170040738</v>
      </c>
      <c r="D23" s="3">
        <v>4</v>
      </c>
      <c r="E23" s="3"/>
      <c r="F23" s="3" t="s">
        <v>155</v>
      </c>
      <c r="G23" s="3"/>
      <c r="H23" s="3"/>
    </row>
    <row r="24" spans="1:8">
      <c r="A24" s="10">
        <v>22</v>
      </c>
      <c r="B24" s="3">
        <v>170040741</v>
      </c>
      <c r="D24" s="3">
        <v>4</v>
      </c>
      <c r="E24" s="3"/>
      <c r="F24" s="3" t="s">
        <v>162</v>
      </c>
      <c r="G24" s="3"/>
      <c r="H24" s="3"/>
    </row>
    <row r="25" spans="1:8">
      <c r="A25" s="10">
        <v>23</v>
      </c>
      <c r="B25" s="3">
        <v>170040801</v>
      </c>
      <c r="D25" s="3">
        <v>4</v>
      </c>
      <c r="E25" s="3"/>
      <c r="F25" s="3" t="s">
        <v>155</v>
      </c>
      <c r="G25" s="3"/>
      <c r="H25" s="3"/>
    </row>
    <row r="26" spans="1:8">
      <c r="A26" s="10">
        <v>24</v>
      </c>
      <c r="B26" s="3">
        <v>170040813</v>
      </c>
      <c r="D26" s="3">
        <v>12</v>
      </c>
      <c r="E26" s="3"/>
      <c r="F26" s="3" t="s">
        <v>169</v>
      </c>
      <c r="G26" s="3"/>
      <c r="H26" s="3"/>
    </row>
    <row r="27" spans="1:8">
      <c r="A27" s="10">
        <v>25</v>
      </c>
      <c r="B27" s="3">
        <v>170040883</v>
      </c>
      <c r="D27" s="3">
        <v>4</v>
      </c>
      <c r="E27" s="3"/>
      <c r="F27" s="3" t="s">
        <v>169</v>
      </c>
      <c r="G27" s="3"/>
      <c r="H27" s="3"/>
    </row>
    <row r="28" spans="1:8">
      <c r="A28" s="10">
        <v>26</v>
      </c>
      <c r="B28" s="3">
        <v>170040915</v>
      </c>
      <c r="D28" s="3">
        <v>4</v>
      </c>
      <c r="E28" s="3"/>
      <c r="F28" s="3" t="s">
        <v>155</v>
      </c>
      <c r="G28" s="3"/>
      <c r="H28" s="3"/>
    </row>
    <row r="29" spans="1:8">
      <c r="A29" s="10">
        <v>27</v>
      </c>
      <c r="B29" s="3">
        <v>170040956</v>
      </c>
      <c r="D29" s="3">
        <v>8</v>
      </c>
      <c r="E29" s="3"/>
      <c r="F29" s="3" t="s">
        <v>155</v>
      </c>
      <c r="G29" s="3"/>
      <c r="H29" s="3"/>
    </row>
    <row r="30" spans="1:8">
      <c r="A30" s="10">
        <v>28</v>
      </c>
      <c r="B30" s="3">
        <v>170040986</v>
      </c>
      <c r="D30" s="3">
        <v>4</v>
      </c>
      <c r="E30" s="3"/>
      <c r="F30" s="3" t="s">
        <v>155</v>
      </c>
      <c r="G30" s="3"/>
      <c r="H30" s="3"/>
    </row>
    <row r="31" spans="1:8">
      <c r="A31" s="10">
        <v>29</v>
      </c>
      <c r="B31" s="3">
        <v>170041039</v>
      </c>
      <c r="D31" s="3">
        <v>8</v>
      </c>
      <c r="E31" s="3"/>
      <c r="F31" s="3" t="s">
        <v>155</v>
      </c>
      <c r="G31" s="3"/>
      <c r="H31" s="3"/>
    </row>
    <row r="32" spans="1:8">
      <c r="A32" s="10">
        <v>30</v>
      </c>
      <c r="B32" s="2" t="s">
        <v>87</v>
      </c>
      <c r="C32" s="2" t="s">
        <v>88</v>
      </c>
      <c r="D32" s="3">
        <v>13</v>
      </c>
      <c r="E32" s="3" t="s">
        <v>153</v>
      </c>
      <c r="F32" s="3" t="s">
        <v>162</v>
      </c>
      <c r="G32" s="3"/>
      <c r="H32" s="3"/>
    </row>
    <row r="33" spans="1:16">
      <c r="A33" s="10">
        <v>31</v>
      </c>
      <c r="B33" s="2" t="s">
        <v>64</v>
      </c>
      <c r="C33" s="2" t="s">
        <v>65</v>
      </c>
      <c r="D33" s="3">
        <v>12</v>
      </c>
      <c r="E33" s="3" t="s">
        <v>153</v>
      </c>
      <c r="F33" s="3" t="s">
        <v>162</v>
      </c>
      <c r="G33" s="3"/>
      <c r="H33" s="3"/>
    </row>
    <row r="34" spans="1:16">
      <c r="A34" s="10">
        <v>32</v>
      </c>
      <c r="B34" s="2" t="s">
        <v>45</v>
      </c>
      <c r="C34" s="2" t="s">
        <v>46</v>
      </c>
      <c r="D34" s="3">
        <v>10</v>
      </c>
      <c r="E34" s="3" t="s">
        <v>153</v>
      </c>
      <c r="F34" s="3" t="s">
        <v>162</v>
      </c>
      <c r="G34" s="3"/>
      <c r="H34" s="3"/>
      <c r="M34" s="2"/>
      <c r="N34" s="2"/>
      <c r="O34" s="13"/>
      <c r="P34" s="3"/>
    </row>
    <row r="35" spans="1:16">
      <c r="A35" s="10">
        <v>33</v>
      </c>
      <c r="B35" s="2" t="s">
        <v>8</v>
      </c>
      <c r="C35" s="2" t="s">
        <v>9</v>
      </c>
      <c r="D35" s="3">
        <v>6</v>
      </c>
      <c r="E35" s="3" t="s">
        <v>153</v>
      </c>
      <c r="F35" s="3" t="s">
        <v>162</v>
      </c>
      <c r="G35" s="3"/>
      <c r="H35" s="3"/>
      <c r="M35" s="2"/>
      <c r="N35" s="2"/>
      <c r="O35" s="13"/>
      <c r="P35" s="3"/>
    </row>
    <row r="36" spans="1:16">
      <c r="A36" s="10">
        <v>34</v>
      </c>
      <c r="B36" s="2" t="s">
        <v>97</v>
      </c>
      <c r="C36" s="2" t="s">
        <v>98</v>
      </c>
      <c r="D36" s="3">
        <v>13</v>
      </c>
      <c r="E36" s="3" t="s">
        <v>153</v>
      </c>
      <c r="F36" s="3" t="s">
        <v>155</v>
      </c>
      <c r="G36" s="3"/>
      <c r="H36" s="3"/>
      <c r="M36" s="2"/>
      <c r="N36" s="2"/>
      <c r="O36" s="13"/>
      <c r="P36" s="3"/>
    </row>
    <row r="37" spans="1:16">
      <c r="A37" s="10">
        <v>35</v>
      </c>
      <c r="B37" s="2" t="s">
        <v>10</v>
      </c>
      <c r="C37" s="2" t="s">
        <v>11</v>
      </c>
      <c r="D37" s="3">
        <v>6</v>
      </c>
      <c r="E37" s="3" t="s">
        <v>153</v>
      </c>
      <c r="F37" s="3" t="s">
        <v>162</v>
      </c>
      <c r="G37" s="3"/>
      <c r="H37" s="3"/>
      <c r="M37" s="2"/>
      <c r="N37" s="2"/>
      <c r="O37" s="13"/>
      <c r="P37" s="3"/>
    </row>
    <row r="38" spans="1:16">
      <c r="A38" s="10">
        <v>36</v>
      </c>
      <c r="B38" s="2" t="s">
        <v>13</v>
      </c>
      <c r="C38" s="2" t="s">
        <v>14</v>
      </c>
      <c r="D38" s="3">
        <v>6</v>
      </c>
      <c r="E38" s="3" t="s">
        <v>153</v>
      </c>
      <c r="F38" s="3" t="s">
        <v>162</v>
      </c>
      <c r="G38" s="3"/>
      <c r="H38" s="14"/>
      <c r="M38" s="2"/>
      <c r="N38" s="2"/>
      <c r="O38" s="13"/>
      <c r="P38" s="3"/>
    </row>
    <row r="39" spans="1:16">
      <c r="A39" s="10">
        <v>37</v>
      </c>
      <c r="B39" s="2" t="s">
        <v>15</v>
      </c>
      <c r="C39" s="2" t="s">
        <v>16</v>
      </c>
      <c r="D39" s="3">
        <v>6</v>
      </c>
      <c r="E39" s="3" t="s">
        <v>153</v>
      </c>
      <c r="F39" s="3" t="s">
        <v>162</v>
      </c>
      <c r="G39" s="3"/>
      <c r="H39" s="3"/>
      <c r="M39" s="2"/>
      <c r="N39" s="2"/>
      <c r="O39" s="13"/>
      <c r="P39" s="3"/>
    </row>
    <row r="40" spans="1:16">
      <c r="A40" s="10">
        <v>38</v>
      </c>
      <c r="B40" s="2" t="s">
        <v>17</v>
      </c>
      <c r="C40" s="2" t="s">
        <v>18</v>
      </c>
      <c r="D40" s="3">
        <v>6</v>
      </c>
      <c r="E40" s="3" t="s">
        <v>153</v>
      </c>
      <c r="F40" s="3" t="s">
        <v>155</v>
      </c>
      <c r="G40" s="3"/>
      <c r="H40" s="3"/>
      <c r="M40" s="2"/>
      <c r="N40" s="2"/>
      <c r="O40" s="13"/>
      <c r="P40" s="3"/>
    </row>
    <row r="41" spans="1:16">
      <c r="A41" s="10">
        <v>39</v>
      </c>
      <c r="B41" s="2" t="s">
        <v>66</v>
      </c>
      <c r="C41" s="2" t="s">
        <v>67</v>
      </c>
      <c r="D41" s="3">
        <v>12</v>
      </c>
      <c r="E41" s="3" t="s">
        <v>153</v>
      </c>
      <c r="F41" s="3" t="s">
        <v>162</v>
      </c>
      <c r="G41" s="3"/>
      <c r="H41" s="3"/>
      <c r="M41" s="2"/>
      <c r="N41" s="2"/>
      <c r="O41" s="13"/>
      <c r="P41" s="3"/>
    </row>
    <row r="42" spans="1:16">
      <c r="A42" s="10">
        <v>40</v>
      </c>
      <c r="B42" s="2" t="s">
        <v>19</v>
      </c>
      <c r="C42" s="2" t="s">
        <v>20</v>
      </c>
      <c r="D42" s="3">
        <v>6</v>
      </c>
      <c r="E42" s="3" t="s">
        <v>153</v>
      </c>
      <c r="F42" s="3" t="s">
        <v>155</v>
      </c>
      <c r="G42" s="3"/>
      <c r="H42" s="3"/>
      <c r="M42" s="2"/>
      <c r="N42" s="2"/>
      <c r="O42" s="13"/>
      <c r="P42" s="3"/>
    </row>
    <row r="43" spans="1:16">
      <c r="A43" s="10">
        <v>41</v>
      </c>
      <c r="B43" s="2" t="s">
        <v>48</v>
      </c>
      <c r="C43" s="2" t="s">
        <v>49</v>
      </c>
      <c r="D43" s="3">
        <v>10</v>
      </c>
      <c r="E43" s="3" t="s">
        <v>153</v>
      </c>
      <c r="F43" s="3" t="s">
        <v>155</v>
      </c>
      <c r="G43" s="3"/>
      <c r="H43" s="3"/>
      <c r="M43" s="2"/>
      <c r="N43" s="2"/>
      <c r="O43" s="13"/>
      <c r="P43" s="3"/>
    </row>
    <row r="44" spans="1:16">
      <c r="A44" s="10">
        <v>42</v>
      </c>
      <c r="B44" s="2" t="s">
        <v>68</v>
      </c>
      <c r="C44" s="2" t="s">
        <v>69</v>
      </c>
      <c r="D44" s="3">
        <v>12</v>
      </c>
      <c r="E44" s="3" t="s">
        <v>153</v>
      </c>
      <c r="F44" s="3" t="s">
        <v>162</v>
      </c>
      <c r="G44" s="3"/>
      <c r="H44" s="3"/>
      <c r="M44" s="2"/>
      <c r="N44" s="2"/>
      <c r="O44" s="13"/>
      <c r="P44" s="3"/>
    </row>
    <row r="45" spans="1:16">
      <c r="A45" s="10">
        <v>43</v>
      </c>
      <c r="B45" s="2" t="s">
        <v>100</v>
      </c>
      <c r="C45" s="2" t="s">
        <v>101</v>
      </c>
      <c r="D45" s="3">
        <v>13</v>
      </c>
      <c r="E45" s="3" t="s">
        <v>153</v>
      </c>
      <c r="F45" s="3" t="s">
        <v>162</v>
      </c>
      <c r="G45" s="3"/>
      <c r="H45" s="3"/>
      <c r="M45" s="2"/>
      <c r="N45" s="2"/>
      <c r="O45" s="13"/>
      <c r="P45" s="3"/>
    </row>
    <row r="46" spans="1:16">
      <c r="A46" s="10">
        <v>44</v>
      </c>
      <c r="B46" s="2" t="s">
        <v>103</v>
      </c>
      <c r="C46" s="2" t="s">
        <v>104</v>
      </c>
      <c r="D46" s="3">
        <v>13</v>
      </c>
      <c r="E46" s="3" t="s">
        <v>153</v>
      </c>
      <c r="F46" s="3" t="s">
        <v>162</v>
      </c>
      <c r="G46" s="3"/>
      <c r="H46" s="3"/>
      <c r="M46" s="2"/>
      <c r="N46" s="2"/>
      <c r="O46" s="13"/>
      <c r="P46" s="3"/>
    </row>
    <row r="47" spans="1:16">
      <c r="A47" s="10">
        <v>45</v>
      </c>
      <c r="B47" s="2" t="s">
        <v>70</v>
      </c>
      <c r="C47" s="2" t="s">
        <v>71</v>
      </c>
      <c r="D47" s="3">
        <v>12</v>
      </c>
      <c r="E47" s="3" t="s">
        <v>153</v>
      </c>
      <c r="F47" s="3" t="s">
        <v>162</v>
      </c>
      <c r="G47" s="3"/>
      <c r="H47" s="3"/>
      <c r="M47" s="2"/>
      <c r="N47" s="2"/>
      <c r="O47" s="13"/>
      <c r="P47" s="3"/>
    </row>
    <row r="48" spans="1:16">
      <c r="A48" s="10">
        <v>46</v>
      </c>
      <c r="B48" s="2" t="s">
        <v>52</v>
      </c>
      <c r="C48" s="2" t="s">
        <v>53</v>
      </c>
      <c r="D48" s="3">
        <v>10</v>
      </c>
      <c r="E48" s="3" t="s">
        <v>153</v>
      </c>
      <c r="F48" s="3" t="s">
        <v>162</v>
      </c>
      <c r="G48" s="3"/>
      <c r="H48" s="3"/>
      <c r="M48" s="2"/>
      <c r="N48" s="2"/>
      <c r="O48" s="13"/>
      <c r="P48" s="3"/>
    </row>
    <row r="49" spans="1:8">
      <c r="A49" s="10">
        <v>47</v>
      </c>
      <c r="B49" s="2" t="s">
        <v>43</v>
      </c>
      <c r="C49" s="2" t="s">
        <v>44</v>
      </c>
      <c r="D49" s="3">
        <v>9</v>
      </c>
      <c r="E49" s="3" t="s">
        <v>153</v>
      </c>
      <c r="F49" s="3" t="s">
        <v>155</v>
      </c>
      <c r="G49" s="3"/>
      <c r="H49" s="3"/>
    </row>
    <row r="50" spans="1:8">
      <c r="A50" s="10">
        <v>48</v>
      </c>
      <c r="B50" s="2" t="s">
        <v>22</v>
      </c>
      <c r="C50" s="2" t="s">
        <v>23</v>
      </c>
      <c r="D50" s="3">
        <v>6</v>
      </c>
      <c r="E50" s="3" t="s">
        <v>153</v>
      </c>
      <c r="F50" s="3" t="s">
        <v>155</v>
      </c>
      <c r="G50" s="3"/>
      <c r="H50" s="3"/>
    </row>
    <row r="51" spans="1:8">
      <c r="A51" s="10">
        <v>49</v>
      </c>
      <c r="B51" s="2" t="s">
        <v>24</v>
      </c>
      <c r="C51" s="2" t="s">
        <v>25</v>
      </c>
      <c r="D51" s="3">
        <v>6</v>
      </c>
      <c r="E51" s="3" t="s">
        <v>153</v>
      </c>
      <c r="F51" s="3" t="s">
        <v>162</v>
      </c>
      <c r="G51" s="3"/>
      <c r="H51" s="3"/>
    </row>
    <row r="52" spans="1:8">
      <c r="A52" s="10">
        <v>50</v>
      </c>
      <c r="B52" s="2" t="s">
        <v>26</v>
      </c>
      <c r="C52" s="2" t="s">
        <v>27</v>
      </c>
      <c r="D52" s="3">
        <v>6</v>
      </c>
      <c r="E52" s="3" t="s">
        <v>153</v>
      </c>
      <c r="F52" s="3" t="s">
        <v>162</v>
      </c>
      <c r="G52" s="3"/>
      <c r="H52" s="3"/>
    </row>
    <row r="53" spans="1:8">
      <c r="A53" s="10">
        <v>51</v>
      </c>
      <c r="B53" s="2" t="s">
        <v>112</v>
      </c>
      <c r="C53" s="2" t="s">
        <v>113</v>
      </c>
      <c r="D53" s="3">
        <v>13</v>
      </c>
      <c r="E53" s="3" t="s">
        <v>153</v>
      </c>
      <c r="F53" s="3" t="s">
        <v>162</v>
      </c>
      <c r="G53" s="3"/>
      <c r="H53" s="3"/>
    </row>
    <row r="54" spans="1:8">
      <c r="A54" s="10">
        <v>52</v>
      </c>
      <c r="B54" s="2" t="s">
        <v>114</v>
      </c>
      <c r="C54" s="2" t="s">
        <v>115</v>
      </c>
      <c r="D54" s="3">
        <v>13</v>
      </c>
      <c r="E54" s="3" t="s">
        <v>153</v>
      </c>
      <c r="F54" s="3" t="s">
        <v>155</v>
      </c>
      <c r="G54" s="3"/>
      <c r="H54" s="3"/>
    </row>
    <row r="55" spans="1:8">
      <c r="A55" s="10">
        <v>53</v>
      </c>
      <c r="B55" s="2" t="s">
        <v>117</v>
      </c>
      <c r="C55" s="2" t="s">
        <v>118</v>
      </c>
      <c r="D55" s="3">
        <v>13</v>
      </c>
      <c r="E55" s="3" t="s">
        <v>153</v>
      </c>
      <c r="F55" s="3" t="s">
        <v>162</v>
      </c>
      <c r="G55" s="3"/>
      <c r="H55" s="3"/>
    </row>
    <row r="56" spans="1:8">
      <c r="A56" s="10">
        <v>54</v>
      </c>
      <c r="B56" s="2" t="s">
        <v>28</v>
      </c>
      <c r="C56" s="2" t="s">
        <v>29</v>
      </c>
      <c r="D56" s="3">
        <v>6</v>
      </c>
      <c r="E56" s="3" t="s">
        <v>153</v>
      </c>
      <c r="F56" s="3" t="s">
        <v>162</v>
      </c>
      <c r="G56" s="3"/>
      <c r="H56" s="3"/>
    </row>
    <row r="57" spans="1:8">
      <c r="A57" s="10">
        <v>55</v>
      </c>
      <c r="B57" s="2" t="s">
        <v>30</v>
      </c>
      <c r="C57" s="2" t="s">
        <v>31</v>
      </c>
      <c r="D57" s="3">
        <v>6</v>
      </c>
      <c r="E57" s="3" t="s">
        <v>153</v>
      </c>
      <c r="F57" s="3" t="s">
        <v>155</v>
      </c>
      <c r="G57" s="3"/>
      <c r="H57" s="3"/>
    </row>
    <row r="58" spans="1:8">
      <c r="A58" s="10">
        <v>56</v>
      </c>
      <c r="B58" s="2" t="s">
        <v>32</v>
      </c>
      <c r="C58" s="2" t="s">
        <v>33</v>
      </c>
      <c r="D58" s="3">
        <v>6</v>
      </c>
      <c r="E58" s="3" t="s">
        <v>153</v>
      </c>
      <c r="F58" s="3" t="s">
        <v>162</v>
      </c>
      <c r="G58" s="3"/>
      <c r="H58" s="3"/>
    </row>
    <row r="59" spans="1:8">
      <c r="A59" s="10">
        <v>57</v>
      </c>
      <c r="B59" s="2" t="s">
        <v>34</v>
      </c>
      <c r="C59" s="2" t="s">
        <v>35</v>
      </c>
      <c r="D59" s="3">
        <v>6</v>
      </c>
      <c r="E59" s="3" t="s">
        <v>153</v>
      </c>
      <c r="F59" s="3" t="s">
        <v>162</v>
      </c>
      <c r="G59" s="3"/>
      <c r="H59" s="3"/>
    </row>
    <row r="60" spans="1:8">
      <c r="A60" s="10">
        <v>58</v>
      </c>
      <c r="B60" s="2" t="s">
        <v>54</v>
      </c>
      <c r="C60" s="2" t="s">
        <v>55</v>
      </c>
      <c r="D60" s="3">
        <v>10</v>
      </c>
      <c r="E60" s="3" t="s">
        <v>153</v>
      </c>
      <c r="F60" s="3" t="s">
        <v>162</v>
      </c>
      <c r="G60" s="3"/>
      <c r="H60" s="3"/>
    </row>
    <row r="61" spans="1:8">
      <c r="A61" s="10">
        <v>59</v>
      </c>
      <c r="B61" s="2" t="s">
        <v>122</v>
      </c>
      <c r="C61" s="2" t="s">
        <v>123</v>
      </c>
      <c r="D61" s="3">
        <v>13</v>
      </c>
      <c r="E61" s="3" t="s">
        <v>153</v>
      </c>
      <c r="F61" s="3" t="s">
        <v>162</v>
      </c>
      <c r="G61" s="3"/>
      <c r="H61" s="3"/>
    </row>
    <row r="62" spans="1:8">
      <c r="A62" s="10">
        <v>60</v>
      </c>
      <c r="B62" s="2" t="s">
        <v>125</v>
      </c>
      <c r="C62" s="2" t="s">
        <v>126</v>
      </c>
      <c r="D62" s="3">
        <v>13</v>
      </c>
      <c r="E62" s="3" t="s">
        <v>153</v>
      </c>
      <c r="F62" s="3" t="s">
        <v>162</v>
      </c>
      <c r="G62" s="3"/>
      <c r="H62" s="3"/>
    </row>
    <row r="63" spans="1:8">
      <c r="A63" s="10">
        <v>61</v>
      </c>
      <c r="B63" s="2" t="s">
        <v>57</v>
      </c>
      <c r="C63" s="2" t="s">
        <v>58</v>
      </c>
      <c r="D63" s="3">
        <v>10</v>
      </c>
      <c r="E63" s="3" t="s">
        <v>153</v>
      </c>
      <c r="F63" s="3" t="s">
        <v>155</v>
      </c>
      <c r="G63" s="3"/>
      <c r="H63" s="3"/>
    </row>
    <row r="64" spans="1:8">
      <c r="A64" s="10">
        <v>62</v>
      </c>
      <c r="B64" s="2" t="s">
        <v>72</v>
      </c>
      <c r="C64" s="2" t="s">
        <v>73</v>
      </c>
      <c r="D64" s="3">
        <v>12</v>
      </c>
      <c r="E64" s="3" t="s">
        <v>153</v>
      </c>
      <c r="F64" s="3" t="s">
        <v>162</v>
      </c>
      <c r="G64" s="3"/>
      <c r="H64" s="3"/>
    </row>
    <row r="65" spans="1:8">
      <c r="A65" s="10">
        <v>63</v>
      </c>
      <c r="B65" s="2" t="s">
        <v>128</v>
      </c>
      <c r="C65" s="2" t="s">
        <v>129</v>
      </c>
      <c r="D65" s="3">
        <v>13</v>
      </c>
      <c r="E65" s="3" t="s">
        <v>153</v>
      </c>
      <c r="F65" s="3" t="s">
        <v>162</v>
      </c>
      <c r="G65" s="3"/>
      <c r="H65" s="3"/>
    </row>
    <row r="66" spans="1:8">
      <c r="A66" s="10">
        <v>64</v>
      </c>
      <c r="B66" s="2" t="s">
        <v>74</v>
      </c>
      <c r="C66" s="2" t="s">
        <v>75</v>
      </c>
      <c r="D66" s="3">
        <v>12</v>
      </c>
      <c r="E66" s="3" t="s">
        <v>153</v>
      </c>
      <c r="F66" s="3" t="s">
        <v>162</v>
      </c>
      <c r="G66" s="3"/>
      <c r="H66" s="3"/>
    </row>
    <row r="67" spans="1:8">
      <c r="A67" s="10">
        <v>65</v>
      </c>
      <c r="B67" s="2" t="s">
        <v>130</v>
      </c>
      <c r="C67" s="2" t="s">
        <v>131</v>
      </c>
      <c r="D67" s="3">
        <v>13</v>
      </c>
      <c r="E67" s="3" t="s">
        <v>153</v>
      </c>
      <c r="F67" s="3" t="s">
        <v>162</v>
      </c>
      <c r="G67" s="3"/>
      <c r="H67" s="3"/>
    </row>
    <row r="68" spans="1:8">
      <c r="A68" s="10">
        <v>66</v>
      </c>
      <c r="B68" s="2" t="s">
        <v>132</v>
      </c>
      <c r="C68" s="2" t="s">
        <v>133</v>
      </c>
      <c r="D68" s="3">
        <v>13</v>
      </c>
      <c r="E68" s="3" t="s">
        <v>153</v>
      </c>
      <c r="F68" s="3" t="s">
        <v>155</v>
      </c>
      <c r="G68" s="3"/>
      <c r="H68" s="3"/>
    </row>
    <row r="69" spans="1:8">
      <c r="A69" s="10">
        <v>67</v>
      </c>
      <c r="B69" s="2" t="s">
        <v>36</v>
      </c>
      <c r="C69" s="2" t="s">
        <v>37</v>
      </c>
      <c r="D69" s="3">
        <v>6</v>
      </c>
      <c r="E69" s="3" t="s">
        <v>153</v>
      </c>
      <c r="F69" s="3" t="s">
        <v>162</v>
      </c>
      <c r="G69" s="3"/>
      <c r="H69" s="3"/>
    </row>
    <row r="70" spans="1:8">
      <c r="A70" s="10">
        <v>68</v>
      </c>
      <c r="B70" s="2" t="s">
        <v>76</v>
      </c>
      <c r="C70" s="2" t="s">
        <v>77</v>
      </c>
      <c r="D70" s="3">
        <v>12</v>
      </c>
      <c r="E70" s="3" t="s">
        <v>153</v>
      </c>
      <c r="F70" s="3" t="s">
        <v>162</v>
      </c>
      <c r="G70" s="3"/>
      <c r="H70" s="3"/>
    </row>
    <row r="71" spans="1:8">
      <c r="A71" s="10">
        <v>69</v>
      </c>
      <c r="B71" s="2" t="s">
        <v>134</v>
      </c>
      <c r="C71" s="2" t="s">
        <v>135</v>
      </c>
      <c r="D71" s="3">
        <v>13</v>
      </c>
      <c r="E71" s="3" t="s">
        <v>153</v>
      </c>
      <c r="F71" s="3" t="s">
        <v>162</v>
      </c>
      <c r="G71" s="3"/>
      <c r="H71" s="3"/>
    </row>
    <row r="72" spans="1:8">
      <c r="A72" s="10">
        <v>70</v>
      </c>
      <c r="B72" s="2" t="s">
        <v>136</v>
      </c>
      <c r="C72" s="2" t="s">
        <v>137</v>
      </c>
      <c r="D72" s="3">
        <v>13</v>
      </c>
      <c r="E72" s="3" t="s">
        <v>153</v>
      </c>
      <c r="F72" s="3" t="s">
        <v>155</v>
      </c>
      <c r="G72" s="3"/>
      <c r="H72" s="3"/>
    </row>
    <row r="73" spans="1:8">
      <c r="A73" s="10">
        <v>71</v>
      </c>
      <c r="B73" s="2" t="s">
        <v>38</v>
      </c>
      <c r="C73" s="2" t="s">
        <v>39</v>
      </c>
      <c r="D73" s="3">
        <v>6</v>
      </c>
      <c r="E73" s="3" t="s">
        <v>153</v>
      </c>
      <c r="F73" s="3" t="s">
        <v>155</v>
      </c>
      <c r="G73" s="3"/>
      <c r="H73" s="3"/>
    </row>
    <row r="74" spans="1:8">
      <c r="A74" s="10">
        <v>72</v>
      </c>
      <c r="B74" s="2" t="s">
        <v>138</v>
      </c>
      <c r="C74" s="2" t="s">
        <v>139</v>
      </c>
      <c r="D74" s="3">
        <v>13</v>
      </c>
      <c r="E74" s="3" t="s">
        <v>153</v>
      </c>
      <c r="F74" s="3" t="s">
        <v>155</v>
      </c>
      <c r="G74" s="3"/>
      <c r="H74" s="3"/>
    </row>
    <row r="75" spans="1:8">
      <c r="A75" s="10">
        <v>73</v>
      </c>
      <c r="B75" s="2" t="s">
        <v>78</v>
      </c>
      <c r="C75" s="2" t="s">
        <v>79</v>
      </c>
      <c r="D75" s="3">
        <v>12</v>
      </c>
      <c r="E75" s="3" t="s">
        <v>153</v>
      </c>
      <c r="F75" s="3" t="s">
        <v>162</v>
      </c>
      <c r="G75" s="3"/>
      <c r="H75" s="3"/>
    </row>
    <row r="76" spans="1:8">
      <c r="A76" s="10">
        <v>74</v>
      </c>
      <c r="B76" s="2" t="s">
        <v>80</v>
      </c>
      <c r="C76" s="2" t="s">
        <v>81</v>
      </c>
      <c r="D76" s="3">
        <v>12</v>
      </c>
      <c r="E76" s="3" t="s">
        <v>153</v>
      </c>
      <c r="F76" s="3" t="s">
        <v>162</v>
      </c>
      <c r="G76" s="3"/>
      <c r="H76" s="3"/>
    </row>
    <row r="77" spans="1:8">
      <c r="A77" s="10">
        <v>75</v>
      </c>
      <c r="B77" s="2" t="s">
        <v>82</v>
      </c>
      <c r="C77" s="2" t="s">
        <v>83</v>
      </c>
      <c r="D77" s="3">
        <v>12</v>
      </c>
      <c r="E77" s="3" t="s">
        <v>153</v>
      </c>
      <c r="F77" s="3" t="s">
        <v>162</v>
      </c>
      <c r="G77" s="3"/>
      <c r="H77" s="3"/>
    </row>
    <row r="78" spans="1:8">
      <c r="A78" s="10">
        <v>76</v>
      </c>
      <c r="B78" s="2" t="s">
        <v>40</v>
      </c>
      <c r="C78" s="2" t="s">
        <v>41</v>
      </c>
      <c r="D78" s="3">
        <v>6</v>
      </c>
      <c r="E78" s="3" t="s">
        <v>153</v>
      </c>
      <c r="F78" s="3" t="s">
        <v>155</v>
      </c>
      <c r="G78" s="3"/>
      <c r="H78" s="3"/>
    </row>
    <row r="79" spans="1:8">
      <c r="A79" s="10"/>
      <c r="B79" s="15"/>
      <c r="C79" s="16"/>
      <c r="D79" s="4"/>
      <c r="E79" s="17"/>
      <c r="F79" s="17"/>
      <c r="G79" s="3"/>
      <c r="H79" s="3"/>
    </row>
    <row r="80" spans="1:8">
      <c r="A80" s="10"/>
      <c r="B80" s="9"/>
      <c r="C80" s="1"/>
      <c r="D80" s="4"/>
      <c r="E80" s="3"/>
      <c r="F80" s="3"/>
      <c r="G80" s="3"/>
      <c r="H80" s="3"/>
    </row>
    <row r="81" spans="1:8">
      <c r="A81" s="10"/>
      <c r="B81" s="9"/>
      <c r="C81" s="1"/>
      <c r="D81" s="4"/>
      <c r="E81" s="3"/>
      <c r="F81" s="3"/>
      <c r="G81" s="3"/>
      <c r="H81" s="3"/>
    </row>
    <row r="82" spans="1:8">
      <c r="A82" s="10"/>
      <c r="B82" s="9"/>
      <c r="C82" s="1"/>
      <c r="D82" s="4"/>
      <c r="E82" s="3"/>
      <c r="F82" s="3"/>
      <c r="G82" s="3"/>
      <c r="H82" s="3"/>
    </row>
    <row r="83" spans="1:8">
      <c r="A83" s="10"/>
      <c r="B83" s="9"/>
      <c r="C83" s="1"/>
      <c r="D83" s="4"/>
      <c r="E83" s="3"/>
      <c r="F83" s="3"/>
      <c r="G83" s="3"/>
      <c r="H83" s="3"/>
    </row>
    <row r="84" spans="1:8">
      <c r="A84" s="10"/>
      <c r="B84" s="9"/>
      <c r="C84" s="1"/>
      <c r="D84" s="4"/>
      <c r="E84" s="3"/>
      <c r="F84" s="3"/>
      <c r="G84" s="3"/>
      <c r="H84" s="3"/>
    </row>
    <row r="85" spans="1:8">
      <c r="A85" s="10"/>
      <c r="B85" s="9"/>
      <c r="C85" s="1"/>
      <c r="D85" s="4"/>
      <c r="E85" s="3"/>
      <c r="F85" s="3"/>
      <c r="G85" s="3"/>
      <c r="H85" s="3"/>
    </row>
    <row r="86" spans="1:8">
      <c r="A86" s="10"/>
      <c r="B86" s="9"/>
      <c r="C86" s="1"/>
      <c r="D86" s="4"/>
      <c r="E86" s="3"/>
      <c r="F86" s="3"/>
      <c r="G86" s="3"/>
      <c r="H86" s="3"/>
    </row>
    <row r="87" spans="1:8">
      <c r="A87" s="10"/>
      <c r="B87" s="9"/>
      <c r="C87" s="1"/>
      <c r="D87" s="4"/>
      <c r="E87" s="3"/>
      <c r="F87" s="3"/>
      <c r="G87" s="3"/>
      <c r="H87" s="3"/>
    </row>
    <row r="88" spans="1:8">
      <c r="A88" s="10"/>
      <c r="B88" s="9"/>
      <c r="C88" s="1"/>
      <c r="D88" s="4"/>
      <c r="E88" s="3"/>
      <c r="F88" s="3"/>
      <c r="G88" s="3"/>
      <c r="H88" s="3"/>
    </row>
    <row r="89" spans="1:8">
      <c r="A89" s="10"/>
      <c r="B89" s="9"/>
      <c r="C89" s="1"/>
      <c r="D89" s="4"/>
      <c r="E89" s="3"/>
      <c r="F89" s="3"/>
      <c r="G89" s="3"/>
      <c r="H89" s="3"/>
    </row>
    <row r="90" spans="1:8">
      <c r="A90" s="10"/>
      <c r="B90" s="9"/>
      <c r="C90" s="1"/>
      <c r="D90" s="4"/>
      <c r="E90" s="3"/>
      <c r="F90" s="3"/>
      <c r="G90" s="3"/>
      <c r="H90" s="3"/>
    </row>
    <row r="91" spans="1:8">
      <c r="A91" s="10"/>
      <c r="B91" s="9"/>
      <c r="C91" s="1"/>
      <c r="D91" s="4"/>
      <c r="E91" s="3"/>
      <c r="F91" s="3"/>
      <c r="G91" s="3"/>
      <c r="H91" s="3"/>
    </row>
    <row r="92" spans="1:8">
      <c r="A92" s="10"/>
      <c r="B92" s="9"/>
      <c r="C92" s="1"/>
      <c r="D92" s="4"/>
      <c r="E92" s="3"/>
      <c r="F92" s="3"/>
      <c r="G92" s="3"/>
      <c r="H92" s="3"/>
    </row>
    <row r="93" spans="1:8">
      <c r="A93" s="10"/>
      <c r="B93" s="9"/>
      <c r="C93" s="1"/>
      <c r="D93" s="4"/>
      <c r="E93" s="3"/>
      <c r="F93" s="3"/>
      <c r="G93" s="3"/>
      <c r="H93" s="3"/>
    </row>
    <row r="94" spans="1:8">
      <c r="A94" s="10"/>
      <c r="B94" s="9"/>
      <c r="C94" s="1"/>
      <c r="D94" s="4"/>
      <c r="E94" s="3"/>
      <c r="F94" s="3"/>
      <c r="G94" s="3"/>
      <c r="H94" s="3"/>
    </row>
    <row r="95" spans="1:8">
      <c r="A95" s="10"/>
      <c r="B95" s="9"/>
      <c r="C95" s="1"/>
      <c r="D95" s="4"/>
      <c r="E95" s="3"/>
      <c r="F95" s="3"/>
      <c r="G95" s="3"/>
      <c r="H95" s="3"/>
    </row>
    <row r="96" spans="1:8">
      <c r="A96" s="10"/>
      <c r="B96" s="9"/>
      <c r="C96" s="1"/>
      <c r="D96" s="4"/>
      <c r="E96" s="3"/>
      <c r="F96" s="3"/>
      <c r="G96" s="3"/>
      <c r="H96" s="3"/>
    </row>
    <row r="97" spans="1:8">
      <c r="A97" s="10"/>
      <c r="B97" s="9"/>
      <c r="C97" s="1"/>
      <c r="D97" s="4"/>
      <c r="E97" s="3"/>
      <c r="F97" s="3"/>
      <c r="G97" s="3"/>
      <c r="H97" s="3"/>
    </row>
    <row r="98" spans="1:8">
      <c r="A98" s="10"/>
      <c r="B98" s="9"/>
      <c r="C98" s="1"/>
      <c r="D98" s="4"/>
      <c r="E98" s="3"/>
      <c r="F98" s="3"/>
      <c r="G98" s="3"/>
      <c r="H98" s="3"/>
    </row>
    <row r="99" spans="1:8">
      <c r="A99" s="10"/>
      <c r="B99" s="9"/>
      <c r="C99" s="1"/>
      <c r="D99" s="4"/>
      <c r="E99" s="3"/>
      <c r="F99" s="3"/>
      <c r="G99" s="3"/>
      <c r="H99" s="3"/>
    </row>
    <row r="100" spans="1:8">
      <c r="A100" s="10"/>
      <c r="B100" s="9"/>
      <c r="C100" s="1"/>
      <c r="D100" s="4"/>
      <c r="E100" s="3"/>
      <c r="F100" s="3"/>
      <c r="G100" s="3"/>
      <c r="H100" s="3"/>
    </row>
    <row r="101" spans="1:8">
      <c r="A101" s="10"/>
      <c r="B101" s="9"/>
      <c r="C101" s="1"/>
      <c r="D101" s="4"/>
      <c r="E101" s="3"/>
      <c r="F101" s="3"/>
      <c r="G101" s="3"/>
      <c r="H101" s="3"/>
    </row>
    <row r="102" spans="1:8">
      <c r="A102" s="10"/>
      <c r="B102" s="9"/>
      <c r="C102" s="1"/>
      <c r="D102" s="4"/>
      <c r="E102" s="3"/>
      <c r="F102" s="3"/>
      <c r="G102" s="3"/>
      <c r="H102" s="3"/>
    </row>
    <row r="103" spans="1:8">
      <c r="A103" s="10"/>
      <c r="B103" s="9"/>
      <c r="C103" s="1"/>
      <c r="D103" s="4"/>
      <c r="E103" s="3"/>
      <c r="F103" s="3"/>
      <c r="G103" s="3"/>
      <c r="H103" s="3"/>
    </row>
    <row r="104" spans="1:8">
      <c r="A104" s="10"/>
      <c r="B104" s="9"/>
      <c r="C104" s="1"/>
      <c r="D104" s="4"/>
      <c r="E104" s="3"/>
      <c r="F104" s="3"/>
      <c r="G104" s="3"/>
      <c r="H104" s="3"/>
    </row>
    <row r="105" spans="1:8">
      <c r="A105" s="10"/>
      <c r="B105" s="9"/>
      <c r="C105" s="1"/>
      <c r="D105" s="4"/>
      <c r="E105" s="3"/>
      <c r="F105" s="3"/>
      <c r="G105" s="3"/>
      <c r="H105" s="3"/>
    </row>
    <row r="106" spans="1:8">
      <c r="A106" s="10"/>
      <c r="B106" s="9"/>
      <c r="C106" s="1"/>
      <c r="D106" s="4"/>
      <c r="E106" s="3"/>
      <c r="F106" s="3"/>
      <c r="G106" s="3"/>
      <c r="H106" s="3"/>
    </row>
    <row r="107" spans="1:8">
      <c r="A107" s="10"/>
      <c r="B107" s="9"/>
      <c r="C107" s="1"/>
      <c r="D107" s="4"/>
      <c r="E107" s="3"/>
      <c r="F107" s="3"/>
      <c r="G107" s="3"/>
      <c r="H107" s="3"/>
    </row>
    <row r="108" spans="1:8">
      <c r="A108" s="10"/>
      <c r="B108" s="9"/>
      <c r="C108" s="1"/>
      <c r="D108" s="4"/>
      <c r="E108" s="3"/>
      <c r="F108" s="3"/>
      <c r="G108" s="3"/>
      <c r="H108" s="3"/>
    </row>
    <row r="109" spans="1:8">
      <c r="A109" s="10"/>
      <c r="B109" s="9"/>
      <c r="C109" s="1"/>
      <c r="D109" s="4"/>
      <c r="E109" s="3"/>
      <c r="F109" s="3"/>
      <c r="G109" s="3"/>
      <c r="H109" s="3"/>
    </row>
    <row r="110" spans="1:8">
      <c r="A110" s="10"/>
      <c r="B110" s="9"/>
      <c r="C110" s="1"/>
      <c r="D110" s="4"/>
      <c r="E110" s="3"/>
      <c r="F110" s="3"/>
      <c r="G110" s="3"/>
      <c r="H110" s="3"/>
    </row>
    <row r="111" spans="1:8">
      <c r="A111" s="10"/>
      <c r="B111" s="9"/>
      <c r="C111" s="1"/>
      <c r="D111" s="4"/>
      <c r="E111" s="3"/>
      <c r="F111" s="3"/>
      <c r="G111" s="3"/>
      <c r="H111" s="3"/>
    </row>
    <row r="112" spans="1:8">
      <c r="A112" s="10"/>
      <c r="B112" s="9"/>
      <c r="C112" s="1"/>
      <c r="D112" s="4"/>
      <c r="E112" s="3"/>
      <c r="F112" s="3"/>
      <c r="G112" s="3"/>
      <c r="H112" s="3"/>
    </row>
    <row r="113" spans="1:8">
      <c r="A113" s="10"/>
      <c r="B113" s="9"/>
      <c r="C113" s="1"/>
      <c r="D113" s="4"/>
      <c r="E113" s="3"/>
      <c r="F113" s="3"/>
      <c r="G113" s="3"/>
      <c r="H113" s="3"/>
    </row>
    <row r="114" spans="1:8">
      <c r="A114" s="10"/>
      <c r="B114" s="9"/>
      <c r="C114" s="1"/>
      <c r="D114" s="4"/>
      <c r="E114" s="3"/>
      <c r="F114" s="3"/>
      <c r="G114" s="3"/>
      <c r="H114" s="3"/>
    </row>
    <row r="115" spans="1:8">
      <c r="A115" s="10"/>
      <c r="B115" s="9"/>
      <c r="C115" s="1"/>
      <c r="D115" s="4"/>
      <c r="E115" s="3"/>
      <c r="F115" s="3"/>
      <c r="G115" s="3"/>
      <c r="H115" s="3"/>
    </row>
    <row r="116" spans="1:8">
      <c r="A116" s="10"/>
      <c r="B116" s="9"/>
      <c r="C116" s="1"/>
      <c r="D116" s="4"/>
      <c r="E116" s="3"/>
      <c r="F116" s="3"/>
      <c r="G116" s="3"/>
      <c r="H116" s="3"/>
    </row>
    <row r="117" spans="1:8">
      <c r="A117" s="10"/>
      <c r="B117" s="9"/>
      <c r="C117" s="1"/>
      <c r="D117" s="4"/>
      <c r="E117" s="3"/>
      <c r="F117" s="3"/>
      <c r="G117" s="3"/>
      <c r="H117" s="3"/>
    </row>
    <row r="118" spans="1:8">
      <c r="A118" s="10"/>
      <c r="B118" s="9"/>
      <c r="C118" s="1"/>
      <c r="D118" s="4"/>
      <c r="E118" s="3"/>
      <c r="F118" s="3"/>
      <c r="G118" s="3"/>
      <c r="H118" s="3"/>
    </row>
    <row r="119" spans="1:8">
      <c r="A119" s="10"/>
      <c r="B119" s="9"/>
      <c r="C119" s="1"/>
      <c r="D119" s="4"/>
      <c r="E119" s="3"/>
      <c r="F119" s="3"/>
      <c r="G119" s="3"/>
      <c r="H119" s="3"/>
    </row>
    <row r="120" spans="1:8">
      <c r="A120" s="10"/>
      <c r="B120" s="9"/>
      <c r="C120" s="1"/>
      <c r="D120" s="4"/>
      <c r="E120" s="3"/>
      <c r="F120" s="3"/>
      <c r="G120" s="3"/>
      <c r="H120" s="3"/>
    </row>
    <row r="121" spans="1:8">
      <c r="A121" s="10"/>
      <c r="B121" s="9"/>
      <c r="C121" s="1"/>
      <c r="D121" s="4"/>
      <c r="E121" s="3"/>
      <c r="F121" s="3"/>
      <c r="G121" s="3"/>
      <c r="H121" s="3"/>
    </row>
    <row r="122" spans="1:8">
      <c r="A122" s="10"/>
      <c r="B122" s="9"/>
      <c r="C122" s="1"/>
      <c r="D122" s="4"/>
      <c r="E122" s="3"/>
      <c r="F122" s="3"/>
      <c r="G122" s="3"/>
      <c r="H122" s="3"/>
    </row>
    <row r="123" spans="1:8">
      <c r="A123" s="10"/>
      <c r="B123" s="9"/>
      <c r="C123" s="1"/>
      <c r="D123" s="4"/>
      <c r="E123" s="3"/>
      <c r="F123" s="3"/>
      <c r="G123" s="3"/>
      <c r="H123" s="3"/>
    </row>
    <row r="124" spans="1:8">
      <c r="A124" s="10"/>
      <c r="B124" s="9"/>
      <c r="C124" s="1"/>
      <c r="D124" s="4"/>
      <c r="E124" s="3"/>
      <c r="F124" s="3"/>
      <c r="G124" s="3"/>
      <c r="H124" s="3"/>
    </row>
    <row r="125" spans="1:8">
      <c r="A125" s="10"/>
      <c r="B125" s="11"/>
      <c r="C125" s="11"/>
      <c r="D125" s="13"/>
      <c r="E125" s="3"/>
      <c r="F125" s="3"/>
      <c r="G125" s="3"/>
      <c r="H125" s="3"/>
    </row>
    <row r="126" spans="1:8">
      <c r="A126" s="10"/>
      <c r="B126" s="1"/>
      <c r="C126" s="1"/>
      <c r="D126" s="13"/>
      <c r="E126" s="3"/>
      <c r="F126" s="3"/>
      <c r="G126" s="3"/>
      <c r="H126" s="3"/>
    </row>
    <row r="127" spans="1:8">
      <c r="A127" s="10"/>
      <c r="B127" s="2"/>
      <c r="C127" s="2"/>
      <c r="D127" s="13"/>
      <c r="E127" s="3"/>
      <c r="F127" s="3"/>
      <c r="G127" s="3"/>
      <c r="H127" s="3"/>
    </row>
    <row r="128" spans="1:8">
      <c r="A128" s="10"/>
      <c r="B128" s="2"/>
      <c r="C128" s="2"/>
      <c r="D128" s="13"/>
      <c r="E128" s="3"/>
      <c r="F128" s="3"/>
      <c r="G128" s="3"/>
      <c r="H128" s="3"/>
    </row>
    <row r="129" spans="1:8">
      <c r="A129" s="10"/>
      <c r="B129" s="2"/>
      <c r="C129" s="2"/>
      <c r="D129" s="13"/>
      <c r="E129" s="3"/>
      <c r="F129" s="3"/>
      <c r="G129" s="3"/>
      <c r="H129" s="3"/>
    </row>
    <row r="130" spans="1:8">
      <c r="A130" s="10"/>
      <c r="B130" s="2"/>
      <c r="C130" s="2"/>
      <c r="D130" s="13"/>
      <c r="E130" s="3"/>
      <c r="F130" s="3"/>
      <c r="G130" s="3"/>
      <c r="H130" s="3"/>
    </row>
    <row r="131" spans="1:8">
      <c r="A131" s="10"/>
      <c r="B131" s="2"/>
      <c r="C131" s="2"/>
      <c r="D131" s="13"/>
      <c r="E131" s="3"/>
      <c r="F131" s="3"/>
      <c r="G131" s="3"/>
      <c r="H131" s="3"/>
    </row>
    <row r="132" spans="1:8">
      <c r="A132" s="10"/>
      <c r="B132" s="2"/>
      <c r="C132" s="2"/>
      <c r="D132" s="13"/>
      <c r="E132" s="3"/>
      <c r="F132" s="3"/>
      <c r="G132" s="3"/>
      <c r="H132" s="3"/>
    </row>
    <row r="133" spans="1:8">
      <c r="A133" s="10"/>
      <c r="B133" s="2"/>
      <c r="C133" s="2"/>
      <c r="D133" s="13"/>
      <c r="E133" s="3"/>
      <c r="F133" s="3"/>
      <c r="G133" s="3"/>
      <c r="H133" s="3"/>
    </row>
    <row r="134" spans="1:8">
      <c r="F134" s="3"/>
      <c r="G134" s="3"/>
      <c r="H134" s="3"/>
    </row>
    <row r="135" spans="1:8">
      <c r="F135" s="3"/>
      <c r="G135" s="3"/>
      <c r="H135" s="3"/>
    </row>
    <row r="136" spans="1:8">
      <c r="F136" s="3"/>
      <c r="G136" s="3"/>
      <c r="H136" s="3"/>
    </row>
    <row r="137" spans="1:8">
      <c r="F137" s="3"/>
      <c r="G137" s="3"/>
      <c r="H137" s="3"/>
    </row>
    <row r="138" spans="1:8">
      <c r="F138" s="3"/>
      <c r="G138" s="3"/>
      <c r="H138" s="3"/>
    </row>
    <row r="139" spans="1:8">
      <c r="F139" s="3"/>
      <c r="G139" s="3"/>
      <c r="H139" s="3"/>
    </row>
    <row r="140" spans="1:8">
      <c r="F140" s="3"/>
      <c r="G140" s="3"/>
      <c r="H140" s="3"/>
    </row>
    <row r="141" spans="1:8" ht="16.5" customHeight="1">
      <c r="F141" s="3"/>
      <c r="G141" s="3"/>
      <c r="H141" s="3"/>
    </row>
    <row r="142" spans="1:8">
      <c r="F142" s="3"/>
      <c r="G142" s="3"/>
      <c r="H142" s="3"/>
    </row>
    <row r="143" spans="1:8">
      <c r="F143" s="3"/>
      <c r="G143" s="3"/>
      <c r="H143" s="3"/>
    </row>
    <row r="144" spans="1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95" spans="6:6">
      <c r="F195" t="s">
        <v>174</v>
      </c>
    </row>
  </sheetData>
  <autoFilter ref="A2:H2">
    <sortState ref="A3:H78">
      <sortCondition ref="B2"/>
    </sortState>
  </autoFilter>
  <conditionalFormatting sqref="B79:B124">
    <cfRule type="duplicateValues" dxfId="18" priority="23" stopIfTrue="1"/>
  </conditionalFormatting>
  <conditionalFormatting sqref="B180:B1048576 I1:I1048576 B1:B48 B79:B133">
    <cfRule type="duplicateValues" dxfId="17" priority="14"/>
    <cfRule type="duplicateValues" dxfId="16" priority="15"/>
  </conditionalFormatting>
  <conditionalFormatting sqref="B125:B133 B3:B17">
    <cfRule type="duplicateValues" dxfId="15" priority="217" stopIfTrue="1"/>
  </conditionalFormatting>
  <conditionalFormatting sqref="B18">
    <cfRule type="duplicateValues" dxfId="14" priority="237" stopIfTrue="1"/>
  </conditionalFormatting>
  <conditionalFormatting sqref="B19:B23">
    <cfRule type="duplicateValues" dxfId="13" priority="332" stopIfTrue="1"/>
  </conditionalFormatting>
  <conditionalFormatting sqref="B24:B33">
    <cfRule type="duplicateValues" dxfId="12" priority="505" stopIfTrue="1"/>
  </conditionalFormatting>
  <conditionalFormatting sqref="B34:B48">
    <cfRule type="duplicateValues" dxfId="11" priority="733" stopIfTrue="1"/>
  </conditionalFormatting>
  <conditionalFormatting sqref="M34:M48">
    <cfRule type="duplicateValues" dxfId="10" priority="10"/>
    <cfRule type="duplicateValues" dxfId="9" priority="11"/>
  </conditionalFormatting>
  <conditionalFormatting sqref="M34:M48">
    <cfRule type="duplicateValues" dxfId="8" priority="9"/>
  </conditionalFormatting>
  <conditionalFormatting sqref="M34:M48">
    <cfRule type="duplicateValues" dxfId="7" priority="12" stopIfTrue="1"/>
  </conditionalFormatting>
  <conditionalFormatting sqref="B49">
    <cfRule type="duplicateValues" dxfId="6" priority="6" stopIfTrue="1"/>
  </conditionalFormatting>
  <conditionalFormatting sqref="B49">
    <cfRule type="duplicateValues" dxfId="5" priority="4"/>
    <cfRule type="duplicateValues" dxfId="4" priority="5"/>
  </conditionalFormatting>
  <conditionalFormatting sqref="B49">
    <cfRule type="duplicateValues" dxfId="3" priority="3"/>
  </conditionalFormatting>
  <conditionalFormatting sqref="B180:B1048576 B1:B48 B79:B133">
    <cfRule type="duplicateValues" dxfId="2" priority="734"/>
  </conditionalFormatting>
  <conditionalFormatting sqref="B1:B1048576">
    <cfRule type="duplicateValues" dxfId="1" priority="1"/>
  </conditionalFormatting>
  <conditionalFormatting sqref="B50:B78">
    <cfRule type="duplicateValues" dxfId="0" priority="74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2nd cse (250) Potential Coders</vt:lpstr>
      <vt:lpstr>FACULTY GIVEN POTENTIAL CODERS</vt:lpstr>
      <vt:lpstr>2nd Ece 2nd sem Potential coder</vt:lpstr>
      <vt:lpstr>ELITE PICK 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2019-01-29T09:27:47Z</dcterms:modified>
</cp:coreProperties>
</file>