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8800" windowHeight="12300" firstSheet="1" activeTab="4"/>
  </bookViews>
  <sheets>
    <sheet name="Sheet1" sheetId="2" state="hidden" r:id="rId1"/>
    <sheet name="2nd Ece 2nd sem Potential coder" sheetId="5" r:id="rId2"/>
    <sheet name="removed list(20)" sheetId="6" r:id="rId3"/>
    <sheet name="NEW LIST WITH NAMES" sheetId="7" r:id="rId4"/>
    <sheet name="summary" sheetId="8" r:id="rId5"/>
    <sheet name="ELITE PICK UP (2)" sheetId="4" state="hidden" r:id="rId6"/>
  </sheets>
  <definedNames>
    <definedName name="_xlnm._FilterDatabase" localSheetId="1" hidden="1">'2nd Ece 2nd sem Potential coder'!$A$2:$E$2</definedName>
    <definedName name="_xlnm._FilterDatabase" localSheetId="5" hidden="1">'ELITE PICK UP (2)'!$A$2:$H$2</definedName>
    <definedName name="_xlnm._FilterDatabase" localSheetId="2" hidden="1">'removed list(20)'!$A$2:$E$2</definedName>
    <definedName name="_xlnm._FilterDatabase" localSheetId="0" hidden="1">Sheet1!$A$2:$H$78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<sst xmlns="http://schemas.openxmlformats.org/spreadsheetml/2006/main" count="1552" uniqueCount="546">
  <si>
    <t>BAREDDY KALYAN REDDY</t>
  </si>
  <si>
    <t>BAYANA LALITH VENKAT KUMAR</t>
  </si>
  <si>
    <t>BHIMAVARAPU HEMANTH KUMAR REDDY</t>
  </si>
  <si>
    <t>M PRUDHVI</t>
  </si>
  <si>
    <t>MULLAPUDI VASANTH RAO</t>
  </si>
  <si>
    <t>VELICHETI VENKATA SAI KRISHNA</t>
  </si>
  <si>
    <t>Reg no</t>
  </si>
  <si>
    <t>Name</t>
  </si>
  <si>
    <t>170040146</t>
  </si>
  <si>
    <t>CHEDE VINEETH SAI</t>
  </si>
  <si>
    <t>170040173</t>
  </si>
  <si>
    <t>CHITTALURI SAINISHANTH</t>
  </si>
  <si>
    <t>CHOWDAVARAPU PRANEETH KUMAR</t>
  </si>
  <si>
    <t>170040215</t>
  </si>
  <si>
    <t>EDAMAKANTI ANJANEYULU REDDY</t>
  </si>
  <si>
    <t>170040226</t>
  </si>
  <si>
    <t>GADDIPATI PRANEETH CHOWDARY</t>
  </si>
  <si>
    <t>170040228</t>
  </si>
  <si>
    <t>GADIPUDI MOUNIKA</t>
  </si>
  <si>
    <t>170040264</t>
  </si>
  <si>
    <t>GUDDANTI SARVANI</t>
  </si>
  <si>
    <t>H VASEEM AHMED</t>
  </si>
  <si>
    <t>170040433</t>
  </si>
  <si>
    <t>KONKALA VISHNU VARDHAN REDDY</t>
  </si>
  <si>
    <t>170040447</t>
  </si>
  <si>
    <t>KOTAPATI SAI TEJA</t>
  </si>
  <si>
    <t>170040454</t>
  </si>
  <si>
    <t>KOTHAKOTA SAIKUMAR REDDY</t>
  </si>
  <si>
    <t>170040548</t>
  </si>
  <si>
    <t>MEESALA RISHIKESH RAJ</t>
  </si>
  <si>
    <t>170040600</t>
  </si>
  <si>
    <t>NALLAGATLA SAI SIREESHA</t>
  </si>
  <si>
    <t>170040690</t>
  </si>
  <si>
    <t>PESALA JAGADISH KUMAR</t>
  </si>
  <si>
    <t>170040717</t>
  </si>
  <si>
    <t>PUTTAM SRAVANA SHANMUKHA SAI SREE</t>
  </si>
  <si>
    <t>170040929</t>
  </si>
  <si>
    <t>VELUGURI SAHITHI</t>
  </si>
  <si>
    <t>170040992</t>
  </si>
  <si>
    <t>YERUVA HARITHA REDDY</t>
  </si>
  <si>
    <t>170050155</t>
  </si>
  <si>
    <t>SOMISETTY KESHAVANANDINI</t>
  </si>
  <si>
    <t>GUTTAPATI SIVA CHAITHANYA</t>
  </si>
  <si>
    <t>170040426</t>
  </si>
  <si>
    <t>KONDA JAYANTTH REDDY</t>
  </si>
  <si>
    <t>170040117</t>
  </si>
  <si>
    <t>BOMMU NAGA RADHIKA</t>
  </si>
  <si>
    <t>GORLE VENKATA VINAY PREM CHAND</t>
  </si>
  <si>
    <t>170040268</t>
  </si>
  <si>
    <t>GUDIVADA SATHYA JAHNAVI</t>
  </si>
  <si>
    <t>GUTTULA SAI VARA PRASAD</t>
  </si>
  <si>
    <t>JANYAVULA VIJAY SRI VENKATA NAGA KUMAR</t>
  </si>
  <si>
    <t>170040358</t>
  </si>
  <si>
    <t>KANDEPU VENKATA NAGA SUDHA VYSHNAVI</t>
  </si>
  <si>
    <t>170040725</t>
  </si>
  <si>
    <t>RADHA YASASWINI MAHANKALI</t>
  </si>
  <si>
    <t>SEEMAKURTHI VENKATA THARUN</t>
  </si>
  <si>
    <t>170040855</t>
  </si>
  <si>
    <t>TATI HEMA PRIYA</t>
  </si>
  <si>
    <t>KANDRU BHARATH</t>
  </si>
  <si>
    <t>PORUPUREDDI SAI KISHORE</t>
  </si>
  <si>
    <t>PRATHIPATI CHAITHANYA CHOWDARY</t>
  </si>
  <si>
    <t>RAYAPUDI RUKMINI PRIYANKA</t>
  </si>
  <si>
    <t>BALIGODUGULA VISHNUVARDHAN</t>
  </si>
  <si>
    <t>170040060</t>
  </si>
  <si>
    <t>ATMURI KIRAN DATTA</t>
  </si>
  <si>
    <t>170040260</t>
  </si>
  <si>
    <t>GOURAV KOMERA</t>
  </si>
  <si>
    <t>170040291</t>
  </si>
  <si>
    <t>IMMADI SAI SRIRAM</t>
  </si>
  <si>
    <t>170040341</t>
  </si>
  <si>
    <t>KALIGITHI AKHIL</t>
  </si>
  <si>
    <t>170040862</t>
  </si>
  <si>
    <t>TENNETI SAI SASANK</t>
  </si>
  <si>
    <t>170040882</t>
  </si>
  <si>
    <t>TIYYAGURA VISHNU VARDHAN REDDY</t>
  </si>
  <si>
    <t>170040930</t>
  </si>
  <si>
    <t>VELUPULA NAGI REDDY</t>
  </si>
  <si>
    <t>170041023</t>
  </si>
  <si>
    <t>THORLIKONDA GOPI</t>
  </si>
  <si>
    <t>170041030</t>
  </si>
  <si>
    <t>KANDULA SAI DURGA ROHIT REDDY</t>
  </si>
  <si>
    <t>170041066</t>
  </si>
  <si>
    <t>CHIMALAMARRI BHANU PRASANNA REDDY</t>
  </si>
  <si>
    <t>AINAMPUDI MEGHANA CHOWDARY</t>
  </si>
  <si>
    <t>AKHIL IMMADI</t>
  </si>
  <si>
    <t>AKULA PUNYA TEJA</t>
  </si>
  <si>
    <t>170040021</t>
  </si>
  <si>
    <t>ALLA NAGA VENKATA SAHITHYA</t>
  </si>
  <si>
    <t>ANAGANI CHAITANYA KIRAN</t>
  </si>
  <si>
    <t>ANCHA SAI SREE</t>
  </si>
  <si>
    <t>ANGAJALA ANUSHA</t>
  </si>
  <si>
    <t>ANNAPAREDDY JESWANTH REDDI</t>
  </si>
  <si>
    <t>BANDARU  HIMA SAI SIREESHA</t>
  </si>
  <si>
    <t>CHANDRASEKHAR SRINIVAS TALADA</t>
  </si>
  <si>
    <t>CHAVA VEERA VENKATA VINOD CHOWDARY</t>
  </si>
  <si>
    <t>CHEEMAKURTHI SRI HARI CHANDANA</t>
  </si>
  <si>
    <t>170040156</t>
  </si>
  <si>
    <t>CHETTAY YUVANIKA</t>
  </si>
  <si>
    <t>GURRAM SAI SINDHU</t>
  </si>
  <si>
    <t>170040310</t>
  </si>
  <si>
    <t>JAMPANI SRI SAI SRIJA</t>
  </si>
  <si>
    <t>JETTIBOINA V N D S R PRASAD</t>
  </si>
  <si>
    <t>170040328</t>
  </si>
  <si>
    <t>K HIMAJA REDDY</t>
  </si>
  <si>
    <t>KAMSHETTY SAI  SUMANTH</t>
  </si>
  <si>
    <t>KANAGALA VENKATA SAI TEJA</t>
  </si>
  <si>
    <t>KANAKAM TEJA SAI</t>
  </si>
  <si>
    <t>KAPAVARAPU V BALA NAGA SAI CHANDRA MOULI</t>
  </si>
  <si>
    <t>KOLLURU V N R L NIKITHA</t>
  </si>
  <si>
    <t>KOLUSU GOKUL KIRAN</t>
  </si>
  <si>
    <t>LAKKAKULA SAI HARSHITHA</t>
  </si>
  <si>
    <t>170040491</t>
  </si>
  <si>
    <t>MADABHUSHI VAISHNAVI</t>
  </si>
  <si>
    <t>170040497</t>
  </si>
  <si>
    <t>MADDIPUDI SRIPRAPURNA</t>
  </si>
  <si>
    <t>MAKHAM SAI VISHNU</t>
  </si>
  <si>
    <t>170040515</t>
  </si>
  <si>
    <t>MALLINENI VENKATA MEGHANA</t>
  </si>
  <si>
    <t>RAJABOINA VADDIKASULU</t>
  </si>
  <si>
    <t>RISHIT PALLAV</t>
  </si>
  <si>
    <t>S T P  MAHIDHAR</t>
  </si>
  <si>
    <t>170040814</t>
  </si>
  <si>
    <t>SOMALA TULASI</t>
  </si>
  <si>
    <t>SUNKARA AKANKSHA</t>
  </si>
  <si>
    <t>170040828</t>
  </si>
  <si>
    <t>SUNNAPU JAGADESWARI SAI PRIYA</t>
  </si>
  <si>
    <t>THOTA BHARGAV SAI</t>
  </si>
  <si>
    <t>170040877</t>
  </si>
  <si>
    <t>TIRUMALASETTI LAKSHMI SOWJANYA</t>
  </si>
  <si>
    <t>170040918</t>
  </si>
  <si>
    <t>VEDASHREE POTHUREDDY</t>
  </si>
  <si>
    <t>170040928</t>
  </si>
  <si>
    <t>VELNATI CHINNA CHAKRA RAO</t>
  </si>
  <si>
    <t>170040973</t>
  </si>
  <si>
    <t>YAMINI SRI KOLLURU</t>
  </si>
  <si>
    <t>170040988</t>
  </si>
  <si>
    <t>YERRAMSETTI  NAGA VENKATA RAMAN</t>
  </si>
  <si>
    <t>170041017</t>
  </si>
  <si>
    <t>PAMARTHI TARUN KUMAR</t>
  </si>
  <si>
    <t>CHALUVADI PREM VIJAY KRISHNA</t>
  </si>
  <si>
    <t>IPPILI GOVINDA RAO</t>
  </si>
  <si>
    <t>PANGA VAMSI KRISHNA</t>
  </si>
  <si>
    <t>PATIBANDA VENKATA NAGASAI TEJA</t>
  </si>
  <si>
    <t>PATIBANDLA SAI MEGHANA</t>
  </si>
  <si>
    <t>PRUDHIVI DEVI VENKATA ALEKYA</t>
  </si>
  <si>
    <t>REDDINA SAI SRUJANA</t>
  </si>
  <si>
    <t>REVANTH PHANI SAI MEDUKONDURU</t>
  </si>
  <si>
    <t>VENKAT NARAYAN GRANDHE</t>
  </si>
  <si>
    <t>Branch</t>
  </si>
  <si>
    <t>H/D</t>
  </si>
  <si>
    <t>email id</t>
  </si>
  <si>
    <t>Ph no</t>
  </si>
  <si>
    <t>ECE</t>
  </si>
  <si>
    <t>Sec</t>
  </si>
  <si>
    <t>H</t>
  </si>
  <si>
    <t>S.NO</t>
  </si>
  <si>
    <t>REG NO</t>
  </si>
  <si>
    <t>NAME</t>
  </si>
  <si>
    <t>SEC</t>
  </si>
  <si>
    <t>BRANCH</t>
  </si>
  <si>
    <t>EMAILID</t>
  </si>
  <si>
    <t>D</t>
  </si>
  <si>
    <t>madabhushivaishnavi@gmail.com</t>
  </si>
  <si>
    <t>prapurnachowdaryece@gmail.com</t>
  </si>
  <si>
    <t>meghanamallineni979@gmail.com</t>
  </si>
  <si>
    <t>jagadeswarisaipriya@gmail.com</t>
  </si>
  <si>
    <t>sowji2388@gmail.com</t>
  </si>
  <si>
    <t>tulasisomala16@gmail.com</t>
  </si>
  <si>
    <t>d</t>
  </si>
  <si>
    <t>radha.yassu@gmail.com</t>
  </si>
  <si>
    <t>vyshnavikandepu@gmail.com</t>
  </si>
  <si>
    <t>bommuradhika1432@gmail.com</t>
  </si>
  <si>
    <t>hemapriya368@gmail.com</t>
  </si>
  <si>
    <t>`</t>
  </si>
  <si>
    <t>satyajahnavigudivada@gmail.com</t>
  </si>
  <si>
    <t xml:space="preserve">2nd Year 2nd sem ECE coders known Loops &amp; Arrays </t>
  </si>
  <si>
    <t>vishnuvardhanreddytiyyagur0@gmail.com</t>
  </si>
  <si>
    <t>tennetisaisasank@gmail.com</t>
  </si>
  <si>
    <t>jampanisrisaisrija@gmail.com</t>
  </si>
  <si>
    <t>L SAI SUMA</t>
  </si>
  <si>
    <t>sumasai301266@gmail.com</t>
  </si>
  <si>
    <t>VS Mounika</t>
  </si>
  <si>
    <t>monika1126700@gmail.com</t>
  </si>
  <si>
    <t>R RAMYA KRISHNA</t>
  </si>
  <si>
    <t>pavansivaram0801@gmail.com</t>
  </si>
  <si>
    <t>P Amrutha</t>
  </si>
  <si>
    <t>amruthapudiparthi08@gmail.com</t>
  </si>
  <si>
    <t>P AKANKSHA</t>
  </si>
  <si>
    <t>akankshapolavarapu@gmail.com</t>
  </si>
  <si>
    <t>P ANJANA</t>
  </si>
  <si>
    <t>p.anajana2000@gmail.com</t>
  </si>
  <si>
    <t>N Ganesh</t>
  </si>
  <si>
    <t>ganeshchowdarynelluri99@gmail.com</t>
  </si>
  <si>
    <t>E KALI NAGA MALLIKA</t>
  </si>
  <si>
    <t>mallikaeede333@gmail.com</t>
  </si>
  <si>
    <t>B Priyanka</t>
  </si>
  <si>
    <t>priyankabijjam22@gmail.com</t>
  </si>
  <si>
    <t>K MOHITH REDDY</t>
  </si>
  <si>
    <t>mohithmarverick@gmail.com</t>
  </si>
  <si>
    <t>G V SAI LOHITH</t>
  </si>
  <si>
    <t>gullapallisailohith@gmail.com</t>
  </si>
  <si>
    <t>N vaishnavi</t>
  </si>
  <si>
    <t>namburivaishnavi24@gmail.com</t>
  </si>
  <si>
    <t>S Bharath kalyan</t>
  </si>
  <si>
    <t>chinnu9128@gmail.com</t>
  </si>
  <si>
    <t>atmurik1@gmail.com</t>
  </si>
  <si>
    <t>komeragourav@gmail.com</t>
  </si>
  <si>
    <t>sriram.immadi@gmail.com</t>
  </si>
  <si>
    <t>kali7akhil@gmail.com</t>
  </si>
  <si>
    <t>gopi170041023@gmail.com</t>
  </si>
  <si>
    <t>nagi5200@gmail.com</t>
  </si>
  <si>
    <t>kandularohith2000@gmail.com</t>
  </si>
  <si>
    <t>bhanuprasannareddy@gmail.com</t>
  </si>
  <si>
    <t>tarunkumarpk33@gmail.com</t>
  </si>
  <si>
    <t>raman200008@gmail.com</t>
  </si>
  <si>
    <t>yaminisri1111@gmail.com</t>
  </si>
  <si>
    <t>naveenvelnati143@gmail.com</t>
  </si>
  <si>
    <t>vedashree781999@gmail.com</t>
  </si>
  <si>
    <t>sahithya28.2000@gmail.com</t>
  </si>
  <si>
    <t>yuvanikachettay2000@gmail.com</t>
  </si>
  <si>
    <t>k.himajareddy99@gmail.com</t>
  </si>
  <si>
    <t>A TRIVENI</t>
  </si>
  <si>
    <t>triveniakolla14@gmail.com</t>
  </si>
  <si>
    <t>Mobile No</t>
  </si>
  <si>
    <t>pandu9365@gmail.com</t>
  </si>
  <si>
    <t>N Praveen Kumar Reddy</t>
  </si>
  <si>
    <t>premreddy9072000@gmail.com</t>
  </si>
  <si>
    <t>P Manoj</t>
  </si>
  <si>
    <t>purammanoj5@gmail.com</t>
  </si>
  <si>
    <t>RSK Pavan Kumar</t>
  </si>
  <si>
    <t>rasaikrishna1999@gmail.com</t>
  </si>
  <si>
    <t>SIDDI SATYA SWAROOP</t>
  </si>
  <si>
    <t>swaroopsatya2012@gmail.com</t>
  </si>
  <si>
    <t>T Bhargav</t>
  </si>
  <si>
    <t>bhargavtoleti@gmail.com</t>
  </si>
  <si>
    <t>VVN YASASWINI</t>
  </si>
  <si>
    <t>yasaswini.varre@gmail.com</t>
  </si>
  <si>
    <t xml:space="preserve"> Bhagya sri G</t>
  </si>
  <si>
    <t>bhagyajyp@gmail.com</t>
  </si>
  <si>
    <t>K SRINIVASA REDDY</t>
  </si>
  <si>
    <t>yaswanthkoppulasrinivas@gmail.com</t>
  </si>
  <si>
    <t>RYVR SAI KUMAR</t>
  </si>
  <si>
    <t>ryvrsaikumar@gmail.com</t>
  </si>
  <si>
    <t>N Manasa</t>
  </si>
  <si>
    <t>manasanalluri@gmail.com</t>
  </si>
  <si>
    <t>Y MADHU</t>
  </si>
  <si>
    <t>madavyelubandi@gmail.com</t>
  </si>
  <si>
    <t>M Venkata sai kalyan</t>
  </si>
  <si>
    <t>kalyanmadduluri007@gmail.com</t>
  </si>
  <si>
    <t>M Eswara sai</t>
  </si>
  <si>
    <t>eswarmaddukuri976@gmail.com</t>
  </si>
  <si>
    <t>ch.Aashvik</t>
  </si>
  <si>
    <t>aashvik111@gmail.com</t>
  </si>
  <si>
    <t>K SAI SADHVIK</t>
  </si>
  <si>
    <t>SADHVIKKALA.KONDA@GMAIL.COM</t>
  </si>
  <si>
    <t>chedevineeth123sai@gmail.com</t>
  </si>
  <si>
    <t>chsainishanth@gmail.com</t>
  </si>
  <si>
    <t>anjaneyulureddy1999@gmail.com</t>
  </si>
  <si>
    <t>praneethgaddipati66@gmail.com</t>
  </si>
  <si>
    <t>mounisiriak@gmail.com</t>
  </si>
  <si>
    <t>gsarvani2000@gmail.com</t>
  </si>
  <si>
    <t>vishnukonkala22@gmail.com</t>
  </si>
  <si>
    <t>pesalarangajagadish@gmail.com</t>
  </si>
  <si>
    <t>kotapati.kst@gmail.com</t>
  </si>
  <si>
    <t>saismash21@gmail.com</t>
  </si>
  <si>
    <t>rishikeshraj.misala@gmail.com</t>
  </si>
  <si>
    <t>saisireesha@gmail.com</t>
  </si>
  <si>
    <t>sravanatrendz@gmail.com</t>
  </si>
  <si>
    <t>sahithiveluguri@gmail.com</t>
  </si>
  <si>
    <t>yervaharitha28@gmail.com</t>
  </si>
  <si>
    <t>sleeshvanandini6@gmail.com</t>
  </si>
  <si>
    <t>BADE ROHITH SAI KUMAR</t>
  </si>
  <si>
    <t>BOBBARI AKHIL</t>
  </si>
  <si>
    <t>BORRA UDAY TEJA</t>
  </si>
  <si>
    <t>BURAGADDA SRIKANTH</t>
  </si>
  <si>
    <t>DADI BHARGAV</t>
  </si>
  <si>
    <t>DESALANKA SAI MADHAV</t>
  </si>
  <si>
    <t>DHANEKULA VENKATA JITENDRA</t>
  </si>
  <si>
    <t>EMMADI SAI CHARAN</t>
  </si>
  <si>
    <t>FATHIMULLAH WASIMUDDIN SALAR</t>
  </si>
  <si>
    <t>JAGARLAMUDI GOPI KRISHNA</t>
  </si>
  <si>
    <t>JASTI DHARUN CHOWDARY</t>
  </si>
  <si>
    <t>KANNETI KAVYA</t>
  </si>
  <si>
    <t>KATARU AKHIL</t>
  </si>
  <si>
    <t>KATIKALA LOKESH CHANDRA SEKHAR REDDY</t>
  </si>
  <si>
    <t>KATURI GAYATRI</t>
  </si>
  <si>
    <t>KOGANTI HEMA SRINADH</t>
  </si>
  <si>
    <t>LANKA S RAMALAKSHMI KALYANI</t>
  </si>
  <si>
    <t>MATCHA VENKATA AVINASH</t>
  </si>
  <si>
    <t>MEKA KRISHNA CHAITANYA</t>
  </si>
  <si>
    <t>METTU PRANAY KUMAR REDDY</t>
  </si>
  <si>
    <t>MODALAVALASA VINAY KUMAR</t>
  </si>
  <si>
    <t>NADENDLA YASHWONT SAI</t>
  </si>
  <si>
    <t>PONNAM AMARSAI</t>
  </si>
  <si>
    <t>SAI SANJAY CHOWDARY VEMPATI</t>
  </si>
  <si>
    <t>TIRAGATI VISHWANATH</t>
  </si>
  <si>
    <t>T VIJAY KUMAR</t>
  </si>
  <si>
    <t>A NEELOTHPALA</t>
  </si>
  <si>
    <t>CH MADHAVI</t>
  </si>
  <si>
    <t>M JAYA LAKSHMI</t>
  </si>
  <si>
    <t>S MANISHA</t>
  </si>
  <si>
    <t>G SWETHA</t>
  </si>
  <si>
    <t>P PRAVALLIKA</t>
  </si>
  <si>
    <t>T SRI PRAMADA</t>
  </si>
  <si>
    <t>S SRAVYA SREE</t>
  </si>
  <si>
    <t>S SAI VARDHAN</t>
  </si>
  <si>
    <t>R MURALI SAI</t>
  </si>
  <si>
    <t>M KARTHEEK</t>
  </si>
  <si>
    <t>B KAUSHIK</t>
  </si>
  <si>
    <t>D ARTHI</t>
  </si>
  <si>
    <t>K LAKSHMI</t>
  </si>
  <si>
    <t>J VANI</t>
  </si>
  <si>
    <t>CH B PRAMOD</t>
  </si>
  <si>
    <t>P VINAY</t>
  </si>
  <si>
    <t>Ch.Aashvik</t>
  </si>
  <si>
    <t>Bhagya sri G</t>
  </si>
  <si>
    <t>B. Harika</t>
  </si>
  <si>
    <t>B.ALEKHYA</t>
  </si>
  <si>
    <t>D.keerthi</t>
  </si>
  <si>
    <t>y.vasanthi</t>
  </si>
  <si>
    <t>ch.swarna harsha</t>
  </si>
  <si>
    <t>D.sai mounika</t>
  </si>
  <si>
    <t>M.Sailendra</t>
  </si>
  <si>
    <t>K.Praneeth</t>
  </si>
  <si>
    <t>TEKI NIKHIL</t>
  </si>
  <si>
    <t>SAI VIKAS</t>
  </si>
  <si>
    <t>SREE RAM</t>
  </si>
  <si>
    <t>SURYA TEJA</t>
  </si>
  <si>
    <t>Y RUTHVIK</t>
  </si>
  <si>
    <t>V R V S S PAVAN KUMAR</t>
  </si>
  <si>
    <t>D SOWMYA SRI</t>
  </si>
  <si>
    <t>SIRI CHANDANA</t>
  </si>
  <si>
    <t>S SURAJ</t>
  </si>
  <si>
    <t>RUTHVIKA</t>
  </si>
  <si>
    <t>JASWANTH</t>
  </si>
  <si>
    <t>M VAMSI</t>
  </si>
  <si>
    <t>M ROHITH</t>
  </si>
  <si>
    <t>S GOPAL KRISHNA REDDY</t>
  </si>
  <si>
    <t>T MAHESH</t>
  </si>
  <si>
    <t>P SAI CHARAN KUMAR</t>
  </si>
  <si>
    <t>M BINDU MADHAVI</t>
  </si>
  <si>
    <t>G mohan gopi</t>
  </si>
  <si>
    <t>M Jhansi Lakshmi</t>
  </si>
  <si>
    <t>A Ramya Priya</t>
  </si>
  <si>
    <t>U Chandra Lekha</t>
  </si>
  <si>
    <t>M Swathi</t>
  </si>
  <si>
    <t>K Pavan Sai</t>
  </si>
  <si>
    <t>B Deepak</t>
  </si>
  <si>
    <t>P Nikhil</t>
  </si>
  <si>
    <t>G SASHANK CHOWDARY</t>
  </si>
  <si>
    <t>GANTA SIVA DURGA PRASAD</t>
  </si>
  <si>
    <t>KEDARASIPALLI PRAKEERTH</t>
  </si>
  <si>
    <t>MACHARALA ADITYA VENKATA SIVA SAI BHASKAR</t>
  </si>
  <si>
    <t>OGGU SAI DINESH</t>
  </si>
  <si>
    <t>SHAIK BABJI VALI</t>
  </si>
  <si>
    <t>VALLEPU MANI KRISHNA</t>
  </si>
  <si>
    <t>VELAMAKANNI VENKATA NAGA CHAKRAVARTHY</t>
  </si>
  <si>
    <t>VENNA NAGARJUNA REDDY</t>
  </si>
  <si>
    <t>KHARIWASTAD MOHAMMED JUNED</t>
  </si>
  <si>
    <t>MAKKE VENKATA NARASIMHA KALYAN</t>
  </si>
  <si>
    <t>170040222</t>
  </si>
  <si>
    <t>170040239</t>
  </si>
  <si>
    <t>170040393</t>
  </si>
  <si>
    <t>170040490</t>
  </si>
  <si>
    <t>170040635</t>
  </si>
  <si>
    <t>170040783</t>
  </si>
  <si>
    <t>170040908</t>
  </si>
  <si>
    <t>170040924</t>
  </si>
  <si>
    <t>170040941</t>
  </si>
  <si>
    <t>170041045</t>
  </si>
  <si>
    <t>170041046</t>
  </si>
  <si>
    <t>ATCHULA MANOJ LAKSHMAN</t>
  </si>
  <si>
    <t>BHUPATHI RAJU SANDEEP</t>
  </si>
  <si>
    <t>D SRINIVASULU</t>
  </si>
  <si>
    <t>ENDUKURI JAYA SAI SURYA TEJA VARMA</t>
  </si>
  <si>
    <t>GARISA SREEKAR REDDY</t>
  </si>
  <si>
    <t>GUNISETTY HEMANTH</t>
  </si>
  <si>
    <t>KOTHA L.S.D.V KAMESWARI</t>
  </si>
  <si>
    <t>KURAPATI S N KRISHNA NEERAJ</t>
  </si>
  <si>
    <t>NANDAM YASASWINI</t>
  </si>
  <si>
    <t>PANUGANTI JAYANTH KUMAR</t>
  </si>
  <si>
    <t>PARASA AVINASH</t>
  </si>
  <si>
    <t>PASUMARTHI PRAVEEN KUMAR</t>
  </si>
  <si>
    <t>SRI SAICHARAN GUNDALA</t>
  </si>
  <si>
    <t>bodanki chandra vamsi</t>
  </si>
  <si>
    <t>chanakya chowdary</t>
  </si>
  <si>
    <t>tarakaram kadiyala</t>
  </si>
  <si>
    <t>KAKUMANI MAHIDHAR</t>
  </si>
  <si>
    <t>N.Nitin Reddy</t>
  </si>
  <si>
    <t>p.yashwanth reddy</t>
  </si>
  <si>
    <t>R.Brijesh</t>
  </si>
  <si>
    <t>Chava Trivikram</t>
  </si>
  <si>
    <t>sandeep</t>
  </si>
  <si>
    <t>K YASWANTH</t>
  </si>
  <si>
    <t>M.Harshavardhan</t>
  </si>
  <si>
    <t>P.Mitra Sai</t>
  </si>
  <si>
    <t>S.JOJI SAIGANESH</t>
  </si>
  <si>
    <t>Adabala Hema Sudheer</t>
  </si>
  <si>
    <t>A .Sai Nishith</t>
  </si>
  <si>
    <t>APPIKATLA SRIHARI</t>
  </si>
  <si>
    <t>Mohan pradeep reddy</t>
  </si>
  <si>
    <t>B VENKATA RAMANA</t>
  </si>
  <si>
    <t>Ch. Prathyush</t>
  </si>
  <si>
    <t>Tharaka Rami Reddy</t>
  </si>
  <si>
    <t>josephsyam</t>
  </si>
  <si>
    <t>kota srivastav</t>
  </si>
  <si>
    <t>K CHAITANYA</t>
  </si>
  <si>
    <t>kirit reddy</t>
  </si>
  <si>
    <t>K.Jeevan Sai</t>
  </si>
  <si>
    <t>k.Purna sasi</t>
  </si>
  <si>
    <t>lambu venkata srikanth</t>
  </si>
  <si>
    <t>Sai Aamani Sindhu .V</t>
  </si>
  <si>
    <t>T.Nishanth</t>
  </si>
  <si>
    <t>V.Rishi Sudhamshu</t>
  </si>
  <si>
    <t>Veeravalli Swetha</t>
  </si>
  <si>
    <t>v.sai kumar</t>
  </si>
  <si>
    <t>V.Saiprakash</t>
  </si>
  <si>
    <t>YERUVA VENKATA SAI KRISHNA REDDY</t>
  </si>
  <si>
    <t>k.Eshwar</t>
  </si>
  <si>
    <t>A.R.MADHU SUDHAN RAO</t>
  </si>
  <si>
    <t>A.sai kiran</t>
  </si>
  <si>
    <t>B.SAIDINESHREDDY</t>
  </si>
  <si>
    <t>Bikki Chakradhar</t>
  </si>
  <si>
    <t>B.NAVEENKUMAR</t>
  </si>
  <si>
    <t>D.satyanarayana</t>
  </si>
  <si>
    <t>GOUREDDY EKANATH REDDY</t>
  </si>
  <si>
    <t>G.Sai Manikanta</t>
  </si>
  <si>
    <t>j.venkateswarao</t>
  </si>
  <si>
    <t>k.naveen reddy</t>
  </si>
  <si>
    <t>K VIKAS</t>
  </si>
  <si>
    <t>K.PRANEETH</t>
  </si>
  <si>
    <t>kodali saikrishna</t>
  </si>
  <si>
    <t>K REVANTH</t>
  </si>
  <si>
    <t>KONERU VEERA BADRA RAYUDU</t>
  </si>
  <si>
    <t>M.Gopal</t>
  </si>
  <si>
    <t>M.SUKESH</t>
  </si>
  <si>
    <t>m.venkatesh</t>
  </si>
  <si>
    <t>N.SAI ANURAG SANTHOSH</t>
  </si>
  <si>
    <t>p vishnu sai</t>
  </si>
  <si>
    <t>p. saikumar</t>
  </si>
  <si>
    <t>PENTELA SRIHARSHA</t>
  </si>
  <si>
    <t>P. mahesh reddy</t>
  </si>
  <si>
    <t>Akhil</t>
  </si>
  <si>
    <t>V.Teja Sai Prabhu</t>
  </si>
  <si>
    <t>V.mukesh chowdary</t>
  </si>
  <si>
    <t>y balaji sampath kumar</t>
  </si>
  <si>
    <t>YELISETTI VENKATA VIKAS</t>
  </si>
  <si>
    <t>SAI RAM KAKI</t>
  </si>
  <si>
    <t>P.V.DEVA HARSHA</t>
  </si>
  <si>
    <t>A BHAVANA</t>
  </si>
  <si>
    <t>A.VENKATA KISHORE</t>
  </si>
  <si>
    <t>T. VANI SAI BHAVANI</t>
  </si>
  <si>
    <t>E.Dhathri.</t>
  </si>
  <si>
    <t>A BHARGAV SAI</t>
  </si>
  <si>
    <t>B.PAVAN KUMAR</t>
  </si>
  <si>
    <t>Ch.NagaMalleswari</t>
  </si>
  <si>
    <t>I Sai Revanth</t>
  </si>
  <si>
    <t>IPPILI RAM KUMAR</t>
  </si>
  <si>
    <t>Javvadi Chandana</t>
  </si>
  <si>
    <t>K.Kartheek Kumar</t>
  </si>
  <si>
    <t>K Sasiram</t>
  </si>
  <si>
    <t>K RAM SANDEEP</t>
  </si>
  <si>
    <t>P.Nirmala Devi</t>
  </si>
  <si>
    <t>P.Prudhvi Ganesh</t>
  </si>
  <si>
    <t>manwitha</t>
  </si>
  <si>
    <t>A.SAI Kalyan</t>
  </si>
  <si>
    <t>chiranjeevi</t>
  </si>
  <si>
    <t>DHULIPALLA SAI AKHIL</t>
  </si>
  <si>
    <t>KODI ANUROOP</t>
  </si>
  <si>
    <t>k.sai durgesh</t>
  </si>
  <si>
    <t>KOTA SAINADH</t>
  </si>
  <si>
    <t>mahesh nayak</t>
  </si>
  <si>
    <t>praveen</t>
  </si>
  <si>
    <t>Hruthik Sai Upendra</t>
  </si>
  <si>
    <t>v n krishna raghavendhar a</t>
  </si>
  <si>
    <t>B.V.N.SRINIVAS</t>
  </si>
  <si>
    <t>puramsetty.satish kumar</t>
  </si>
  <si>
    <t>kushanth kumar</t>
  </si>
  <si>
    <t>G.hema sai reddy</t>
  </si>
  <si>
    <t>shaik azhad shahzad</t>
  </si>
  <si>
    <t>B.SRI DURGA PRASAD</t>
  </si>
  <si>
    <t>D. Naga Murali</t>
  </si>
  <si>
    <t>D. BRAHMA TEJA</t>
  </si>
  <si>
    <t>K.ABHIRAM</t>
  </si>
  <si>
    <t>K.HARSHITHA</t>
  </si>
  <si>
    <t>P.DINESH</t>
  </si>
  <si>
    <t>P.Monica</t>
  </si>
  <si>
    <t>T.DEEP</t>
  </si>
  <si>
    <t>T.NIKHIL GOUD</t>
  </si>
  <si>
    <t>Y.NISHITHA</t>
  </si>
  <si>
    <t xml:space="preserve">2nd Year 2nd sem  ECE  Potential &amp; Intrested coders : 325                 </t>
  </si>
  <si>
    <t xml:space="preserve">2nd Year 2nd sem  ECE  REMOVAL CODERS LIST : 20                   </t>
  </si>
  <si>
    <t xml:space="preserve">final list from faculty </t>
  </si>
  <si>
    <t xml:space="preserve">S1 - SEC SKILLING @ L3 </t>
  </si>
  <si>
    <t>M.Prudhvi</t>
  </si>
  <si>
    <t>Bayana Lalith Venkat Kumar</t>
  </si>
  <si>
    <t>M.Vasanth Rao</t>
  </si>
  <si>
    <t>kalyan reddy</t>
  </si>
  <si>
    <t>Battula Sri Datta Karthik Raja</t>
  </si>
  <si>
    <t>LINGAMALLU POORNA PRASANTH SAI</t>
  </si>
  <si>
    <t>BATHULA SRINIVAS REDDY</t>
  </si>
  <si>
    <t>ANCHE PAVAN KUMAR</t>
  </si>
  <si>
    <t>UPPALAPATI VINAY KUMAR</t>
  </si>
  <si>
    <t>CHINTAKAYALA NAGA SAI BALAJI</t>
  </si>
  <si>
    <t>JULURI V G S N SREEPRADHAN</t>
  </si>
  <si>
    <t>s.no</t>
  </si>
  <si>
    <t>sec</t>
  </si>
  <si>
    <t>faculty</t>
  </si>
  <si>
    <t>count</t>
  </si>
  <si>
    <t>statuus</t>
  </si>
  <si>
    <t>S-01</t>
  </si>
  <si>
    <t>S-02</t>
  </si>
  <si>
    <t>S-03</t>
  </si>
  <si>
    <t>S-04</t>
  </si>
  <si>
    <t>S-05</t>
  </si>
  <si>
    <t>Y USHA DEVI</t>
  </si>
  <si>
    <t>COMPLETED</t>
  </si>
  <si>
    <t>S-06</t>
  </si>
  <si>
    <t>S-07</t>
  </si>
  <si>
    <t>KALI VAR PRASAD</t>
  </si>
  <si>
    <t>S-08</t>
  </si>
  <si>
    <t>S-09</t>
  </si>
  <si>
    <t>S-10</t>
  </si>
  <si>
    <t>J LAKSHMI PRASANNA</t>
  </si>
  <si>
    <t>S-11</t>
  </si>
  <si>
    <t>S-12</t>
  </si>
  <si>
    <t>R SELVA KUMAR</t>
  </si>
  <si>
    <t>S-13</t>
  </si>
  <si>
    <t>S-14</t>
  </si>
  <si>
    <t>CHELLADURAI</t>
  </si>
  <si>
    <t>R Selva kumar</t>
  </si>
  <si>
    <t>completed</t>
  </si>
  <si>
    <t xml:space="preserve">P sundaraiah </t>
  </si>
  <si>
    <t>Prasanna kumar</t>
  </si>
  <si>
    <t>cynthia</t>
  </si>
  <si>
    <t>K Prasanna kumar</t>
  </si>
  <si>
    <t>Dr G siv avara prasad</t>
  </si>
  <si>
    <t xml:space="preserve">remove list from coders &amp; not interested  </t>
  </si>
  <si>
    <t>final list given by faculty send them to L3 lab</t>
  </si>
  <si>
    <t>previous list .. Decide  them for lab/ class</t>
  </si>
  <si>
    <t>BANDLAMUDI ALEKHYA</t>
  </si>
  <si>
    <t>JONNALAGADDA VANI</t>
  </si>
  <si>
    <t>D.Arthi</t>
  </si>
  <si>
    <t>lakshmi karedla</t>
  </si>
  <si>
    <t>CH.BHASKAR PRAMOD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</si>
</sst>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>
    <font>
      <sz val="11"/>
      <color theme="1"/>
      <name val="Calibri"/>
      <family val="2"/>
      <scheme val="minor"/>
    </font>
    <font>
      <sz val="9"/>
      <color indexed="72"/>
      <name val="SansSerif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Times New Roman"/>
      <family val="1"/>
    </font>
    <font>
      <u/>
      <sz val="11"/>
      <color theme="10"/>
      <name val="Calibri"/>
      <family val="2"/>
    </font>
    <font>
      <b/>
      <sz val="12"/>
      <color theme="1"/>
      <name val="Times New Roman"/>
      <family val="1"/>
    </font>
    <font>
      <sz val="12"/>
      <color indexed="72"/>
      <name val="Times New Roman"/>
      <family val="1"/>
    </font>
    <font>
      <b/>
      <sz val="18"/>
      <color theme="1"/>
      <name val="Times New Roman"/>
      <family val="1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1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>
      <alignment vertical="top"/>
      <protection locked="0"/>
    </xf>
  </cellStyleXfs>
  <cellXfs count="62">
    <xf numFmtId="0" fontId="0" fillId="0" borderId="0" xfId="0"/>
    <xf numFmtId="0" fontId="1" fillId="2" borderId="1" xfId="0" applyNumberFormat="1" applyFont="1" applyFill="1" applyBorder="1" applyAlignment="1" applyProtection="1">
      <alignment horizontal="left" vertical="center"/>
    </xf>
    <xf numFmtId="0" fontId="1" fillId="2" borderId="2" xfId="0" applyNumberFormat="1" applyFont="1" applyFill="1" applyBorder="1" applyAlignment="1" applyProtection="1">
      <alignment horizontal="left" vertical="center"/>
    </xf>
    <xf numFmtId="0" fontId="0" fillId="0" borderId="2" xfId="0" applyBorder="1"/>
    <xf numFmtId="0" fontId="0" fillId="0" borderId="0" xfId="0" applyNumberFormat="1" applyFill="1" applyBorder="1" applyAlignment="1"/>
    <xf numFmtId="0" fontId="0" fillId="3" borderId="2" xfId="0" applyFill="1" applyBorder="1"/>
    <xf numFmtId="0" fontId="0" fillId="0" borderId="3" xfId="0" applyBorder="1"/>
    <xf numFmtId="0" fontId="0" fillId="0" borderId="0" xfId="0" applyAlignment="1">
      <alignment horizontal="center"/>
    </xf>
    <xf numFmtId="0" fontId="0" fillId="3" borderId="2" xfId="0" applyFill="1" applyBorder="1" applyAlignment="1">
      <alignment horizontal="center"/>
    </xf>
    <xf numFmtId="0" fontId="1" fillId="2" borderId="5" xfId="0" applyNumberFormat="1" applyFont="1" applyFill="1" applyBorder="1" applyAlignment="1" applyProtection="1">
      <alignment horizontal="left" vertical="center"/>
    </xf>
    <xf numFmtId="0" fontId="0" fillId="0" borderId="2" xfId="0" applyBorder="1" applyAlignment="1">
      <alignment horizontal="center"/>
    </xf>
    <xf numFmtId="0" fontId="1" fillId="2" borderId="1" xfId="0" applyNumberFormat="1" applyFont="1" applyFill="1" applyBorder="1" applyAlignment="1" applyProtection="1">
      <alignment horizontal="left" vertical="center" wrapText="1"/>
    </xf>
    <xf numFmtId="0" fontId="0" fillId="3" borderId="6" xfId="0" applyFill="1" applyBorder="1"/>
    <xf numFmtId="0" fontId="0" fillId="0" borderId="6" xfId="0" applyBorder="1"/>
    <xf numFmtId="0" fontId="2" fillId="0" borderId="2" xfId="0" applyFont="1" applyBorder="1"/>
    <xf numFmtId="0" fontId="1" fillId="2" borderId="7" xfId="0" applyNumberFormat="1" applyFont="1" applyFill="1" applyBorder="1" applyAlignment="1" applyProtection="1">
      <alignment horizontal="left" vertical="center"/>
    </xf>
    <xf numFmtId="0" fontId="1" fillId="2" borderId="8" xfId="0" applyNumberFormat="1" applyFont="1" applyFill="1" applyBorder="1" applyAlignment="1" applyProtection="1">
      <alignment horizontal="left" vertical="center"/>
    </xf>
    <xf numFmtId="0" fontId="0" fillId="0" borderId="4" xfId="0" applyBorder="1"/>
    <xf numFmtId="0" fontId="4" fillId="0" borderId="2" xfId="1" applyBorder="1"/>
    <xf numFmtId="0" fontId="1" fillId="2" borderId="2" xfId="0" applyNumberFormat="1" applyFont="1" applyFill="1" applyBorder="1" applyAlignment="1" applyProtection="1">
      <alignment horizontal="center" vertical="center"/>
    </xf>
    <xf numFmtId="0" fontId="3" fillId="0" borderId="2" xfId="0" applyFont="1" applyBorder="1"/>
    <xf numFmtId="0" fontId="0" fillId="0" borderId="2" xfId="0" applyFont="1" applyBorder="1" applyAlignment="1">
      <alignment horizontal="center"/>
    </xf>
    <xf numFmtId="0" fontId="5" fillId="4" borderId="2" xfId="0" applyFont="1" applyFill="1" applyBorder="1" applyAlignment="1">
      <alignment horizontal="center"/>
    </xf>
    <xf numFmtId="0" fontId="5" fillId="4" borderId="2" xfId="0" applyFont="1" applyFill="1" applyBorder="1" applyAlignment="1"/>
    <xf numFmtId="0" fontId="5" fillId="4" borderId="2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left" vertical="center"/>
    </xf>
    <xf numFmtId="0" fontId="7" fillId="3" borderId="2" xfId="0" applyFont="1" applyFill="1" applyBorder="1" applyAlignment="1">
      <alignment horizontal="center"/>
    </xf>
    <xf numFmtId="0" fontId="7" fillId="3" borderId="2" xfId="0" applyFont="1" applyFill="1" applyBorder="1" applyAlignment="1"/>
    <xf numFmtId="0" fontId="0" fillId="0" borderId="0" xfId="0" applyBorder="1" applyAlignment="1">
      <alignment horizontal="center"/>
    </xf>
    <xf numFmtId="0" fontId="0" fillId="0" borderId="0" xfId="0" applyBorder="1" applyAlignment="1"/>
    <xf numFmtId="0" fontId="5" fillId="4" borderId="2" xfId="0" applyFont="1" applyFill="1" applyBorder="1" applyAlignment="1">
      <alignment horizontal="left"/>
    </xf>
    <xf numFmtId="0" fontId="5" fillId="4" borderId="2" xfId="0" applyFont="1" applyFill="1" applyBorder="1"/>
    <xf numFmtId="0" fontId="8" fillId="4" borderId="2" xfId="0" applyNumberFormat="1" applyFont="1" applyFill="1" applyBorder="1" applyAlignment="1" applyProtection="1">
      <alignment horizontal="center" vertical="center" wrapText="1"/>
    </xf>
    <xf numFmtId="0" fontId="8" fillId="4" borderId="2" xfId="0" applyNumberFormat="1" applyFont="1" applyFill="1" applyBorder="1" applyAlignment="1" applyProtection="1">
      <alignment horizontal="left" vertical="center"/>
    </xf>
    <xf numFmtId="0" fontId="5" fillId="4" borderId="2" xfId="0" applyNumberFormat="1" applyFont="1" applyFill="1" applyBorder="1" applyAlignment="1">
      <alignment horizontal="center" vertical="center"/>
    </xf>
    <xf numFmtId="0" fontId="5" fillId="4" borderId="2" xfId="0" applyNumberFormat="1" applyFont="1" applyFill="1" applyBorder="1" applyAlignment="1"/>
    <xf numFmtId="0" fontId="5" fillId="5" borderId="2" xfId="0" applyFont="1" applyFill="1" applyBorder="1" applyAlignment="1">
      <alignment horizontal="center"/>
    </xf>
    <xf numFmtId="0" fontId="5" fillId="5" borderId="2" xfId="0" applyFont="1" applyFill="1" applyBorder="1" applyAlignment="1"/>
    <xf numFmtId="0" fontId="2" fillId="0" borderId="9" xfId="0" applyFont="1" applyBorder="1" applyAlignment="1">
      <alignment horizontal="center"/>
    </xf>
    <xf numFmtId="0" fontId="9" fillId="3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10" fillId="6" borderId="2" xfId="0" applyFont="1" applyFill="1" applyBorder="1" applyAlignment="1">
      <alignment horizontal="center" vertical="center"/>
    </xf>
    <xf numFmtId="0" fontId="10" fillId="6" borderId="2" xfId="0" applyFont="1" applyFill="1" applyBorder="1" applyAlignment="1">
      <alignment vertical="center"/>
    </xf>
    <xf numFmtId="0" fontId="11" fillId="0" borderId="2" xfId="0" applyFont="1" applyBorder="1" applyAlignment="1">
      <alignment horizontal="center"/>
    </xf>
    <xf numFmtId="0" fontId="11" fillId="0" borderId="2" xfId="0" applyFont="1" applyBorder="1" applyAlignment="1"/>
    <xf numFmtId="0" fontId="12" fillId="0" borderId="2" xfId="0" applyFont="1" applyBorder="1" applyAlignment="1">
      <alignment horizontal="center"/>
    </xf>
    <xf numFmtId="0" fontId="0" fillId="7" borderId="0" xfId="0" applyFill="1"/>
    <xf numFmtId="0" fontId="0" fillId="7" borderId="2" xfId="0" applyFill="1" applyBorder="1"/>
    <xf numFmtId="0" fontId="0" fillId="6" borderId="2" xfId="0" applyFill="1" applyBorder="1"/>
    <xf numFmtId="0" fontId="2" fillId="3" borderId="2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5" fillId="7" borderId="2" xfId="0" applyFont="1" applyFill="1" applyBorder="1" applyAlignment="1">
      <alignment horizontal="center"/>
    </xf>
    <xf numFmtId="0" fontId="5" fillId="7" borderId="2" xfId="0" applyFont="1" applyFill="1" applyBorder="1" applyAlignment="1"/>
    <xf numFmtId="0" fontId="11" fillId="7" borderId="2" xfId="0" applyFont="1" applyFill="1" applyBorder="1" applyAlignment="1">
      <alignment horizontal="center"/>
    </xf>
    <xf numFmtId="0" fontId="11" fillId="7" borderId="2" xfId="0" applyFont="1" applyFill="1" applyBorder="1" applyAlignment="1"/>
    <xf numFmtId="0" fontId="0" fillId="5" borderId="0" xfId="0" applyFill="1"/>
    <xf numFmtId="0" fontId="11" fillId="8" borderId="10" xfId="0" applyFont="1" applyFill="1" applyBorder="1" applyAlignment="1">
      <alignment horizontal="center" wrapText="1"/>
    </xf>
    <xf numFmtId="0" fontId="11" fillId="8" borderId="11" xfId="0" applyFont="1" applyFill="1" applyBorder="1" applyAlignment="1">
      <alignment wrapText="1"/>
    </xf>
    <xf numFmtId="0" fontId="11" fillId="8" borderId="11" xfId="0" applyFont="1" applyFill="1" applyBorder="1" applyAlignment="1">
      <alignment horizontal="center" wrapText="1"/>
    </xf>
    <xf numFmtId="0" fontId="11" fillId="8" borderId="12" xfId="0" applyFont="1" applyFill="1" applyBorder="1" applyAlignment="1">
      <alignment horizontal="center" wrapText="1"/>
    </xf>
    <xf numFmtId="0" fontId="11" fillId="8" borderId="13" xfId="0" applyFont="1" applyFill="1" applyBorder="1" applyAlignment="1">
      <alignment wrapText="1"/>
    </xf>
    <xf numFmtId="0" fontId="11" fillId="8" borderId="13" xfId="0" applyFont="1" applyFill="1" applyBorder="1" applyAlignment="1">
      <alignment horizontal="center" wrapText="1"/>
    </xf>
  </cellXfs>
  <cellStyles count="3">
    <cellStyle name="Hyperlink" xfId="1" builtinId="8"/>
    <cellStyle name="Hyperlink 2" xfId="2"/>
    <cellStyle name="Normal" xfId="0" builtinId="0"/>
  </cellStyles>
  <dxfs count="7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chinnu9128@gmail.com" TargetMode="External"/><Relationship Id="rId21" Type="http://schemas.openxmlformats.org/officeDocument/2006/relationships/hyperlink" Target="mailto:mallikaeede333@gmail.com" TargetMode="External"/><Relationship Id="rId42" Type="http://schemas.openxmlformats.org/officeDocument/2006/relationships/hyperlink" Target="mailto:jampanisrisaisrija@gmail.com" TargetMode="External"/><Relationship Id="rId47" Type="http://schemas.openxmlformats.org/officeDocument/2006/relationships/hyperlink" Target="mailto:purammanoj5@gmail.com" TargetMode="External"/><Relationship Id="rId63" Type="http://schemas.openxmlformats.org/officeDocument/2006/relationships/hyperlink" Target="mailto:anjaneyulureddy1999@gmail.com" TargetMode="External"/><Relationship Id="rId68" Type="http://schemas.openxmlformats.org/officeDocument/2006/relationships/hyperlink" Target="mailto:pesalarangajagadish@gmail.com" TargetMode="External"/><Relationship Id="rId2" Type="http://schemas.openxmlformats.org/officeDocument/2006/relationships/hyperlink" Target="mailto:prapurnachowdaryece@gmail.com" TargetMode="External"/><Relationship Id="rId16" Type="http://schemas.openxmlformats.org/officeDocument/2006/relationships/hyperlink" Target="mailto:pavansivaram0801@gmail.com" TargetMode="External"/><Relationship Id="rId29" Type="http://schemas.openxmlformats.org/officeDocument/2006/relationships/hyperlink" Target="mailto:sriram.immadi@gmail.com" TargetMode="External"/><Relationship Id="rId11" Type="http://schemas.openxmlformats.org/officeDocument/2006/relationships/hyperlink" Target="mailto:satyajahnavigudivada@gmail.com" TargetMode="External"/><Relationship Id="rId24" Type="http://schemas.openxmlformats.org/officeDocument/2006/relationships/hyperlink" Target="mailto:gullapallisailohith@gmail.com" TargetMode="External"/><Relationship Id="rId32" Type="http://schemas.openxmlformats.org/officeDocument/2006/relationships/hyperlink" Target="mailto:nagi5200@gmail.com" TargetMode="External"/><Relationship Id="rId37" Type="http://schemas.openxmlformats.org/officeDocument/2006/relationships/hyperlink" Target="mailto:yaminisri1111@gmail.com" TargetMode="External"/><Relationship Id="rId40" Type="http://schemas.openxmlformats.org/officeDocument/2006/relationships/hyperlink" Target="mailto:sahithya28.2000@gmail.com" TargetMode="External"/><Relationship Id="rId45" Type="http://schemas.openxmlformats.org/officeDocument/2006/relationships/hyperlink" Target="mailto:pandu9365@gmail.com" TargetMode="External"/><Relationship Id="rId53" Type="http://schemas.openxmlformats.org/officeDocument/2006/relationships/hyperlink" Target="mailto:yaswanthkoppulasrinivas@gmail.com" TargetMode="External"/><Relationship Id="rId58" Type="http://schemas.openxmlformats.org/officeDocument/2006/relationships/hyperlink" Target="mailto:eswarmaddukuri976@gmail.com" TargetMode="External"/><Relationship Id="rId66" Type="http://schemas.openxmlformats.org/officeDocument/2006/relationships/hyperlink" Target="mailto:gsarvani2000@gmail.com" TargetMode="External"/><Relationship Id="rId74" Type="http://schemas.openxmlformats.org/officeDocument/2006/relationships/hyperlink" Target="mailto:sahithiveluguri@gmail.com" TargetMode="External"/><Relationship Id="rId5" Type="http://schemas.openxmlformats.org/officeDocument/2006/relationships/hyperlink" Target="mailto:sowji2388@gmail.com" TargetMode="External"/><Relationship Id="rId61" Type="http://schemas.openxmlformats.org/officeDocument/2006/relationships/hyperlink" Target="mailto:chedevineeth123sai@gmail.com" TargetMode="External"/><Relationship Id="rId19" Type="http://schemas.openxmlformats.org/officeDocument/2006/relationships/hyperlink" Target="mailto:p.anajana2000@gmail.com" TargetMode="External"/><Relationship Id="rId14" Type="http://schemas.openxmlformats.org/officeDocument/2006/relationships/hyperlink" Target="mailto:sumasai301266@gmail.com" TargetMode="External"/><Relationship Id="rId22" Type="http://schemas.openxmlformats.org/officeDocument/2006/relationships/hyperlink" Target="mailto:priyankabijjam22@gmail.com" TargetMode="External"/><Relationship Id="rId27" Type="http://schemas.openxmlformats.org/officeDocument/2006/relationships/hyperlink" Target="mailto:atmurik1@gmail.com" TargetMode="External"/><Relationship Id="rId30" Type="http://schemas.openxmlformats.org/officeDocument/2006/relationships/hyperlink" Target="mailto:kali7akhil@gmail.com" TargetMode="External"/><Relationship Id="rId35" Type="http://schemas.openxmlformats.org/officeDocument/2006/relationships/hyperlink" Target="mailto:tarunkumarpk33@gmail.com" TargetMode="External"/><Relationship Id="rId43" Type="http://schemas.openxmlformats.org/officeDocument/2006/relationships/hyperlink" Target="mailto:k.himajareddy99@gmail.com" TargetMode="External"/><Relationship Id="rId48" Type="http://schemas.openxmlformats.org/officeDocument/2006/relationships/hyperlink" Target="mailto:rasaikrishna1999@gmail.com" TargetMode="External"/><Relationship Id="rId56" Type="http://schemas.openxmlformats.org/officeDocument/2006/relationships/hyperlink" Target="mailto:madavyelubandi@gmail.com" TargetMode="External"/><Relationship Id="rId64" Type="http://schemas.openxmlformats.org/officeDocument/2006/relationships/hyperlink" Target="mailto:praneethgaddipati66@gmail.com" TargetMode="External"/><Relationship Id="rId69" Type="http://schemas.openxmlformats.org/officeDocument/2006/relationships/hyperlink" Target="mailto:kotapati.kst@gmail.com" TargetMode="External"/><Relationship Id="rId8" Type="http://schemas.openxmlformats.org/officeDocument/2006/relationships/hyperlink" Target="mailto:vyshnavikandepu@gmail.com" TargetMode="External"/><Relationship Id="rId51" Type="http://schemas.openxmlformats.org/officeDocument/2006/relationships/hyperlink" Target="mailto:yasaswini.varre@gmail.com" TargetMode="External"/><Relationship Id="rId72" Type="http://schemas.openxmlformats.org/officeDocument/2006/relationships/hyperlink" Target="mailto:saisireesha@gmail.com" TargetMode="External"/><Relationship Id="rId3" Type="http://schemas.openxmlformats.org/officeDocument/2006/relationships/hyperlink" Target="mailto:meghanamallineni979@gmail.com" TargetMode="External"/><Relationship Id="rId12" Type="http://schemas.openxmlformats.org/officeDocument/2006/relationships/hyperlink" Target="mailto:vishnuvardhanreddytiyyagur0@gmail.com" TargetMode="External"/><Relationship Id="rId17" Type="http://schemas.openxmlformats.org/officeDocument/2006/relationships/hyperlink" Target="mailto:amruthapudiparthi08@gmail.com" TargetMode="External"/><Relationship Id="rId25" Type="http://schemas.openxmlformats.org/officeDocument/2006/relationships/hyperlink" Target="mailto:namburivaishnavi24@gmail.com" TargetMode="External"/><Relationship Id="rId33" Type="http://schemas.openxmlformats.org/officeDocument/2006/relationships/hyperlink" Target="mailto:kandularohith2000@gmail.com" TargetMode="External"/><Relationship Id="rId38" Type="http://schemas.openxmlformats.org/officeDocument/2006/relationships/hyperlink" Target="mailto:naveenvelnati143@gmail.com" TargetMode="External"/><Relationship Id="rId46" Type="http://schemas.openxmlformats.org/officeDocument/2006/relationships/hyperlink" Target="mailto:premreddy9072000@gmail.com" TargetMode="External"/><Relationship Id="rId59" Type="http://schemas.openxmlformats.org/officeDocument/2006/relationships/hyperlink" Target="mailto:aashvik111@gmail.com" TargetMode="External"/><Relationship Id="rId67" Type="http://schemas.openxmlformats.org/officeDocument/2006/relationships/hyperlink" Target="mailto:vishnukonkala22@gmail.com" TargetMode="External"/><Relationship Id="rId20" Type="http://schemas.openxmlformats.org/officeDocument/2006/relationships/hyperlink" Target="mailto:ganeshchowdarynelluri99@gmail.com" TargetMode="External"/><Relationship Id="rId41" Type="http://schemas.openxmlformats.org/officeDocument/2006/relationships/hyperlink" Target="mailto:yuvanikachettay2000@gmail.com" TargetMode="External"/><Relationship Id="rId54" Type="http://schemas.openxmlformats.org/officeDocument/2006/relationships/hyperlink" Target="mailto:ryvrsaikumar@gmail.com" TargetMode="External"/><Relationship Id="rId62" Type="http://schemas.openxmlformats.org/officeDocument/2006/relationships/hyperlink" Target="mailto:chsainishanth@gmail.com" TargetMode="External"/><Relationship Id="rId70" Type="http://schemas.openxmlformats.org/officeDocument/2006/relationships/hyperlink" Target="mailto:saismash21@gmail.com" TargetMode="External"/><Relationship Id="rId75" Type="http://schemas.openxmlformats.org/officeDocument/2006/relationships/hyperlink" Target="mailto:yervaharitha28@gmail.com" TargetMode="External"/><Relationship Id="rId1" Type="http://schemas.openxmlformats.org/officeDocument/2006/relationships/hyperlink" Target="mailto:madabhushivaishnavi@gmail.com" TargetMode="External"/><Relationship Id="rId6" Type="http://schemas.openxmlformats.org/officeDocument/2006/relationships/hyperlink" Target="mailto:tulasisomala16@gmail.com" TargetMode="External"/><Relationship Id="rId15" Type="http://schemas.openxmlformats.org/officeDocument/2006/relationships/hyperlink" Target="mailto:monika1126700@gmail.com" TargetMode="External"/><Relationship Id="rId23" Type="http://schemas.openxmlformats.org/officeDocument/2006/relationships/hyperlink" Target="mailto:mohithmarverick@gmail.com" TargetMode="External"/><Relationship Id="rId28" Type="http://schemas.openxmlformats.org/officeDocument/2006/relationships/hyperlink" Target="mailto:komeragourav@gmail.com" TargetMode="External"/><Relationship Id="rId36" Type="http://schemas.openxmlformats.org/officeDocument/2006/relationships/hyperlink" Target="mailto:raman200008@gmail.com" TargetMode="External"/><Relationship Id="rId49" Type="http://schemas.openxmlformats.org/officeDocument/2006/relationships/hyperlink" Target="mailto:swaroopsatya2012@gmail.com" TargetMode="External"/><Relationship Id="rId57" Type="http://schemas.openxmlformats.org/officeDocument/2006/relationships/hyperlink" Target="mailto:kalyanmadduluri007@gmail.com" TargetMode="External"/><Relationship Id="rId10" Type="http://schemas.openxmlformats.org/officeDocument/2006/relationships/hyperlink" Target="mailto:hemapriya368@gmail.com" TargetMode="External"/><Relationship Id="rId31" Type="http://schemas.openxmlformats.org/officeDocument/2006/relationships/hyperlink" Target="mailto:gopi170041023@gmail.com" TargetMode="External"/><Relationship Id="rId44" Type="http://schemas.openxmlformats.org/officeDocument/2006/relationships/hyperlink" Target="mailto:triveniakolla14@gmail.com" TargetMode="External"/><Relationship Id="rId52" Type="http://schemas.openxmlformats.org/officeDocument/2006/relationships/hyperlink" Target="mailto:bhagyajyp@gmail.com" TargetMode="External"/><Relationship Id="rId60" Type="http://schemas.openxmlformats.org/officeDocument/2006/relationships/hyperlink" Target="mailto:SADHVIKKALA.KONDA@GMAIL.COM" TargetMode="External"/><Relationship Id="rId65" Type="http://schemas.openxmlformats.org/officeDocument/2006/relationships/hyperlink" Target="mailto:mounisiriak@gmail.com" TargetMode="External"/><Relationship Id="rId73" Type="http://schemas.openxmlformats.org/officeDocument/2006/relationships/hyperlink" Target="mailto:sravanatrendz@gmail.com" TargetMode="External"/><Relationship Id="rId4" Type="http://schemas.openxmlformats.org/officeDocument/2006/relationships/hyperlink" Target="mailto:jagadeswarisaipriya@gmail.com" TargetMode="External"/><Relationship Id="rId9" Type="http://schemas.openxmlformats.org/officeDocument/2006/relationships/hyperlink" Target="mailto:bommuradhika1432@gmail.com" TargetMode="External"/><Relationship Id="rId13" Type="http://schemas.openxmlformats.org/officeDocument/2006/relationships/hyperlink" Target="mailto:tennetisaisasank@gmail.com" TargetMode="External"/><Relationship Id="rId18" Type="http://schemas.openxmlformats.org/officeDocument/2006/relationships/hyperlink" Target="mailto:akankshapolavarapu@gmail.com" TargetMode="External"/><Relationship Id="rId39" Type="http://schemas.openxmlformats.org/officeDocument/2006/relationships/hyperlink" Target="mailto:vedashree781999@gmail.com" TargetMode="External"/><Relationship Id="rId34" Type="http://schemas.openxmlformats.org/officeDocument/2006/relationships/hyperlink" Target="mailto:bhanuprasannareddy@gmail.com" TargetMode="External"/><Relationship Id="rId50" Type="http://schemas.openxmlformats.org/officeDocument/2006/relationships/hyperlink" Target="mailto:bhargavtoleti@gmail.com" TargetMode="External"/><Relationship Id="rId55" Type="http://schemas.openxmlformats.org/officeDocument/2006/relationships/hyperlink" Target="mailto:manasanalluri@gmail.com" TargetMode="External"/><Relationship Id="rId76" Type="http://schemas.openxmlformats.org/officeDocument/2006/relationships/hyperlink" Target="mailto:sleeshvanandini6@gmail.com" TargetMode="External"/><Relationship Id="rId7" Type="http://schemas.openxmlformats.org/officeDocument/2006/relationships/hyperlink" Target="mailto:radha.yassu@gmail.com" TargetMode="External"/><Relationship Id="rId71" Type="http://schemas.openxmlformats.org/officeDocument/2006/relationships/hyperlink" Target="mailto:rishikeshraj.misala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8"/>
  <sheetViews>
    <sheetView topLeftCell="A64" workbookViewId="0">
      <selection activeCell="C99" sqref="C99"/>
    </sheetView>
  </sheetViews>
  <sheetFormatPr defaultRowHeight="15"/>
  <cols>
    <col min="1" max="1" width="6.42578125" customWidth="1"/>
    <col min="2" max="2" width="14.42578125" style="7" customWidth="1"/>
    <col min="3" max="3" width="40" customWidth="1"/>
    <col min="4" max="4" width="4.140625" style="7" bestFit="1" customWidth="1"/>
    <col min="5" max="5" width="8.42578125" style="7" bestFit="1" customWidth="1"/>
    <col min="6" max="6" width="4.42578125" style="7" bestFit="1" customWidth="1"/>
    <col min="7" max="7" width="39.28515625" bestFit="1" customWidth="1"/>
    <col min="8" max="8" width="11" bestFit="1" customWidth="1"/>
  </cols>
  <sheetData>
    <row r="1" spans="1:8">
      <c r="A1" s="38" t="s">
        <v>176</v>
      </c>
      <c r="B1" s="38"/>
      <c r="C1" s="38"/>
      <c r="D1" s="38"/>
      <c r="E1" s="38"/>
      <c r="F1" s="38"/>
      <c r="G1" s="38"/>
      <c r="H1" s="38"/>
    </row>
    <row r="2" spans="1:8">
      <c r="A2" s="3" t="s">
        <v>156</v>
      </c>
      <c r="B2" s="10" t="s">
        <v>157</v>
      </c>
      <c r="C2" s="3" t="s">
        <v>158</v>
      </c>
      <c r="D2" s="10" t="s">
        <v>159</v>
      </c>
      <c r="E2" s="10" t="s">
        <v>160</v>
      </c>
      <c r="F2" s="10" t="s">
        <v>150</v>
      </c>
      <c r="G2" s="3" t="s">
        <v>161</v>
      </c>
      <c r="H2" s="3" t="s">
        <v>224</v>
      </c>
    </row>
    <row r="3" spans="1:8">
      <c r="A3" s="3">
        <v>6</v>
      </c>
      <c r="B3" s="10">
        <v>170040499</v>
      </c>
      <c r="C3" s="3" t="s">
        <v>248</v>
      </c>
      <c r="D3" s="10">
        <v>4</v>
      </c>
      <c r="E3" s="10" t="s">
        <v>153</v>
      </c>
      <c r="F3" s="21" t="s">
        <v>155</v>
      </c>
      <c r="G3" s="18" t="s">
        <v>249</v>
      </c>
      <c r="H3" s="3">
        <v>7032708358</v>
      </c>
    </row>
    <row r="4" spans="1:8">
      <c r="A4" s="3">
        <v>10</v>
      </c>
      <c r="B4" s="10">
        <v>170040738</v>
      </c>
      <c r="C4" s="3" t="s">
        <v>230</v>
      </c>
      <c r="D4" s="10">
        <v>4</v>
      </c>
      <c r="E4" s="10" t="s">
        <v>153</v>
      </c>
      <c r="F4" s="21" t="s">
        <v>155</v>
      </c>
      <c r="G4" s="18" t="s">
        <v>231</v>
      </c>
      <c r="H4" s="3">
        <v>7989654958</v>
      </c>
    </row>
    <row r="5" spans="1:8">
      <c r="A5" s="3">
        <v>11</v>
      </c>
      <c r="B5" s="10">
        <v>170040741</v>
      </c>
      <c r="C5" s="3" t="s">
        <v>242</v>
      </c>
      <c r="D5" s="10">
        <v>4</v>
      </c>
      <c r="E5" s="10" t="s">
        <v>153</v>
      </c>
      <c r="F5" s="21" t="s">
        <v>155</v>
      </c>
      <c r="G5" s="18" t="s">
        <v>243</v>
      </c>
      <c r="H5" s="3">
        <v>7901058010</v>
      </c>
    </row>
    <row r="6" spans="1:8">
      <c r="A6" s="3">
        <v>15</v>
      </c>
      <c r="B6" s="10">
        <v>170040986</v>
      </c>
      <c r="C6" s="3" t="s">
        <v>246</v>
      </c>
      <c r="D6" s="10">
        <v>4</v>
      </c>
      <c r="E6" s="10" t="s">
        <v>153</v>
      </c>
      <c r="F6" s="21" t="s">
        <v>155</v>
      </c>
      <c r="G6" s="18" t="s">
        <v>247</v>
      </c>
      <c r="H6" s="3">
        <v>9182834729</v>
      </c>
    </row>
    <row r="7" spans="1:8">
      <c r="A7" s="3">
        <v>20</v>
      </c>
      <c r="B7" s="19" t="s">
        <v>17</v>
      </c>
      <c r="C7" s="2" t="s">
        <v>18</v>
      </c>
      <c r="D7" s="10">
        <v>6</v>
      </c>
      <c r="E7" s="10" t="s">
        <v>153</v>
      </c>
      <c r="F7" s="21" t="s">
        <v>155</v>
      </c>
      <c r="G7" s="18" t="s">
        <v>260</v>
      </c>
      <c r="H7" s="3">
        <v>9603315197</v>
      </c>
    </row>
    <row r="8" spans="1:8">
      <c r="A8" s="3">
        <v>21</v>
      </c>
      <c r="B8" s="19" t="s">
        <v>19</v>
      </c>
      <c r="C8" s="2" t="s">
        <v>20</v>
      </c>
      <c r="D8" s="10">
        <v>6</v>
      </c>
      <c r="E8" s="10" t="s">
        <v>153</v>
      </c>
      <c r="F8" s="21" t="s">
        <v>155</v>
      </c>
      <c r="G8" s="18" t="s">
        <v>261</v>
      </c>
      <c r="H8" s="20">
        <v>834012798</v>
      </c>
    </row>
    <row r="9" spans="1:8">
      <c r="A9" s="3">
        <v>22</v>
      </c>
      <c r="B9" s="19" t="s">
        <v>22</v>
      </c>
      <c r="C9" s="2" t="s">
        <v>23</v>
      </c>
      <c r="D9" s="10">
        <v>6</v>
      </c>
      <c r="E9" s="10" t="s">
        <v>153</v>
      </c>
      <c r="F9" s="21" t="s">
        <v>155</v>
      </c>
      <c r="G9" s="18" t="s">
        <v>262</v>
      </c>
      <c r="H9" s="3">
        <v>9182858269</v>
      </c>
    </row>
    <row r="10" spans="1:8">
      <c r="A10" s="3">
        <v>26</v>
      </c>
      <c r="B10" s="19" t="s">
        <v>30</v>
      </c>
      <c r="C10" s="2" t="s">
        <v>31</v>
      </c>
      <c r="D10" s="10">
        <v>6</v>
      </c>
      <c r="E10" s="10" t="s">
        <v>153</v>
      </c>
      <c r="F10" s="21" t="s">
        <v>155</v>
      </c>
      <c r="G10" s="18" t="s">
        <v>267</v>
      </c>
      <c r="H10" s="3">
        <v>9182330237</v>
      </c>
    </row>
    <row r="11" spans="1:8">
      <c r="A11" s="3">
        <v>30</v>
      </c>
      <c r="B11" s="19" t="s">
        <v>38</v>
      </c>
      <c r="C11" s="2" t="s">
        <v>39</v>
      </c>
      <c r="D11" s="10">
        <v>6</v>
      </c>
      <c r="E11" s="10" t="s">
        <v>153</v>
      </c>
      <c r="F11" s="21" t="s">
        <v>155</v>
      </c>
      <c r="G11" s="18" t="s">
        <v>270</v>
      </c>
      <c r="H11" s="3">
        <v>9581392762</v>
      </c>
    </row>
    <row r="12" spans="1:8">
      <c r="A12" s="3">
        <v>31</v>
      </c>
      <c r="B12" s="19" t="s">
        <v>40</v>
      </c>
      <c r="C12" s="2" t="s">
        <v>41</v>
      </c>
      <c r="D12" s="10">
        <v>6</v>
      </c>
      <c r="E12" s="10" t="s">
        <v>153</v>
      </c>
      <c r="F12" s="21" t="s">
        <v>155</v>
      </c>
      <c r="G12" s="18" t="s">
        <v>271</v>
      </c>
      <c r="H12" s="3">
        <v>967613770</v>
      </c>
    </row>
    <row r="13" spans="1:8">
      <c r="A13" s="3">
        <v>32</v>
      </c>
      <c r="B13" s="10">
        <v>170040017</v>
      </c>
      <c r="C13" s="3" t="s">
        <v>222</v>
      </c>
      <c r="D13" s="10">
        <v>8</v>
      </c>
      <c r="E13" s="10" t="s">
        <v>153</v>
      </c>
      <c r="F13" s="21" t="s">
        <v>155</v>
      </c>
      <c r="G13" s="18" t="s">
        <v>223</v>
      </c>
      <c r="H13" s="3">
        <v>9505129974</v>
      </c>
    </row>
    <row r="14" spans="1:8">
      <c r="A14" s="3">
        <v>33</v>
      </c>
      <c r="B14" s="10">
        <v>170040098</v>
      </c>
      <c r="C14" s="3" t="s">
        <v>196</v>
      </c>
      <c r="D14" s="10">
        <v>8</v>
      </c>
      <c r="E14" s="10" t="s">
        <v>153</v>
      </c>
      <c r="F14" s="21" t="s">
        <v>155</v>
      </c>
      <c r="G14" s="18" t="s">
        <v>197</v>
      </c>
      <c r="H14" s="3">
        <v>7288821674</v>
      </c>
    </row>
    <row r="15" spans="1:8">
      <c r="A15" s="3">
        <v>34</v>
      </c>
      <c r="B15" s="10">
        <v>170040217</v>
      </c>
      <c r="C15" s="3" t="s">
        <v>194</v>
      </c>
      <c r="D15" s="10">
        <v>8</v>
      </c>
      <c r="E15" s="10" t="s">
        <v>153</v>
      </c>
      <c r="F15" s="21" t="s">
        <v>155</v>
      </c>
      <c r="G15" s="18" t="s">
        <v>195</v>
      </c>
      <c r="H15" s="3">
        <v>7729876231</v>
      </c>
    </row>
    <row r="16" spans="1:8">
      <c r="A16" s="3">
        <v>39</v>
      </c>
      <c r="B16" s="10">
        <v>170040667</v>
      </c>
      <c r="C16" s="3" t="s">
        <v>190</v>
      </c>
      <c r="D16" s="10">
        <v>8</v>
      </c>
      <c r="E16" s="10" t="s">
        <v>153</v>
      </c>
      <c r="F16" s="21" t="s">
        <v>155</v>
      </c>
      <c r="G16" s="18" t="s">
        <v>191</v>
      </c>
      <c r="H16" s="3">
        <v>9542805414</v>
      </c>
    </row>
    <row r="17" spans="1:8">
      <c r="A17" s="3">
        <v>40</v>
      </c>
      <c r="B17" s="10">
        <v>170040696</v>
      </c>
      <c r="C17" s="3" t="s">
        <v>188</v>
      </c>
      <c r="D17" s="10">
        <v>8</v>
      </c>
      <c r="E17" s="10" t="s">
        <v>153</v>
      </c>
      <c r="F17" s="21" t="s">
        <v>155</v>
      </c>
      <c r="G17" s="18" t="s">
        <v>189</v>
      </c>
      <c r="H17" s="3">
        <v>7036589055</v>
      </c>
    </row>
    <row r="18" spans="1:8">
      <c r="A18" s="3">
        <v>41</v>
      </c>
      <c r="B18" s="10">
        <v>170040712</v>
      </c>
      <c r="C18" s="3" t="s">
        <v>186</v>
      </c>
      <c r="D18" s="10">
        <v>8</v>
      </c>
      <c r="E18" s="10" t="s">
        <v>153</v>
      </c>
      <c r="F18" s="21" t="s">
        <v>155</v>
      </c>
      <c r="G18" s="18" t="s">
        <v>187</v>
      </c>
      <c r="H18" s="3">
        <v>9182796183</v>
      </c>
    </row>
    <row r="19" spans="1:8">
      <c r="A19" s="3">
        <v>42</v>
      </c>
      <c r="B19" s="10">
        <v>170040727</v>
      </c>
      <c r="C19" s="3" t="s">
        <v>184</v>
      </c>
      <c r="D19" s="10">
        <v>8</v>
      </c>
      <c r="E19" s="10" t="s">
        <v>153</v>
      </c>
      <c r="F19" s="21" t="s">
        <v>155</v>
      </c>
      <c r="G19" s="18" t="s">
        <v>185</v>
      </c>
      <c r="H19" s="3">
        <v>9381800098</v>
      </c>
    </row>
    <row r="20" spans="1:8">
      <c r="A20" s="3">
        <v>43</v>
      </c>
      <c r="B20" s="10">
        <v>170040956</v>
      </c>
      <c r="C20" s="3" t="s">
        <v>182</v>
      </c>
      <c r="D20" s="10">
        <v>8</v>
      </c>
      <c r="E20" s="10" t="s">
        <v>153</v>
      </c>
      <c r="F20" s="21" t="s">
        <v>155</v>
      </c>
      <c r="G20" s="18" t="s">
        <v>183</v>
      </c>
      <c r="H20" s="3">
        <v>7095188911</v>
      </c>
    </row>
    <row r="21" spans="1:8">
      <c r="A21" s="3">
        <v>44</v>
      </c>
      <c r="B21" s="10">
        <v>170041039</v>
      </c>
      <c r="C21" s="3" t="s">
        <v>180</v>
      </c>
      <c r="D21" s="10">
        <v>8</v>
      </c>
      <c r="E21" s="10" t="s">
        <v>153</v>
      </c>
      <c r="F21" s="21" t="s">
        <v>155</v>
      </c>
      <c r="G21" s="18" t="s">
        <v>181</v>
      </c>
      <c r="H21" s="3">
        <v>9505754845</v>
      </c>
    </row>
    <row r="22" spans="1:8">
      <c r="A22" s="3">
        <v>45</v>
      </c>
      <c r="B22" s="19" t="s">
        <v>43</v>
      </c>
      <c r="C22" s="2" t="s">
        <v>44</v>
      </c>
      <c r="D22" s="10">
        <v>9</v>
      </c>
      <c r="E22" s="10" t="s">
        <v>153</v>
      </c>
      <c r="F22" s="21" t="s">
        <v>155</v>
      </c>
      <c r="G22" s="18" t="s">
        <v>225</v>
      </c>
      <c r="H22" s="3">
        <v>9494296447</v>
      </c>
    </row>
    <row r="23" spans="1:8">
      <c r="A23" s="3">
        <v>49</v>
      </c>
      <c r="B23" s="10">
        <v>170040855</v>
      </c>
      <c r="C23" s="2" t="s">
        <v>58</v>
      </c>
      <c r="D23" s="10">
        <v>10</v>
      </c>
      <c r="E23" s="10" t="s">
        <v>153</v>
      </c>
      <c r="F23" s="21" t="s">
        <v>155</v>
      </c>
      <c r="G23" s="18" t="s">
        <v>173</v>
      </c>
      <c r="H23" s="3">
        <v>8106234897</v>
      </c>
    </row>
    <row r="24" spans="1:8">
      <c r="A24" s="3">
        <v>50</v>
      </c>
      <c r="B24" s="19" t="s">
        <v>48</v>
      </c>
      <c r="C24" s="2" t="s">
        <v>49</v>
      </c>
      <c r="D24" s="10">
        <v>10</v>
      </c>
      <c r="E24" s="10" t="s">
        <v>153</v>
      </c>
      <c r="F24" s="21" t="s">
        <v>155</v>
      </c>
      <c r="G24" s="18" t="s">
        <v>175</v>
      </c>
      <c r="H24" s="3">
        <v>8317684043</v>
      </c>
    </row>
    <row r="25" spans="1:8">
      <c r="A25" s="3">
        <v>51</v>
      </c>
      <c r="B25" s="10">
        <v>170040813</v>
      </c>
      <c r="C25" s="3" t="s">
        <v>204</v>
      </c>
      <c r="D25" s="10">
        <v>12</v>
      </c>
      <c r="E25" s="10" t="s">
        <v>153</v>
      </c>
      <c r="F25" s="21" t="s">
        <v>155</v>
      </c>
      <c r="G25" s="18" t="s">
        <v>205</v>
      </c>
      <c r="H25" s="3">
        <v>9542010936</v>
      </c>
    </row>
    <row r="26" spans="1:8">
      <c r="A26" s="3">
        <v>63</v>
      </c>
      <c r="B26" s="10">
        <v>170040497</v>
      </c>
      <c r="C26" s="2" t="s">
        <v>115</v>
      </c>
      <c r="D26" s="10">
        <v>13</v>
      </c>
      <c r="E26" s="10" t="s">
        <v>153</v>
      </c>
      <c r="F26" s="21" t="s">
        <v>155</v>
      </c>
      <c r="G26" s="18" t="s">
        <v>164</v>
      </c>
      <c r="H26" s="3">
        <v>9010677828</v>
      </c>
    </row>
    <row r="27" spans="1:8">
      <c r="A27" s="3">
        <v>69</v>
      </c>
      <c r="B27" s="19" t="s">
        <v>97</v>
      </c>
      <c r="C27" s="2" t="s">
        <v>98</v>
      </c>
      <c r="D27" s="10">
        <v>13</v>
      </c>
      <c r="E27" s="10" t="s">
        <v>153</v>
      </c>
      <c r="F27" s="21" t="s">
        <v>155</v>
      </c>
      <c r="G27" s="18" t="s">
        <v>220</v>
      </c>
      <c r="H27" s="3">
        <v>9553898503</v>
      </c>
    </row>
    <row r="28" spans="1:8">
      <c r="A28" s="3">
        <v>73</v>
      </c>
      <c r="B28" s="19" t="s">
        <v>132</v>
      </c>
      <c r="C28" s="2" t="s">
        <v>133</v>
      </c>
      <c r="D28" s="10">
        <v>13</v>
      </c>
      <c r="E28" s="10" t="s">
        <v>153</v>
      </c>
      <c r="F28" s="21" t="s">
        <v>155</v>
      </c>
      <c r="G28" s="18" t="s">
        <v>217</v>
      </c>
      <c r="H28" s="3">
        <v>9542352271</v>
      </c>
    </row>
    <row r="29" spans="1:8">
      <c r="A29" s="3">
        <v>75</v>
      </c>
      <c r="B29" s="19" t="s">
        <v>136</v>
      </c>
      <c r="C29" s="2" t="s">
        <v>137</v>
      </c>
      <c r="D29" s="10">
        <v>13</v>
      </c>
      <c r="E29" s="10" t="s">
        <v>153</v>
      </c>
      <c r="F29" s="21" t="s">
        <v>155</v>
      </c>
      <c r="G29" s="18" t="s">
        <v>215</v>
      </c>
      <c r="H29" s="3">
        <v>7013592734</v>
      </c>
    </row>
    <row r="30" spans="1:8">
      <c r="A30" s="3">
        <v>76</v>
      </c>
      <c r="B30" s="19" t="s">
        <v>138</v>
      </c>
      <c r="C30" s="2" t="s">
        <v>139</v>
      </c>
      <c r="D30" s="10">
        <v>13</v>
      </c>
      <c r="E30" s="10" t="s">
        <v>153</v>
      </c>
      <c r="F30" s="21" t="s">
        <v>155</v>
      </c>
      <c r="G30" s="18" t="s">
        <v>214</v>
      </c>
      <c r="H30" s="3">
        <v>9182274785</v>
      </c>
    </row>
    <row r="31" spans="1:8">
      <c r="A31" s="3">
        <v>1</v>
      </c>
      <c r="B31" s="10">
        <v>170040151</v>
      </c>
      <c r="C31" s="3" t="s">
        <v>252</v>
      </c>
      <c r="D31" s="10">
        <v>4</v>
      </c>
      <c r="E31" s="10" t="s">
        <v>153</v>
      </c>
      <c r="F31" s="10" t="s">
        <v>162</v>
      </c>
      <c r="G31" s="18" t="s">
        <v>253</v>
      </c>
      <c r="H31" s="3">
        <v>9100181555</v>
      </c>
    </row>
    <row r="32" spans="1:8">
      <c r="A32" s="3">
        <v>2</v>
      </c>
      <c r="B32" s="10">
        <v>170040220</v>
      </c>
      <c r="C32" s="3" t="s">
        <v>238</v>
      </c>
      <c r="D32" s="10">
        <v>4</v>
      </c>
      <c r="E32" s="10" t="s">
        <v>153</v>
      </c>
      <c r="F32" s="10" t="s">
        <v>162</v>
      </c>
      <c r="G32" s="18" t="s">
        <v>239</v>
      </c>
      <c r="H32" s="3">
        <v>8333830890</v>
      </c>
    </row>
    <row r="33" spans="1:8">
      <c r="A33" s="3">
        <v>3</v>
      </c>
      <c r="B33" s="10">
        <v>170040339</v>
      </c>
      <c r="C33" s="3" t="s">
        <v>254</v>
      </c>
      <c r="D33" s="10">
        <v>4</v>
      </c>
      <c r="E33" s="10" t="s">
        <v>153</v>
      </c>
      <c r="F33" s="10" t="s">
        <v>162</v>
      </c>
      <c r="G33" s="18" t="s">
        <v>255</v>
      </c>
      <c r="H33" s="3">
        <v>9133457968</v>
      </c>
    </row>
    <row r="34" spans="1:8">
      <c r="A34" s="3">
        <v>4</v>
      </c>
      <c r="B34" s="10">
        <v>170040440</v>
      </c>
      <c r="C34" s="3" t="s">
        <v>240</v>
      </c>
      <c r="D34" s="10">
        <v>4</v>
      </c>
      <c r="E34" s="10" t="s">
        <v>153</v>
      </c>
      <c r="F34" s="10" t="s">
        <v>162</v>
      </c>
      <c r="G34" s="18" t="s">
        <v>241</v>
      </c>
      <c r="H34" s="3">
        <v>9398444839</v>
      </c>
    </row>
    <row r="35" spans="1:8">
      <c r="A35" s="3">
        <v>5</v>
      </c>
      <c r="B35" s="10">
        <v>170040498</v>
      </c>
      <c r="C35" s="3" t="s">
        <v>250</v>
      </c>
      <c r="D35" s="10">
        <v>4</v>
      </c>
      <c r="E35" s="10" t="s">
        <v>153</v>
      </c>
      <c r="F35" s="10" t="s">
        <v>162</v>
      </c>
      <c r="G35" s="18" t="s">
        <v>251</v>
      </c>
      <c r="H35" s="3">
        <v>8464898679</v>
      </c>
    </row>
    <row r="36" spans="1:8">
      <c r="A36" s="3">
        <v>7</v>
      </c>
      <c r="B36" s="10">
        <v>170040603</v>
      </c>
      <c r="C36" s="3" t="s">
        <v>244</v>
      </c>
      <c r="D36" s="10">
        <v>4</v>
      </c>
      <c r="E36" s="10" t="s">
        <v>153</v>
      </c>
      <c r="F36" s="10" t="s">
        <v>162</v>
      </c>
      <c r="G36" s="18" t="s">
        <v>245</v>
      </c>
      <c r="H36" s="3">
        <v>8008150320</v>
      </c>
    </row>
    <row r="37" spans="1:8">
      <c r="A37" s="3">
        <v>8</v>
      </c>
      <c r="B37" s="10">
        <v>170040610</v>
      </c>
      <c r="C37" s="3" t="s">
        <v>226</v>
      </c>
      <c r="D37" s="10">
        <v>4</v>
      </c>
      <c r="E37" s="10" t="s">
        <v>153</v>
      </c>
      <c r="F37" s="10" t="s">
        <v>162</v>
      </c>
      <c r="G37" s="18" t="s">
        <v>227</v>
      </c>
      <c r="H37" s="3">
        <v>9121188478</v>
      </c>
    </row>
    <row r="38" spans="1:8">
      <c r="A38" s="3">
        <v>9</v>
      </c>
      <c r="B38" s="10">
        <v>170040715</v>
      </c>
      <c r="C38" s="3" t="s">
        <v>228</v>
      </c>
      <c r="D38" s="10">
        <v>4</v>
      </c>
      <c r="E38" s="10" t="s">
        <v>153</v>
      </c>
      <c r="F38" s="10" t="s">
        <v>162</v>
      </c>
      <c r="G38" s="18" t="s">
        <v>229</v>
      </c>
      <c r="H38" s="3">
        <v>9182618790</v>
      </c>
    </row>
    <row r="39" spans="1:8">
      <c r="A39" s="3">
        <v>12</v>
      </c>
      <c r="B39" s="10">
        <v>170040801</v>
      </c>
      <c r="C39" s="3" t="s">
        <v>232</v>
      </c>
      <c r="D39" s="10">
        <v>4</v>
      </c>
      <c r="E39" s="10" t="s">
        <v>153</v>
      </c>
      <c r="F39" s="10" t="s">
        <v>162</v>
      </c>
      <c r="G39" s="18" t="s">
        <v>233</v>
      </c>
      <c r="H39" s="3">
        <v>7095650841</v>
      </c>
    </row>
    <row r="40" spans="1:8">
      <c r="A40" s="3">
        <v>13</v>
      </c>
      <c r="B40" s="10">
        <v>170040883</v>
      </c>
      <c r="C40" s="3" t="s">
        <v>234</v>
      </c>
      <c r="D40" s="10">
        <v>4</v>
      </c>
      <c r="E40" s="10" t="s">
        <v>153</v>
      </c>
      <c r="F40" s="10" t="s">
        <v>162</v>
      </c>
      <c r="G40" s="18" t="s">
        <v>235</v>
      </c>
      <c r="H40" s="3">
        <v>9502321212</v>
      </c>
    </row>
    <row r="41" spans="1:8">
      <c r="A41" s="3">
        <v>14</v>
      </c>
      <c r="B41" s="10">
        <v>170040915</v>
      </c>
      <c r="C41" s="3" t="s">
        <v>236</v>
      </c>
      <c r="D41" s="10">
        <v>4</v>
      </c>
      <c r="E41" s="10" t="s">
        <v>153</v>
      </c>
      <c r="F41" s="10" t="s">
        <v>162</v>
      </c>
      <c r="G41" s="18" t="s">
        <v>237</v>
      </c>
      <c r="H41" s="3">
        <v>7997696369</v>
      </c>
    </row>
    <row r="42" spans="1:8">
      <c r="A42" s="3">
        <v>16</v>
      </c>
      <c r="B42" s="19" t="s">
        <v>8</v>
      </c>
      <c r="C42" s="2" t="s">
        <v>9</v>
      </c>
      <c r="D42" s="10">
        <v>6</v>
      </c>
      <c r="E42" s="10" t="s">
        <v>153</v>
      </c>
      <c r="F42" s="10" t="s">
        <v>162</v>
      </c>
      <c r="G42" s="18" t="s">
        <v>256</v>
      </c>
      <c r="H42" s="3">
        <v>8147737845</v>
      </c>
    </row>
    <row r="43" spans="1:8">
      <c r="A43" s="3">
        <v>17</v>
      </c>
      <c r="B43" s="19" t="s">
        <v>10</v>
      </c>
      <c r="C43" s="2" t="s">
        <v>11</v>
      </c>
      <c r="D43" s="10">
        <v>6</v>
      </c>
      <c r="E43" s="10" t="s">
        <v>153</v>
      </c>
      <c r="F43" s="10" t="s">
        <v>162</v>
      </c>
      <c r="G43" s="18" t="s">
        <v>257</v>
      </c>
      <c r="H43" s="3">
        <v>7997554407</v>
      </c>
    </row>
    <row r="44" spans="1:8">
      <c r="A44" s="3">
        <v>18</v>
      </c>
      <c r="B44" s="19" t="s">
        <v>13</v>
      </c>
      <c r="C44" s="2" t="s">
        <v>14</v>
      </c>
      <c r="D44" s="10">
        <v>6</v>
      </c>
      <c r="E44" s="10" t="s">
        <v>153</v>
      </c>
      <c r="F44" s="10" t="s">
        <v>162</v>
      </c>
      <c r="G44" s="18" t="s">
        <v>258</v>
      </c>
      <c r="H44" s="3">
        <v>7989654958</v>
      </c>
    </row>
    <row r="45" spans="1:8">
      <c r="A45" s="3">
        <v>19</v>
      </c>
      <c r="B45" s="19" t="s">
        <v>15</v>
      </c>
      <c r="C45" s="2" t="s">
        <v>16</v>
      </c>
      <c r="D45" s="10">
        <v>6</v>
      </c>
      <c r="E45" s="10" t="s">
        <v>153</v>
      </c>
      <c r="F45" s="10" t="s">
        <v>162</v>
      </c>
      <c r="G45" s="18" t="s">
        <v>259</v>
      </c>
      <c r="H45" s="3">
        <v>8498976666</v>
      </c>
    </row>
    <row r="46" spans="1:8">
      <c r="A46" s="3">
        <v>23</v>
      </c>
      <c r="B46" s="19" t="s">
        <v>24</v>
      </c>
      <c r="C46" s="2" t="s">
        <v>25</v>
      </c>
      <c r="D46" s="10">
        <v>6</v>
      </c>
      <c r="E46" s="10" t="s">
        <v>153</v>
      </c>
      <c r="F46" s="10" t="s">
        <v>162</v>
      </c>
      <c r="G46" s="18" t="s">
        <v>264</v>
      </c>
      <c r="H46" s="3">
        <v>9912084158</v>
      </c>
    </row>
    <row r="47" spans="1:8">
      <c r="A47" s="3">
        <v>24</v>
      </c>
      <c r="B47" s="19" t="s">
        <v>26</v>
      </c>
      <c r="C47" s="2" t="s">
        <v>27</v>
      </c>
      <c r="D47" s="10">
        <v>6</v>
      </c>
      <c r="E47" s="10" t="s">
        <v>153</v>
      </c>
      <c r="F47" s="10" t="s">
        <v>162</v>
      </c>
      <c r="G47" s="18" t="s">
        <v>265</v>
      </c>
      <c r="H47" s="3">
        <v>9441005480</v>
      </c>
    </row>
    <row r="48" spans="1:8">
      <c r="A48" s="3">
        <v>25</v>
      </c>
      <c r="B48" s="19" t="s">
        <v>28</v>
      </c>
      <c r="C48" s="2" t="s">
        <v>29</v>
      </c>
      <c r="D48" s="10">
        <v>6</v>
      </c>
      <c r="E48" s="10" t="s">
        <v>153</v>
      </c>
      <c r="F48" s="10" t="s">
        <v>162</v>
      </c>
      <c r="G48" s="18" t="s">
        <v>266</v>
      </c>
      <c r="H48" s="3">
        <v>7661856563</v>
      </c>
    </row>
    <row r="49" spans="1:8">
      <c r="A49" s="3">
        <v>27</v>
      </c>
      <c r="B49" s="19" t="s">
        <v>32</v>
      </c>
      <c r="C49" s="2" t="s">
        <v>33</v>
      </c>
      <c r="D49" s="10">
        <v>6</v>
      </c>
      <c r="E49" s="10" t="s">
        <v>153</v>
      </c>
      <c r="F49" s="10" t="s">
        <v>162</v>
      </c>
      <c r="G49" s="18" t="s">
        <v>263</v>
      </c>
      <c r="H49" s="3">
        <v>8187085521</v>
      </c>
    </row>
    <row r="50" spans="1:8">
      <c r="A50" s="3">
        <v>28</v>
      </c>
      <c r="B50" s="19" t="s">
        <v>34</v>
      </c>
      <c r="C50" s="2" t="s">
        <v>35</v>
      </c>
      <c r="D50" s="10">
        <v>6</v>
      </c>
      <c r="E50" s="10" t="s">
        <v>153</v>
      </c>
      <c r="F50" s="10" t="s">
        <v>162</v>
      </c>
      <c r="G50" s="18" t="s">
        <v>268</v>
      </c>
      <c r="H50" s="3">
        <v>8125830630</v>
      </c>
    </row>
    <row r="51" spans="1:8">
      <c r="A51" s="3">
        <v>29</v>
      </c>
      <c r="B51" s="19" t="s">
        <v>36</v>
      </c>
      <c r="C51" s="2" t="s">
        <v>37</v>
      </c>
      <c r="D51" s="10">
        <v>6</v>
      </c>
      <c r="E51" s="10" t="s">
        <v>153</v>
      </c>
      <c r="F51" s="10" t="s">
        <v>162</v>
      </c>
      <c r="G51" s="18" t="s">
        <v>269</v>
      </c>
      <c r="H51" s="3">
        <v>9000497097</v>
      </c>
    </row>
    <row r="52" spans="1:8">
      <c r="A52" s="3">
        <v>35</v>
      </c>
      <c r="B52" s="10">
        <v>170040272</v>
      </c>
      <c r="C52" s="3" t="s">
        <v>200</v>
      </c>
      <c r="D52" s="10">
        <v>8</v>
      </c>
      <c r="E52" s="10" t="s">
        <v>153</v>
      </c>
      <c r="F52" s="10" t="s">
        <v>162</v>
      </c>
      <c r="G52" s="18" t="s">
        <v>201</v>
      </c>
      <c r="H52" s="3">
        <v>7995630892</v>
      </c>
    </row>
    <row r="53" spans="1:8">
      <c r="A53" s="3">
        <v>36</v>
      </c>
      <c r="B53" s="10">
        <v>170040474</v>
      </c>
      <c r="C53" s="3" t="s">
        <v>198</v>
      </c>
      <c r="D53" s="10">
        <v>8</v>
      </c>
      <c r="E53" s="10" t="s">
        <v>153</v>
      </c>
      <c r="F53" s="10" t="s">
        <v>162</v>
      </c>
      <c r="G53" s="18" t="s">
        <v>199</v>
      </c>
      <c r="H53" s="3">
        <v>9182417565</v>
      </c>
    </row>
    <row r="54" spans="1:8">
      <c r="A54" s="3">
        <v>37</v>
      </c>
      <c r="B54" s="10">
        <v>170040604</v>
      </c>
      <c r="C54" s="3" t="s">
        <v>202</v>
      </c>
      <c r="D54" s="10">
        <v>8</v>
      </c>
      <c r="E54" s="10" t="s">
        <v>153</v>
      </c>
      <c r="F54" s="10" t="s">
        <v>162</v>
      </c>
      <c r="G54" s="18" t="s">
        <v>203</v>
      </c>
      <c r="H54" s="3">
        <v>7729805254</v>
      </c>
    </row>
    <row r="55" spans="1:8">
      <c r="A55" s="3">
        <v>38</v>
      </c>
      <c r="B55" s="10">
        <v>170040620</v>
      </c>
      <c r="C55" s="3" t="s">
        <v>192</v>
      </c>
      <c r="D55" s="10">
        <v>8</v>
      </c>
      <c r="E55" s="10" t="s">
        <v>153</v>
      </c>
      <c r="F55" s="10" t="s">
        <v>162</v>
      </c>
      <c r="G55" s="18" t="s">
        <v>193</v>
      </c>
      <c r="H55" s="3">
        <v>9381961559</v>
      </c>
    </row>
    <row r="56" spans="1:8">
      <c r="A56" s="3">
        <v>46</v>
      </c>
      <c r="B56" s="10">
        <v>170040117</v>
      </c>
      <c r="C56" s="2" t="s">
        <v>46</v>
      </c>
      <c r="D56" s="10">
        <v>10</v>
      </c>
      <c r="E56" s="10" t="s">
        <v>153</v>
      </c>
      <c r="F56" s="10" t="s">
        <v>162</v>
      </c>
      <c r="G56" s="18" t="s">
        <v>172</v>
      </c>
      <c r="H56" s="3">
        <v>9000714408</v>
      </c>
    </row>
    <row r="57" spans="1:8">
      <c r="A57" s="3">
        <v>47</v>
      </c>
      <c r="B57" s="10">
        <v>170040358</v>
      </c>
      <c r="C57" s="2" t="s">
        <v>53</v>
      </c>
      <c r="D57" s="10">
        <v>10</v>
      </c>
      <c r="E57" s="10" t="s">
        <v>153</v>
      </c>
      <c r="F57" s="10" t="s">
        <v>162</v>
      </c>
      <c r="G57" s="18" t="s">
        <v>171</v>
      </c>
      <c r="H57" s="3">
        <v>9493729379</v>
      </c>
    </row>
    <row r="58" spans="1:8">
      <c r="A58" s="3">
        <v>48</v>
      </c>
      <c r="B58" s="10">
        <v>170040725</v>
      </c>
      <c r="C58" s="2" t="s">
        <v>55</v>
      </c>
      <c r="D58" s="10">
        <v>10</v>
      </c>
      <c r="E58" s="10" t="s">
        <v>153</v>
      </c>
      <c r="F58" s="10" t="s">
        <v>162</v>
      </c>
      <c r="G58" s="18" t="s">
        <v>170</v>
      </c>
      <c r="H58" s="3">
        <v>9000714408</v>
      </c>
    </row>
    <row r="59" spans="1:8">
      <c r="A59" s="3">
        <v>52</v>
      </c>
      <c r="B59" s="19" t="s">
        <v>64</v>
      </c>
      <c r="C59" s="2" t="s">
        <v>65</v>
      </c>
      <c r="D59" s="10">
        <v>12</v>
      </c>
      <c r="E59" s="10" t="s">
        <v>153</v>
      </c>
      <c r="F59" s="10" t="s">
        <v>162</v>
      </c>
      <c r="G59" s="18" t="s">
        <v>206</v>
      </c>
      <c r="H59" s="3">
        <v>9398082804</v>
      </c>
    </row>
    <row r="60" spans="1:8">
      <c r="A60" s="3">
        <v>53</v>
      </c>
      <c r="B60" s="19" t="s">
        <v>66</v>
      </c>
      <c r="C60" s="2" t="s">
        <v>67</v>
      </c>
      <c r="D60" s="10">
        <v>12</v>
      </c>
      <c r="E60" s="10" t="s">
        <v>153</v>
      </c>
      <c r="F60" s="10" t="s">
        <v>162</v>
      </c>
      <c r="G60" s="18" t="s">
        <v>207</v>
      </c>
      <c r="H60" s="3">
        <v>7093522566</v>
      </c>
    </row>
    <row r="61" spans="1:8">
      <c r="A61" s="3">
        <v>54</v>
      </c>
      <c r="B61" s="19" t="s">
        <v>68</v>
      </c>
      <c r="C61" s="2" t="s">
        <v>69</v>
      </c>
      <c r="D61" s="10">
        <v>12</v>
      </c>
      <c r="E61" s="10" t="s">
        <v>153</v>
      </c>
      <c r="F61" s="10" t="s">
        <v>162</v>
      </c>
      <c r="G61" s="18" t="s">
        <v>208</v>
      </c>
      <c r="H61" s="3">
        <v>9381961559</v>
      </c>
    </row>
    <row r="62" spans="1:8">
      <c r="A62" s="3">
        <v>55</v>
      </c>
      <c r="B62" s="19" t="s">
        <v>70</v>
      </c>
      <c r="C62" s="2" t="s">
        <v>71</v>
      </c>
      <c r="D62" s="10">
        <v>12</v>
      </c>
      <c r="E62" s="10" t="s">
        <v>153</v>
      </c>
      <c r="F62" s="10" t="s">
        <v>162</v>
      </c>
      <c r="G62" s="18" t="s">
        <v>209</v>
      </c>
      <c r="H62" s="3">
        <v>9492452777</v>
      </c>
    </row>
    <row r="63" spans="1:8">
      <c r="A63" s="3">
        <v>56</v>
      </c>
      <c r="B63" s="19" t="s">
        <v>72</v>
      </c>
      <c r="C63" s="2" t="s">
        <v>73</v>
      </c>
      <c r="D63" s="10">
        <v>12</v>
      </c>
      <c r="E63" s="10" t="s">
        <v>153</v>
      </c>
      <c r="F63" s="10" t="s">
        <v>162</v>
      </c>
      <c r="G63" s="18" t="s">
        <v>178</v>
      </c>
      <c r="H63" s="20">
        <v>949430230</v>
      </c>
    </row>
    <row r="64" spans="1:8">
      <c r="A64" s="3">
        <v>57</v>
      </c>
      <c r="B64" s="19" t="s">
        <v>74</v>
      </c>
      <c r="C64" s="2" t="s">
        <v>75</v>
      </c>
      <c r="D64" s="10">
        <v>12</v>
      </c>
      <c r="E64" s="10" t="s">
        <v>153</v>
      </c>
      <c r="F64" s="10" t="s">
        <v>162</v>
      </c>
      <c r="G64" s="18" t="s">
        <v>177</v>
      </c>
      <c r="H64" s="3">
        <v>8074451817</v>
      </c>
    </row>
    <row r="65" spans="1:8">
      <c r="A65" s="3">
        <v>58</v>
      </c>
      <c r="B65" s="19" t="s">
        <v>76</v>
      </c>
      <c r="C65" s="2" t="s">
        <v>77</v>
      </c>
      <c r="D65" s="10">
        <v>12</v>
      </c>
      <c r="E65" s="10" t="s">
        <v>153</v>
      </c>
      <c r="F65" s="10" t="s">
        <v>162</v>
      </c>
      <c r="G65" s="18" t="s">
        <v>211</v>
      </c>
      <c r="H65" s="3">
        <v>7995052704</v>
      </c>
    </row>
    <row r="66" spans="1:8">
      <c r="A66" s="3">
        <v>59</v>
      </c>
      <c r="B66" s="19" t="s">
        <v>78</v>
      </c>
      <c r="C66" s="2" t="s">
        <v>79</v>
      </c>
      <c r="D66" s="10">
        <v>12</v>
      </c>
      <c r="E66" s="10" t="s">
        <v>153</v>
      </c>
      <c r="F66" s="10" t="s">
        <v>162</v>
      </c>
      <c r="G66" s="18" t="s">
        <v>210</v>
      </c>
      <c r="H66" s="3">
        <v>8317683032</v>
      </c>
    </row>
    <row r="67" spans="1:8">
      <c r="A67" s="3">
        <v>60</v>
      </c>
      <c r="B67" s="19" t="s">
        <v>80</v>
      </c>
      <c r="C67" s="2" t="s">
        <v>81</v>
      </c>
      <c r="D67" s="10">
        <v>12</v>
      </c>
      <c r="E67" s="10" t="s">
        <v>153</v>
      </c>
      <c r="F67" s="10" t="s">
        <v>162</v>
      </c>
      <c r="G67" s="18" t="s">
        <v>212</v>
      </c>
      <c r="H67" s="3">
        <v>9441025304</v>
      </c>
    </row>
    <row r="68" spans="1:8">
      <c r="A68" s="3">
        <v>61</v>
      </c>
      <c r="B68" s="19" t="s">
        <v>82</v>
      </c>
      <c r="C68" s="2" t="s">
        <v>83</v>
      </c>
      <c r="D68" s="10">
        <v>12</v>
      </c>
      <c r="E68" s="10" t="s">
        <v>153</v>
      </c>
      <c r="F68" s="10" t="s">
        <v>162</v>
      </c>
      <c r="G68" s="18" t="s">
        <v>213</v>
      </c>
      <c r="H68" s="3">
        <v>9494271505</v>
      </c>
    </row>
    <row r="69" spans="1:8">
      <c r="A69" s="3">
        <v>62</v>
      </c>
      <c r="B69" s="10">
        <v>170040491</v>
      </c>
      <c r="C69" s="2" t="s">
        <v>113</v>
      </c>
      <c r="D69" s="10">
        <v>13</v>
      </c>
      <c r="E69" s="10" t="s">
        <v>153</v>
      </c>
      <c r="F69" s="10" t="s">
        <v>162</v>
      </c>
      <c r="G69" s="18" t="s">
        <v>163</v>
      </c>
      <c r="H69" s="3">
        <v>8919977491</v>
      </c>
    </row>
    <row r="70" spans="1:8">
      <c r="A70" s="3">
        <v>64</v>
      </c>
      <c r="B70" s="10">
        <v>170040515</v>
      </c>
      <c r="C70" s="2" t="s">
        <v>118</v>
      </c>
      <c r="D70" s="10">
        <v>13</v>
      </c>
      <c r="E70" s="10" t="s">
        <v>153</v>
      </c>
      <c r="F70" s="10" t="s">
        <v>162</v>
      </c>
      <c r="G70" s="18" t="s">
        <v>165</v>
      </c>
      <c r="H70" s="3">
        <v>9182862985</v>
      </c>
    </row>
    <row r="71" spans="1:8">
      <c r="A71" s="3">
        <v>65</v>
      </c>
      <c r="B71" s="10">
        <v>170040814</v>
      </c>
      <c r="C71" s="2" t="s">
        <v>123</v>
      </c>
      <c r="D71" s="10">
        <v>13</v>
      </c>
      <c r="E71" s="10" t="s">
        <v>153</v>
      </c>
      <c r="F71" s="10" t="s">
        <v>162</v>
      </c>
      <c r="G71" s="18" t="s">
        <v>168</v>
      </c>
      <c r="H71" s="3">
        <v>7799056188</v>
      </c>
    </row>
    <row r="72" spans="1:8">
      <c r="A72" s="3">
        <v>66</v>
      </c>
      <c r="B72" s="10">
        <v>170040828</v>
      </c>
      <c r="C72" s="2" t="s">
        <v>126</v>
      </c>
      <c r="D72" s="10">
        <v>13</v>
      </c>
      <c r="E72" s="10" t="s">
        <v>153</v>
      </c>
      <c r="F72" s="10" t="s">
        <v>162</v>
      </c>
      <c r="G72" s="18" t="s">
        <v>166</v>
      </c>
      <c r="H72" s="3">
        <v>8985169063</v>
      </c>
    </row>
    <row r="73" spans="1:8">
      <c r="A73" s="3">
        <v>67</v>
      </c>
      <c r="B73" s="10">
        <v>170040877</v>
      </c>
      <c r="C73" s="2" t="s">
        <v>129</v>
      </c>
      <c r="D73" s="10">
        <v>13</v>
      </c>
      <c r="E73" s="10" t="s">
        <v>153</v>
      </c>
      <c r="F73" s="10" t="s">
        <v>162</v>
      </c>
      <c r="G73" s="18" t="s">
        <v>167</v>
      </c>
      <c r="H73" s="3">
        <v>9573944388</v>
      </c>
    </row>
    <row r="74" spans="1:8">
      <c r="A74" s="3">
        <v>68</v>
      </c>
      <c r="B74" s="19" t="s">
        <v>87</v>
      </c>
      <c r="C74" s="2" t="s">
        <v>88</v>
      </c>
      <c r="D74" s="10">
        <v>13</v>
      </c>
      <c r="E74" s="10" t="s">
        <v>153</v>
      </c>
      <c r="F74" s="10" t="s">
        <v>162</v>
      </c>
      <c r="G74" s="18" t="s">
        <v>219</v>
      </c>
      <c r="H74" s="3">
        <v>9515738958</v>
      </c>
    </row>
    <row r="75" spans="1:8">
      <c r="A75" s="3">
        <v>70</v>
      </c>
      <c r="B75" s="19" t="s">
        <v>100</v>
      </c>
      <c r="C75" s="2" t="s">
        <v>101</v>
      </c>
      <c r="D75" s="10">
        <v>13</v>
      </c>
      <c r="E75" s="10" t="s">
        <v>153</v>
      </c>
      <c r="F75" s="10" t="s">
        <v>162</v>
      </c>
      <c r="G75" s="18" t="s">
        <v>179</v>
      </c>
      <c r="H75" s="3">
        <v>9515314827</v>
      </c>
    </row>
    <row r="76" spans="1:8">
      <c r="A76" s="3">
        <v>71</v>
      </c>
      <c r="B76" s="19" t="s">
        <v>103</v>
      </c>
      <c r="C76" s="2" t="s">
        <v>104</v>
      </c>
      <c r="D76" s="10">
        <v>13</v>
      </c>
      <c r="E76" s="10" t="s">
        <v>153</v>
      </c>
      <c r="F76" s="10" t="s">
        <v>162</v>
      </c>
      <c r="G76" s="18" t="s">
        <v>221</v>
      </c>
      <c r="H76" s="3">
        <v>9491458809</v>
      </c>
    </row>
    <row r="77" spans="1:8">
      <c r="A77" s="3">
        <v>72</v>
      </c>
      <c r="B77" s="19" t="s">
        <v>130</v>
      </c>
      <c r="C77" s="2" t="s">
        <v>131</v>
      </c>
      <c r="D77" s="10">
        <v>13</v>
      </c>
      <c r="E77" s="10" t="s">
        <v>153</v>
      </c>
      <c r="F77" s="10" t="s">
        <v>162</v>
      </c>
      <c r="G77" s="18" t="s">
        <v>218</v>
      </c>
      <c r="H77" s="3">
        <v>8886996078</v>
      </c>
    </row>
    <row r="78" spans="1:8">
      <c r="A78" s="3">
        <v>74</v>
      </c>
      <c r="B78" s="19" t="s">
        <v>134</v>
      </c>
      <c r="C78" s="2" t="s">
        <v>135</v>
      </c>
      <c r="D78" s="10">
        <v>13</v>
      </c>
      <c r="E78" s="10" t="s">
        <v>153</v>
      </c>
      <c r="F78" s="10" t="s">
        <v>162</v>
      </c>
      <c r="G78" s="18" t="s">
        <v>216</v>
      </c>
      <c r="H78" s="3">
        <v>7901282119</v>
      </c>
    </row>
  </sheetData>
  <autoFilter ref="A2:H78">
    <sortState ref="A3:H78">
      <sortCondition sortBy="cellColor" ref="B2:B78" dxfId="76"/>
    </sortState>
  </autoFilter>
  <mergeCells count="1">
    <mergeCell ref="A1:H1"/>
  </mergeCells>
  <conditionalFormatting sqref="B2:B1048576">
    <cfRule type="duplicateValues" dxfId="55" priority="2"/>
  </conditionalFormatting>
  <conditionalFormatting sqref="B1:B1048576">
    <cfRule type="duplicateValues" dxfId="54" priority="747"/>
  </conditionalFormatting>
  <hyperlinks>
    <hyperlink ref="G69" r:id="rId1"/>
    <hyperlink ref="G26" r:id="rId2"/>
    <hyperlink ref="G70" r:id="rId3"/>
    <hyperlink ref="G72" r:id="rId4"/>
    <hyperlink ref="G73" r:id="rId5"/>
    <hyperlink ref="G71" r:id="rId6"/>
    <hyperlink ref="G58" r:id="rId7"/>
    <hyperlink ref="G57" r:id="rId8"/>
    <hyperlink ref="G56" r:id="rId9"/>
    <hyperlink ref="G23" r:id="rId10"/>
    <hyperlink ref="G24" r:id="rId11"/>
    <hyperlink ref="G64" r:id="rId12"/>
    <hyperlink ref="G63" r:id="rId13"/>
    <hyperlink ref="G21" r:id="rId14"/>
    <hyperlink ref="G20" r:id="rId15"/>
    <hyperlink ref="G19" r:id="rId16"/>
    <hyperlink ref="G18" r:id="rId17"/>
    <hyperlink ref="G17" r:id="rId18"/>
    <hyperlink ref="G16" r:id="rId19"/>
    <hyperlink ref="G55" r:id="rId20"/>
    <hyperlink ref="G15" r:id="rId21"/>
    <hyperlink ref="G14" r:id="rId22"/>
    <hyperlink ref="G53" r:id="rId23"/>
    <hyperlink ref="G52" r:id="rId24"/>
    <hyperlink ref="G54" r:id="rId25"/>
    <hyperlink ref="G25" r:id="rId26"/>
    <hyperlink ref="G59" r:id="rId27"/>
    <hyperlink ref="G60" r:id="rId28"/>
    <hyperlink ref="G61" r:id="rId29"/>
    <hyperlink ref="G62" r:id="rId30"/>
    <hyperlink ref="G66" r:id="rId31"/>
    <hyperlink ref="G65" r:id="rId32"/>
    <hyperlink ref="G67" r:id="rId33"/>
    <hyperlink ref="G68" r:id="rId34"/>
    <hyperlink ref="G30" r:id="rId35"/>
    <hyperlink ref="G29" r:id="rId36"/>
    <hyperlink ref="G78" r:id="rId37"/>
    <hyperlink ref="G28" r:id="rId38"/>
    <hyperlink ref="G77" r:id="rId39"/>
    <hyperlink ref="G74" r:id="rId40"/>
    <hyperlink ref="G27" r:id="rId41"/>
    <hyperlink ref="G75" r:id="rId42"/>
    <hyperlink ref="G76" r:id="rId43"/>
    <hyperlink ref="G13" r:id="rId44"/>
    <hyperlink ref="G22" r:id="rId45"/>
    <hyperlink ref="G37" r:id="rId46"/>
    <hyperlink ref="G38" r:id="rId47"/>
    <hyperlink ref="G4" r:id="rId48"/>
    <hyperlink ref="G39" r:id="rId49"/>
    <hyperlink ref="G40" r:id="rId50"/>
    <hyperlink ref="G41" r:id="rId51"/>
    <hyperlink ref="G32" r:id="rId52"/>
    <hyperlink ref="G34" r:id="rId53"/>
    <hyperlink ref="G5" r:id="rId54"/>
    <hyperlink ref="G36" r:id="rId55"/>
    <hyperlink ref="G6" r:id="rId56"/>
    <hyperlink ref="G3" r:id="rId57"/>
    <hyperlink ref="G35" r:id="rId58"/>
    <hyperlink ref="G31" r:id="rId59"/>
    <hyperlink ref="G33" r:id="rId60"/>
    <hyperlink ref="G42" r:id="rId61"/>
    <hyperlink ref="G43" r:id="rId62"/>
    <hyperlink ref="G44" r:id="rId63"/>
    <hyperlink ref="G45" r:id="rId64"/>
    <hyperlink ref="G7" r:id="rId65"/>
    <hyperlink ref="G8" r:id="rId66"/>
    <hyperlink ref="G9" r:id="rId67"/>
    <hyperlink ref="G49" r:id="rId68"/>
    <hyperlink ref="G46" r:id="rId69"/>
    <hyperlink ref="G47" r:id="rId70"/>
    <hyperlink ref="G48" r:id="rId71"/>
    <hyperlink ref="G10" r:id="rId72"/>
    <hyperlink ref="G50" r:id="rId73"/>
    <hyperlink ref="G51" r:id="rId74"/>
    <hyperlink ref="G11" r:id="rId75"/>
    <hyperlink ref="G12" r:id="rId76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4"/>
  <sheetViews>
    <sheetView topLeftCell="A110" workbookViewId="0">
      <selection activeCell="B128" sqref="B128:D175"/>
    </sheetView>
  </sheetViews>
  <sheetFormatPr defaultRowHeight="15"/>
  <cols>
    <col min="1" max="1" width="5.85546875" style="28" bestFit="1" customWidth="1"/>
    <col min="2" max="2" width="11.28515625" style="28" bestFit="1" customWidth="1"/>
    <col min="3" max="3" width="56.85546875" style="29" bestFit="1" customWidth="1"/>
    <col min="4" max="4" width="9.85546875" style="28" bestFit="1" customWidth="1"/>
    <col min="5" max="5" width="15.42578125" style="28" bestFit="1" customWidth="1"/>
    <col min="6" max="6" width="21.5703125" bestFit="1" customWidth="1"/>
    <col min="10" max="10" width="41" bestFit="1" customWidth="1"/>
  </cols>
  <sheetData>
    <row r="1" spans="1:10" ht="42.75" customHeight="1">
      <c r="A1" s="39" t="s">
        <v>491</v>
      </c>
      <c r="B1" s="39"/>
      <c r="C1" s="39"/>
      <c r="D1" s="39"/>
      <c r="E1" s="39"/>
    </row>
    <row r="2" spans="1:10" ht="21" customHeight="1">
      <c r="A2" s="26" t="s">
        <v>156</v>
      </c>
      <c r="B2" s="26" t="s">
        <v>157</v>
      </c>
      <c r="C2" s="27" t="s">
        <v>158</v>
      </c>
      <c r="D2" s="26" t="s">
        <v>159</v>
      </c>
      <c r="E2" s="26" t="s">
        <v>160</v>
      </c>
      <c r="F2" s="26" t="s">
        <v>493</v>
      </c>
    </row>
    <row r="3" spans="1:10" ht="15.75">
      <c r="A3" s="22">
        <v>1</v>
      </c>
      <c r="B3" s="51">
        <v>170040074</v>
      </c>
      <c r="C3" s="52" t="s">
        <v>0</v>
      </c>
      <c r="D3" s="51">
        <v>1</v>
      </c>
      <c r="E3" s="51" t="s">
        <v>153</v>
      </c>
      <c r="I3" s="46"/>
      <c r="J3" t="s">
        <v>539</v>
      </c>
    </row>
    <row r="4" spans="1:10" ht="15.75">
      <c r="A4" s="22">
        <v>2</v>
      </c>
      <c r="B4" s="51">
        <v>170040081</v>
      </c>
      <c r="C4" s="52" t="s">
        <v>1</v>
      </c>
      <c r="D4" s="51">
        <v>1</v>
      </c>
      <c r="E4" s="51" t="s">
        <v>153</v>
      </c>
      <c r="J4" t="s">
        <v>540</v>
      </c>
    </row>
    <row r="5" spans="1:10" ht="15.75">
      <c r="A5" s="22">
        <v>3</v>
      </c>
      <c r="B5" s="22">
        <v>170040091</v>
      </c>
      <c r="C5" s="23" t="s">
        <v>2</v>
      </c>
      <c r="D5" s="22">
        <v>1</v>
      </c>
      <c r="E5" s="22" t="s">
        <v>153</v>
      </c>
      <c r="I5" s="55"/>
      <c r="J5" t="s">
        <v>538</v>
      </c>
    </row>
    <row r="6" spans="1:10" ht="15.75">
      <c r="A6" s="22">
        <v>4</v>
      </c>
      <c r="B6" s="51">
        <v>170040104</v>
      </c>
      <c r="C6" s="52" t="s">
        <v>385</v>
      </c>
      <c r="D6" s="51">
        <v>1</v>
      </c>
      <c r="E6" s="51" t="s">
        <v>153</v>
      </c>
    </row>
    <row r="7" spans="1:10" ht="15.75">
      <c r="A7" s="22">
        <v>5</v>
      </c>
      <c r="B7" s="51">
        <v>170040134</v>
      </c>
      <c r="C7" s="52" t="s">
        <v>386</v>
      </c>
      <c r="D7" s="51">
        <v>1</v>
      </c>
      <c r="E7" s="51" t="s">
        <v>153</v>
      </c>
    </row>
    <row r="8" spans="1:10" ht="15.75">
      <c r="A8" s="22">
        <v>6</v>
      </c>
      <c r="B8" s="51">
        <v>170040332</v>
      </c>
      <c r="C8" s="52" t="s">
        <v>387</v>
      </c>
      <c r="D8" s="51">
        <v>1</v>
      </c>
      <c r="E8" s="51" t="s">
        <v>153</v>
      </c>
    </row>
    <row r="9" spans="1:10" ht="15.75">
      <c r="A9" s="22">
        <v>7</v>
      </c>
      <c r="B9" s="51">
        <v>170040338</v>
      </c>
      <c r="C9" s="52" t="s">
        <v>388</v>
      </c>
      <c r="D9" s="51">
        <v>1</v>
      </c>
      <c r="E9" s="51" t="s">
        <v>153</v>
      </c>
    </row>
    <row r="10" spans="1:10" ht="15.75">
      <c r="A10" s="22">
        <v>8</v>
      </c>
      <c r="B10" s="51">
        <v>170040488</v>
      </c>
      <c r="C10" s="52" t="s">
        <v>3</v>
      </c>
      <c r="D10" s="51">
        <v>1</v>
      </c>
      <c r="E10" s="51" t="s">
        <v>153</v>
      </c>
    </row>
    <row r="11" spans="1:10" ht="15.75">
      <c r="A11" s="22">
        <v>9</v>
      </c>
      <c r="B11" s="51">
        <v>170040573</v>
      </c>
      <c r="C11" s="52" t="s">
        <v>4</v>
      </c>
      <c r="D11" s="51">
        <v>1</v>
      </c>
      <c r="E11" s="51" t="s">
        <v>153</v>
      </c>
    </row>
    <row r="12" spans="1:10" ht="15.75">
      <c r="A12" s="22">
        <v>10</v>
      </c>
      <c r="B12" s="51">
        <v>170040617</v>
      </c>
      <c r="C12" s="52" t="s">
        <v>389</v>
      </c>
      <c r="D12" s="51">
        <v>1</v>
      </c>
      <c r="E12" s="51" t="s">
        <v>153</v>
      </c>
    </row>
    <row r="13" spans="1:10" ht="15.75">
      <c r="A13" s="22">
        <v>11</v>
      </c>
      <c r="B13" s="51">
        <v>170040653</v>
      </c>
      <c r="C13" s="52" t="s">
        <v>390</v>
      </c>
      <c r="D13" s="51">
        <v>1</v>
      </c>
      <c r="E13" s="51" t="s">
        <v>153</v>
      </c>
    </row>
    <row r="14" spans="1:10" ht="15.75">
      <c r="A14" s="22">
        <v>12</v>
      </c>
      <c r="B14" s="51">
        <v>170040753</v>
      </c>
      <c r="C14" s="52" t="s">
        <v>391</v>
      </c>
      <c r="D14" s="51">
        <v>1</v>
      </c>
      <c r="E14" s="51" t="s">
        <v>153</v>
      </c>
    </row>
    <row r="15" spans="1:10" ht="15.75">
      <c r="A15" s="22">
        <v>13</v>
      </c>
      <c r="B15" s="51">
        <v>170040925</v>
      </c>
      <c r="C15" s="52" t="s">
        <v>5</v>
      </c>
      <c r="D15" s="51">
        <v>1</v>
      </c>
      <c r="E15" s="51" t="s">
        <v>153</v>
      </c>
    </row>
    <row r="16" spans="1:10" ht="15.75">
      <c r="A16" s="22">
        <v>14</v>
      </c>
      <c r="B16" s="53">
        <v>170040079</v>
      </c>
      <c r="C16" s="54" t="s">
        <v>499</v>
      </c>
      <c r="D16" s="53">
        <v>1</v>
      </c>
      <c r="E16" s="51" t="s">
        <v>153</v>
      </c>
    </row>
    <row r="17" spans="1:5" ht="15.75">
      <c r="A17" s="22">
        <v>15</v>
      </c>
      <c r="B17" s="53">
        <v>170040484</v>
      </c>
      <c r="C17" s="54" t="s">
        <v>500</v>
      </c>
      <c r="D17" s="53">
        <v>1</v>
      </c>
      <c r="E17" s="51" t="s">
        <v>153</v>
      </c>
    </row>
    <row r="18" spans="1:5" ht="15.75">
      <c r="A18" s="22">
        <v>16</v>
      </c>
      <c r="B18" s="53">
        <v>170040077</v>
      </c>
      <c r="C18" s="54" t="s">
        <v>501</v>
      </c>
      <c r="D18" s="53">
        <v>1</v>
      </c>
      <c r="E18" s="51" t="s">
        <v>153</v>
      </c>
    </row>
    <row r="19" spans="1:5" ht="15.75">
      <c r="A19" s="22">
        <v>17</v>
      </c>
      <c r="B19" s="53">
        <v>170040035</v>
      </c>
      <c r="C19" s="54" t="s">
        <v>502</v>
      </c>
      <c r="D19" s="53">
        <v>1</v>
      </c>
      <c r="E19" s="51" t="s">
        <v>153</v>
      </c>
    </row>
    <row r="20" spans="1:5" ht="15.75">
      <c r="A20" s="22">
        <v>18</v>
      </c>
      <c r="B20" s="53">
        <v>170040895</v>
      </c>
      <c r="C20" s="54" t="s">
        <v>503</v>
      </c>
      <c r="D20" s="53">
        <v>1</v>
      </c>
      <c r="E20" s="51" t="s">
        <v>153</v>
      </c>
    </row>
    <row r="21" spans="1:5" ht="15.75">
      <c r="A21" s="22">
        <v>19</v>
      </c>
      <c r="B21" s="53">
        <v>170040165</v>
      </c>
      <c r="C21" s="54" t="s">
        <v>504</v>
      </c>
      <c r="D21" s="53">
        <v>1</v>
      </c>
      <c r="E21" s="51" t="s">
        <v>153</v>
      </c>
    </row>
    <row r="22" spans="1:5" ht="15.75">
      <c r="A22" s="22">
        <v>20</v>
      </c>
      <c r="B22" s="53">
        <v>170040324</v>
      </c>
      <c r="C22" s="54" t="s">
        <v>505</v>
      </c>
      <c r="D22" s="53">
        <v>1</v>
      </c>
      <c r="E22" s="51" t="s">
        <v>153</v>
      </c>
    </row>
    <row r="23" spans="1:5" ht="15.75">
      <c r="A23" s="22">
        <v>21</v>
      </c>
      <c r="B23" s="24">
        <v>170040071</v>
      </c>
      <c r="C23" s="25" t="s">
        <v>317</v>
      </c>
      <c r="D23" s="24">
        <v>2</v>
      </c>
      <c r="E23" s="22" t="s">
        <v>153</v>
      </c>
    </row>
    <row r="24" spans="1:5" ht="15.75">
      <c r="A24" s="22">
        <v>22</v>
      </c>
      <c r="B24" s="24">
        <v>170040073</v>
      </c>
      <c r="C24" s="25" t="s">
        <v>318</v>
      </c>
      <c r="D24" s="24">
        <v>2</v>
      </c>
      <c r="E24" s="22" t="s">
        <v>153</v>
      </c>
    </row>
    <row r="25" spans="1:5" ht="15.75">
      <c r="A25" s="22">
        <v>23</v>
      </c>
      <c r="B25" s="22">
        <v>170040141</v>
      </c>
      <c r="C25" s="23" t="s">
        <v>392</v>
      </c>
      <c r="D25" s="22">
        <v>2</v>
      </c>
      <c r="E25" s="22" t="s">
        <v>153</v>
      </c>
    </row>
    <row r="26" spans="1:5" ht="15.75">
      <c r="A26" s="22">
        <v>24</v>
      </c>
      <c r="B26" s="22">
        <v>170040150</v>
      </c>
      <c r="C26" s="23" t="s">
        <v>313</v>
      </c>
      <c r="D26" s="22">
        <v>2</v>
      </c>
      <c r="E26" s="22" t="s">
        <v>153</v>
      </c>
    </row>
    <row r="27" spans="1:5" ht="15.75">
      <c r="A27" s="22">
        <v>25</v>
      </c>
      <c r="B27" s="22">
        <v>170040160</v>
      </c>
      <c r="C27" s="23" t="s">
        <v>393</v>
      </c>
      <c r="D27" s="22">
        <v>2</v>
      </c>
      <c r="E27" s="22" t="s">
        <v>153</v>
      </c>
    </row>
    <row r="28" spans="1:5" ht="15.75">
      <c r="A28" s="22">
        <v>26</v>
      </c>
      <c r="B28" s="24">
        <v>170040181</v>
      </c>
      <c r="C28" s="25" t="s">
        <v>321</v>
      </c>
      <c r="D28" s="24">
        <v>2</v>
      </c>
      <c r="E28" s="22" t="s">
        <v>153</v>
      </c>
    </row>
    <row r="29" spans="1:5" ht="15.75">
      <c r="A29" s="22">
        <v>27</v>
      </c>
      <c r="B29" s="24">
        <v>170040197</v>
      </c>
      <c r="C29" s="25" t="s">
        <v>322</v>
      </c>
      <c r="D29" s="24">
        <v>2</v>
      </c>
      <c r="E29" s="22" t="s">
        <v>153</v>
      </c>
    </row>
    <row r="30" spans="1:5" ht="15.75">
      <c r="A30" s="22">
        <v>28</v>
      </c>
      <c r="B30" s="24">
        <v>170040199</v>
      </c>
      <c r="C30" s="25" t="s">
        <v>319</v>
      </c>
      <c r="D30" s="24">
        <v>2</v>
      </c>
      <c r="E30" s="22" t="s">
        <v>153</v>
      </c>
    </row>
    <row r="31" spans="1:5" ht="15.75">
      <c r="A31" s="22">
        <v>29</v>
      </c>
      <c r="B31" s="22">
        <v>170040209</v>
      </c>
      <c r="C31" s="23" t="s">
        <v>310</v>
      </c>
      <c r="D31" s="22">
        <v>2</v>
      </c>
      <c r="E31" s="22" t="s">
        <v>153</v>
      </c>
    </row>
    <row r="32" spans="1:5" ht="15.75">
      <c r="A32" s="22">
        <v>30</v>
      </c>
      <c r="B32" s="24">
        <v>170040225</v>
      </c>
      <c r="C32" s="25" t="s">
        <v>342</v>
      </c>
      <c r="D32" s="24">
        <v>2</v>
      </c>
      <c r="E32" s="22" t="s">
        <v>153</v>
      </c>
    </row>
    <row r="33" spans="1:5" ht="15.75">
      <c r="A33" s="22">
        <v>31</v>
      </c>
      <c r="B33" s="22">
        <v>170040322</v>
      </c>
      <c r="C33" s="23" t="s">
        <v>312</v>
      </c>
      <c r="D33" s="22">
        <v>2</v>
      </c>
      <c r="E33" s="22" t="s">
        <v>153</v>
      </c>
    </row>
    <row r="34" spans="1:5" ht="15.75">
      <c r="A34" s="22">
        <v>32</v>
      </c>
      <c r="B34" s="22">
        <v>170040359</v>
      </c>
      <c r="C34" s="23" t="s">
        <v>394</v>
      </c>
      <c r="D34" s="22">
        <v>2</v>
      </c>
      <c r="E34" s="22" t="s">
        <v>153</v>
      </c>
    </row>
    <row r="35" spans="1:5" ht="15.75">
      <c r="A35" s="22">
        <v>33</v>
      </c>
      <c r="B35" s="22">
        <v>170040372</v>
      </c>
      <c r="C35" s="23" t="s">
        <v>311</v>
      </c>
      <c r="D35" s="22">
        <v>2</v>
      </c>
      <c r="E35" s="22" t="s">
        <v>153</v>
      </c>
    </row>
    <row r="36" spans="1:5" ht="15.75">
      <c r="A36" s="22">
        <v>34</v>
      </c>
      <c r="B36" s="24">
        <v>170040409</v>
      </c>
      <c r="C36" s="25" t="s">
        <v>324</v>
      </c>
      <c r="D36" s="24">
        <v>2</v>
      </c>
      <c r="E36" s="22" t="s">
        <v>153</v>
      </c>
    </row>
    <row r="37" spans="1:5" ht="15.75">
      <c r="A37" s="22">
        <v>35</v>
      </c>
      <c r="B37" s="24">
        <v>170040542</v>
      </c>
      <c r="C37" s="25" t="s">
        <v>323</v>
      </c>
      <c r="D37" s="24">
        <v>2</v>
      </c>
      <c r="E37" s="22" t="s">
        <v>153</v>
      </c>
    </row>
    <row r="38" spans="1:5" ht="15.75">
      <c r="A38" s="22">
        <v>36</v>
      </c>
      <c r="B38" s="22">
        <v>170040585</v>
      </c>
      <c r="C38" s="23" t="s">
        <v>395</v>
      </c>
      <c r="D38" s="22">
        <v>2</v>
      </c>
      <c r="E38" s="22" t="s">
        <v>153</v>
      </c>
    </row>
    <row r="39" spans="1:5" ht="15.75">
      <c r="A39" s="22">
        <v>37</v>
      </c>
      <c r="B39" s="22">
        <v>170040658</v>
      </c>
      <c r="C39" s="23" t="s">
        <v>396</v>
      </c>
      <c r="D39" s="22">
        <v>2</v>
      </c>
      <c r="E39" s="22" t="s">
        <v>153</v>
      </c>
    </row>
    <row r="40" spans="1:5" ht="15.75">
      <c r="A40" s="22">
        <v>38</v>
      </c>
      <c r="B40" s="22">
        <v>170040703</v>
      </c>
      <c r="C40" s="23" t="s">
        <v>314</v>
      </c>
      <c r="D40" s="22">
        <v>2</v>
      </c>
      <c r="E40" s="22" t="s">
        <v>153</v>
      </c>
    </row>
    <row r="41" spans="1:5" ht="15.75">
      <c r="A41" s="22">
        <v>39</v>
      </c>
      <c r="B41" s="22">
        <v>170040806</v>
      </c>
      <c r="C41" s="23" t="s">
        <v>397</v>
      </c>
      <c r="D41" s="22">
        <v>2</v>
      </c>
      <c r="E41" s="22" t="s">
        <v>153</v>
      </c>
    </row>
    <row r="42" spans="1:5" ht="15.75">
      <c r="A42" s="22">
        <v>40</v>
      </c>
      <c r="B42" s="24">
        <v>170040966</v>
      </c>
      <c r="C42" s="25" t="s">
        <v>320</v>
      </c>
      <c r="D42" s="24">
        <v>2</v>
      </c>
      <c r="E42" s="22" t="s">
        <v>153</v>
      </c>
    </row>
    <row r="43" spans="1:5" ht="15.75">
      <c r="A43" s="22">
        <v>41</v>
      </c>
      <c r="B43" s="22">
        <v>170040008</v>
      </c>
      <c r="C43" s="23" t="s">
        <v>398</v>
      </c>
      <c r="D43" s="22">
        <v>3</v>
      </c>
      <c r="E43" s="22" t="s">
        <v>153</v>
      </c>
    </row>
    <row r="44" spans="1:5" ht="15.75">
      <c r="A44" s="22">
        <v>42</v>
      </c>
      <c r="B44" s="22">
        <v>170040012</v>
      </c>
      <c r="C44" s="30" t="s">
        <v>344</v>
      </c>
      <c r="D44" s="22">
        <v>3</v>
      </c>
      <c r="E44" s="22" t="s">
        <v>153</v>
      </c>
    </row>
    <row r="45" spans="1:5" ht="15.75">
      <c r="A45" s="22">
        <v>43</v>
      </c>
      <c r="B45" s="22">
        <v>170040025</v>
      </c>
      <c r="C45" s="23" t="s">
        <v>399</v>
      </c>
      <c r="D45" s="22">
        <v>3</v>
      </c>
      <c r="E45" s="22" t="s">
        <v>153</v>
      </c>
    </row>
    <row r="46" spans="1:5" ht="15.75">
      <c r="A46" s="22">
        <v>44</v>
      </c>
      <c r="B46" s="22">
        <v>170040052</v>
      </c>
      <c r="C46" s="23" t="s">
        <v>400</v>
      </c>
      <c r="D46" s="22">
        <v>3</v>
      </c>
      <c r="E46" s="22" t="s">
        <v>153</v>
      </c>
    </row>
    <row r="47" spans="1:5" ht="15.75">
      <c r="A47" s="22">
        <v>45</v>
      </c>
      <c r="B47" s="22">
        <v>170040068</v>
      </c>
      <c r="C47" s="23" t="s">
        <v>401</v>
      </c>
      <c r="D47" s="22">
        <v>3</v>
      </c>
      <c r="E47" s="22" t="s">
        <v>153</v>
      </c>
    </row>
    <row r="48" spans="1:5" ht="15.75">
      <c r="A48" s="22">
        <v>46</v>
      </c>
      <c r="B48" s="22">
        <v>170040075</v>
      </c>
      <c r="C48" s="30" t="s">
        <v>348</v>
      </c>
      <c r="D48" s="22">
        <v>3</v>
      </c>
      <c r="E48" s="22" t="s">
        <v>153</v>
      </c>
    </row>
    <row r="49" spans="1:5" ht="15.75">
      <c r="A49" s="22">
        <v>47</v>
      </c>
      <c r="B49" s="22">
        <v>170040082</v>
      </c>
      <c r="C49" s="23" t="s">
        <v>402</v>
      </c>
      <c r="D49" s="22">
        <v>3</v>
      </c>
      <c r="E49" s="22" t="s">
        <v>153</v>
      </c>
    </row>
    <row r="50" spans="1:5" ht="15.75">
      <c r="A50" s="22">
        <v>48</v>
      </c>
      <c r="B50" s="22">
        <v>170040174</v>
      </c>
      <c r="C50" s="23" t="s">
        <v>403</v>
      </c>
      <c r="D50" s="22">
        <v>3</v>
      </c>
      <c r="E50" s="22" t="s">
        <v>153</v>
      </c>
    </row>
    <row r="51" spans="1:5" ht="15.75">
      <c r="A51" s="22">
        <v>49</v>
      </c>
      <c r="B51" s="22">
        <v>170040185</v>
      </c>
      <c r="C51" s="23" t="s">
        <v>276</v>
      </c>
      <c r="D51" s="22">
        <v>3</v>
      </c>
      <c r="E51" s="22" t="s">
        <v>153</v>
      </c>
    </row>
    <row r="52" spans="1:5" ht="15.75">
      <c r="A52" s="22">
        <v>50</v>
      </c>
      <c r="B52" s="22">
        <v>170040194</v>
      </c>
      <c r="C52" s="23" t="s">
        <v>277</v>
      </c>
      <c r="D52" s="22">
        <v>3</v>
      </c>
      <c r="E52" s="22" t="s">
        <v>153</v>
      </c>
    </row>
    <row r="53" spans="1:5" ht="15.75">
      <c r="A53" s="22">
        <v>51</v>
      </c>
      <c r="B53" s="22">
        <v>170040200</v>
      </c>
      <c r="C53" s="23" t="s">
        <v>278</v>
      </c>
      <c r="D53" s="22">
        <v>3</v>
      </c>
      <c r="E53" s="22" t="s">
        <v>153</v>
      </c>
    </row>
    <row r="54" spans="1:5" ht="15.75">
      <c r="A54" s="22">
        <v>52</v>
      </c>
      <c r="B54" s="22">
        <v>170040240</v>
      </c>
      <c r="C54" s="23" t="s">
        <v>404</v>
      </c>
      <c r="D54" s="22">
        <v>3</v>
      </c>
      <c r="E54" s="22" t="s">
        <v>153</v>
      </c>
    </row>
    <row r="55" spans="1:5" ht="15.75">
      <c r="A55" s="22">
        <v>53</v>
      </c>
      <c r="B55" s="22">
        <v>170040312</v>
      </c>
      <c r="C55" s="23" t="s">
        <v>405</v>
      </c>
      <c r="D55" s="22">
        <v>3</v>
      </c>
      <c r="E55" s="22" t="s">
        <v>153</v>
      </c>
    </row>
    <row r="56" spans="1:5" ht="15.75">
      <c r="A56" s="22">
        <v>54</v>
      </c>
      <c r="B56" s="22">
        <v>170040314</v>
      </c>
      <c r="C56" s="23" t="s">
        <v>282</v>
      </c>
      <c r="D56" s="22">
        <v>3</v>
      </c>
      <c r="E56" s="22" t="s">
        <v>153</v>
      </c>
    </row>
    <row r="57" spans="1:5" ht="15.75">
      <c r="A57" s="22">
        <v>55</v>
      </c>
      <c r="B57" s="22">
        <v>170040327</v>
      </c>
      <c r="C57" s="23" t="s">
        <v>406</v>
      </c>
      <c r="D57" s="22">
        <v>3</v>
      </c>
      <c r="E57" s="22" t="s">
        <v>153</v>
      </c>
    </row>
    <row r="58" spans="1:5" ht="15.75">
      <c r="A58" s="22">
        <v>56</v>
      </c>
      <c r="B58" s="22">
        <v>170040331</v>
      </c>
      <c r="C58" s="23" t="s">
        <v>407</v>
      </c>
      <c r="D58" s="22">
        <v>3</v>
      </c>
      <c r="E58" s="22" t="s">
        <v>153</v>
      </c>
    </row>
    <row r="59" spans="1:5" ht="15.75">
      <c r="A59" s="22">
        <v>57</v>
      </c>
      <c r="B59" s="22">
        <v>170040367</v>
      </c>
      <c r="C59" s="23" t="s">
        <v>283</v>
      </c>
      <c r="D59" s="22">
        <v>3</v>
      </c>
      <c r="E59" s="22" t="s">
        <v>153</v>
      </c>
    </row>
    <row r="60" spans="1:5" ht="15.75">
      <c r="A60" s="22">
        <v>58</v>
      </c>
      <c r="B60" s="22">
        <v>170040386</v>
      </c>
      <c r="C60" s="23" t="s">
        <v>284</v>
      </c>
      <c r="D60" s="22">
        <v>3</v>
      </c>
      <c r="E60" s="22" t="s">
        <v>153</v>
      </c>
    </row>
    <row r="61" spans="1:5" ht="15.75">
      <c r="A61" s="22">
        <v>59</v>
      </c>
      <c r="B61" s="22">
        <v>170040389</v>
      </c>
      <c r="C61" s="23" t="s">
        <v>285</v>
      </c>
      <c r="D61" s="22">
        <v>3</v>
      </c>
      <c r="E61" s="22" t="s">
        <v>153</v>
      </c>
    </row>
    <row r="62" spans="1:5" ht="15.75">
      <c r="A62" s="22">
        <v>60</v>
      </c>
      <c r="B62" s="22">
        <v>170040391</v>
      </c>
      <c r="C62" s="23" t="s">
        <v>286</v>
      </c>
      <c r="D62" s="22">
        <v>3</v>
      </c>
      <c r="E62" s="22" t="s">
        <v>153</v>
      </c>
    </row>
    <row r="63" spans="1:5" ht="15.75">
      <c r="A63" s="22">
        <v>61</v>
      </c>
      <c r="B63" s="22">
        <v>170040399</v>
      </c>
      <c r="C63" s="23" t="s">
        <v>408</v>
      </c>
      <c r="D63" s="22">
        <v>3</v>
      </c>
      <c r="E63" s="22" t="s">
        <v>153</v>
      </c>
    </row>
    <row r="64" spans="1:5" ht="15.75">
      <c r="A64" s="22">
        <v>62</v>
      </c>
      <c r="B64" s="22">
        <v>170040403</v>
      </c>
      <c r="C64" s="23" t="s">
        <v>409</v>
      </c>
      <c r="D64" s="22">
        <v>3</v>
      </c>
      <c r="E64" s="22" t="s">
        <v>153</v>
      </c>
    </row>
    <row r="65" spans="1:5" ht="15.75">
      <c r="A65" s="22">
        <v>63</v>
      </c>
      <c r="B65" s="22">
        <v>170040406</v>
      </c>
      <c r="C65" s="23" t="s">
        <v>287</v>
      </c>
      <c r="D65" s="22">
        <v>3</v>
      </c>
      <c r="E65" s="22" t="s">
        <v>153</v>
      </c>
    </row>
    <row r="66" spans="1:5" ht="15.75">
      <c r="A66" s="22">
        <v>64</v>
      </c>
      <c r="B66" s="22">
        <v>170040415</v>
      </c>
      <c r="C66" s="30" t="s">
        <v>347</v>
      </c>
      <c r="D66" s="22">
        <v>3</v>
      </c>
      <c r="E66" s="22" t="s">
        <v>153</v>
      </c>
    </row>
    <row r="67" spans="1:5" ht="15.75">
      <c r="A67" s="22">
        <v>65</v>
      </c>
      <c r="B67" s="22">
        <v>170040446</v>
      </c>
      <c r="C67" s="23" t="s">
        <v>410</v>
      </c>
      <c r="D67" s="22">
        <v>3</v>
      </c>
      <c r="E67" s="22" t="s">
        <v>153</v>
      </c>
    </row>
    <row r="68" spans="1:5" ht="15.75">
      <c r="A68" s="22">
        <v>66</v>
      </c>
      <c r="B68" s="22">
        <v>170040480</v>
      </c>
      <c r="C68" s="23" t="s">
        <v>411</v>
      </c>
      <c r="D68" s="22">
        <v>3</v>
      </c>
      <c r="E68" s="22" t="s">
        <v>153</v>
      </c>
    </row>
    <row r="69" spans="1:5" ht="15.75">
      <c r="A69" s="22">
        <v>67</v>
      </c>
      <c r="B69" s="22">
        <v>170040544</v>
      </c>
      <c r="C69" s="30" t="s">
        <v>346</v>
      </c>
      <c r="D69" s="22">
        <v>3</v>
      </c>
      <c r="E69" s="22" t="s">
        <v>153</v>
      </c>
    </row>
    <row r="70" spans="1:5" ht="15.75">
      <c r="A70" s="22">
        <v>68</v>
      </c>
      <c r="B70" s="22">
        <v>170040559</v>
      </c>
      <c r="C70" s="30" t="s">
        <v>343</v>
      </c>
      <c r="D70" s="22">
        <v>3</v>
      </c>
      <c r="E70" s="22" t="s">
        <v>153</v>
      </c>
    </row>
    <row r="71" spans="1:5" ht="15.75">
      <c r="A71" s="22">
        <v>69</v>
      </c>
      <c r="B71" s="22">
        <v>170040650</v>
      </c>
      <c r="C71" s="30" t="s">
        <v>349</v>
      </c>
      <c r="D71" s="22">
        <v>3</v>
      </c>
      <c r="E71" s="22" t="s">
        <v>153</v>
      </c>
    </row>
    <row r="72" spans="1:5" ht="15.75">
      <c r="A72" s="22">
        <v>70</v>
      </c>
      <c r="B72" s="22">
        <v>170040760</v>
      </c>
      <c r="C72" s="23" t="s">
        <v>412</v>
      </c>
      <c r="D72" s="22">
        <v>3</v>
      </c>
      <c r="E72" s="22" t="s">
        <v>153</v>
      </c>
    </row>
    <row r="73" spans="1:5" ht="15.75">
      <c r="A73" s="22">
        <v>71</v>
      </c>
      <c r="B73" s="22">
        <v>170040868</v>
      </c>
      <c r="C73" s="23" t="s">
        <v>413</v>
      </c>
      <c r="D73" s="22">
        <v>3</v>
      </c>
      <c r="E73" s="22" t="s">
        <v>153</v>
      </c>
    </row>
    <row r="74" spans="1:5" ht="15.75">
      <c r="A74" s="22">
        <v>72</v>
      </c>
      <c r="B74" s="22">
        <v>170040896</v>
      </c>
      <c r="C74" s="30" t="s">
        <v>345</v>
      </c>
      <c r="D74" s="22">
        <v>3</v>
      </c>
      <c r="E74" s="22" t="s">
        <v>153</v>
      </c>
    </row>
    <row r="75" spans="1:5" ht="15.75">
      <c r="A75" s="22">
        <v>73</v>
      </c>
      <c r="B75" s="22">
        <v>170040901</v>
      </c>
      <c r="C75" s="23" t="s">
        <v>414</v>
      </c>
      <c r="D75" s="22">
        <v>3</v>
      </c>
      <c r="E75" s="22" t="s">
        <v>153</v>
      </c>
    </row>
    <row r="76" spans="1:5" ht="15.75">
      <c r="A76" s="22">
        <v>74</v>
      </c>
      <c r="B76" s="22">
        <v>170040920</v>
      </c>
      <c r="C76" s="23" t="s">
        <v>415</v>
      </c>
      <c r="D76" s="22">
        <v>3</v>
      </c>
      <c r="E76" s="22" t="s">
        <v>153</v>
      </c>
    </row>
    <row r="77" spans="1:5" ht="15.75">
      <c r="A77" s="22">
        <v>75</v>
      </c>
      <c r="B77" s="22">
        <v>170040932</v>
      </c>
      <c r="C77" s="23" t="s">
        <v>416</v>
      </c>
      <c r="D77" s="22">
        <v>3</v>
      </c>
      <c r="E77" s="22" t="s">
        <v>153</v>
      </c>
    </row>
    <row r="78" spans="1:5" ht="15.75">
      <c r="A78" s="22">
        <v>76</v>
      </c>
      <c r="B78" s="22">
        <v>170040935</v>
      </c>
      <c r="C78" s="23" t="s">
        <v>417</v>
      </c>
      <c r="D78" s="22">
        <v>3</v>
      </c>
      <c r="E78" s="22" t="s">
        <v>153</v>
      </c>
    </row>
    <row r="79" spans="1:5" ht="15.75">
      <c r="A79" s="22">
        <v>77</v>
      </c>
      <c r="B79" s="22">
        <v>170041005</v>
      </c>
      <c r="C79" s="23" t="s">
        <v>418</v>
      </c>
      <c r="D79" s="22">
        <v>3</v>
      </c>
      <c r="E79" s="22" t="s">
        <v>153</v>
      </c>
    </row>
    <row r="80" spans="1:5" ht="15.75">
      <c r="A80" s="22">
        <v>78</v>
      </c>
      <c r="B80" s="22">
        <v>170041031</v>
      </c>
      <c r="C80" s="23" t="s">
        <v>419</v>
      </c>
      <c r="D80" s="22">
        <v>3</v>
      </c>
      <c r="E80" s="22" t="s">
        <v>153</v>
      </c>
    </row>
    <row r="81" spans="1:5" ht="15.75">
      <c r="A81" s="22">
        <v>79</v>
      </c>
      <c r="B81" s="22">
        <v>170040151</v>
      </c>
      <c r="C81" s="23" t="s">
        <v>315</v>
      </c>
      <c r="D81" s="22">
        <v>4</v>
      </c>
      <c r="E81" s="22" t="s">
        <v>153</v>
      </c>
    </row>
    <row r="82" spans="1:5" ht="15.75">
      <c r="A82" s="22">
        <v>80</v>
      </c>
      <c r="B82" s="22">
        <v>170040220</v>
      </c>
      <c r="C82" s="23" t="s">
        <v>316</v>
      </c>
      <c r="D82" s="22">
        <v>4</v>
      </c>
      <c r="E82" s="22" t="s">
        <v>153</v>
      </c>
    </row>
    <row r="83" spans="1:5" ht="15.75">
      <c r="A83" s="22">
        <v>81</v>
      </c>
      <c r="B83" s="22">
        <v>170040339</v>
      </c>
      <c r="C83" s="23" t="s">
        <v>254</v>
      </c>
      <c r="D83" s="22">
        <v>4</v>
      </c>
      <c r="E83" s="22" t="s">
        <v>153</v>
      </c>
    </row>
    <row r="84" spans="1:5" ht="15.75">
      <c r="A84" s="22">
        <v>82</v>
      </c>
      <c r="B84" s="22">
        <v>170040440</v>
      </c>
      <c r="C84" s="23" t="s">
        <v>240</v>
      </c>
      <c r="D84" s="22">
        <v>4</v>
      </c>
      <c r="E84" s="22" t="s">
        <v>153</v>
      </c>
    </row>
    <row r="85" spans="1:5" ht="15.75">
      <c r="A85" s="22">
        <v>83</v>
      </c>
      <c r="B85" s="22">
        <v>170040498</v>
      </c>
      <c r="C85" s="23" t="s">
        <v>250</v>
      </c>
      <c r="D85" s="22">
        <v>4</v>
      </c>
      <c r="E85" s="22" t="s">
        <v>153</v>
      </c>
    </row>
    <row r="86" spans="1:5" ht="15.75">
      <c r="A86" s="22">
        <v>84</v>
      </c>
      <c r="B86" s="22">
        <v>170040499</v>
      </c>
      <c r="C86" s="23" t="s">
        <v>248</v>
      </c>
      <c r="D86" s="22">
        <v>4</v>
      </c>
      <c r="E86" s="22" t="s">
        <v>153</v>
      </c>
    </row>
    <row r="87" spans="1:5" ht="15.75">
      <c r="A87" s="22">
        <v>85</v>
      </c>
      <c r="B87" s="22">
        <v>170040540</v>
      </c>
      <c r="C87" s="30" t="s">
        <v>337</v>
      </c>
      <c r="D87" s="22">
        <v>4</v>
      </c>
      <c r="E87" s="22" t="s">
        <v>153</v>
      </c>
    </row>
    <row r="88" spans="1:5" ht="15.75">
      <c r="A88" s="22">
        <v>86</v>
      </c>
      <c r="B88" s="22">
        <v>170040549</v>
      </c>
      <c r="C88" s="23" t="s">
        <v>290</v>
      </c>
      <c r="D88" s="22">
        <v>4</v>
      </c>
      <c r="E88" s="22" t="s">
        <v>153</v>
      </c>
    </row>
    <row r="89" spans="1:5" ht="15.75">
      <c r="A89" s="22">
        <v>87</v>
      </c>
      <c r="B89" s="22">
        <v>170040554</v>
      </c>
      <c r="C89" s="23" t="s">
        <v>291</v>
      </c>
      <c r="D89" s="22">
        <v>4</v>
      </c>
      <c r="E89" s="22" t="s">
        <v>153</v>
      </c>
    </row>
    <row r="90" spans="1:5" ht="15.75">
      <c r="A90" s="22">
        <v>88</v>
      </c>
      <c r="B90" s="22">
        <v>170040574</v>
      </c>
      <c r="C90" s="30" t="s">
        <v>341</v>
      </c>
      <c r="D90" s="22">
        <v>4</v>
      </c>
      <c r="E90" s="22" t="s">
        <v>153</v>
      </c>
    </row>
    <row r="91" spans="1:5" ht="15.75">
      <c r="A91" s="22">
        <v>89</v>
      </c>
      <c r="B91" s="22">
        <v>170040592</v>
      </c>
      <c r="C91" s="23" t="s">
        <v>293</v>
      </c>
      <c r="D91" s="22">
        <v>4</v>
      </c>
      <c r="E91" s="22" t="s">
        <v>153</v>
      </c>
    </row>
    <row r="92" spans="1:5" ht="15.75">
      <c r="A92" s="22">
        <v>90</v>
      </c>
      <c r="B92" s="22">
        <v>170040603</v>
      </c>
      <c r="C92" s="23" t="s">
        <v>244</v>
      </c>
      <c r="D92" s="22">
        <v>4</v>
      </c>
      <c r="E92" s="22" t="s">
        <v>153</v>
      </c>
    </row>
    <row r="93" spans="1:5" ht="15.75">
      <c r="A93" s="22">
        <v>91</v>
      </c>
      <c r="B93" s="22">
        <v>170040610</v>
      </c>
      <c r="C93" s="23" t="s">
        <v>226</v>
      </c>
      <c r="D93" s="22">
        <v>4</v>
      </c>
      <c r="E93" s="22" t="s">
        <v>153</v>
      </c>
    </row>
    <row r="94" spans="1:5" ht="15.75">
      <c r="A94" s="22">
        <v>92</v>
      </c>
      <c r="B94" s="22">
        <v>170040656</v>
      </c>
      <c r="C94" s="30" t="s">
        <v>340</v>
      </c>
      <c r="D94" s="22">
        <v>4</v>
      </c>
      <c r="E94" s="22" t="s">
        <v>153</v>
      </c>
    </row>
    <row r="95" spans="1:5" ht="15.75">
      <c r="A95" s="22">
        <v>93</v>
      </c>
      <c r="B95" s="22">
        <v>170040700</v>
      </c>
      <c r="C95" s="23" t="s">
        <v>294</v>
      </c>
      <c r="D95" s="22">
        <v>4</v>
      </c>
      <c r="E95" s="22" t="s">
        <v>153</v>
      </c>
    </row>
    <row r="96" spans="1:5" ht="15.75">
      <c r="A96" s="22">
        <v>94</v>
      </c>
      <c r="B96" s="22">
        <v>170040715</v>
      </c>
      <c r="C96" s="23" t="s">
        <v>228</v>
      </c>
      <c r="D96" s="22">
        <v>4</v>
      </c>
      <c r="E96" s="22" t="s">
        <v>153</v>
      </c>
    </row>
    <row r="97" spans="1:5" ht="15.75">
      <c r="A97" s="22">
        <v>95</v>
      </c>
      <c r="B97" s="22">
        <v>170040738</v>
      </c>
      <c r="C97" s="23" t="s">
        <v>230</v>
      </c>
      <c r="D97" s="22">
        <v>4</v>
      </c>
      <c r="E97" s="22" t="s">
        <v>153</v>
      </c>
    </row>
    <row r="98" spans="1:5" ht="15.75">
      <c r="A98" s="22">
        <v>96</v>
      </c>
      <c r="B98" s="22">
        <v>170040741</v>
      </c>
      <c r="C98" s="23" t="s">
        <v>242</v>
      </c>
      <c r="D98" s="22">
        <v>4</v>
      </c>
      <c r="E98" s="22" t="s">
        <v>153</v>
      </c>
    </row>
    <row r="99" spans="1:5" ht="15.75">
      <c r="A99" s="22">
        <v>97</v>
      </c>
      <c r="B99" s="22">
        <v>170040762</v>
      </c>
      <c r="C99" s="23" t="s">
        <v>295</v>
      </c>
      <c r="D99" s="22">
        <v>4</v>
      </c>
      <c r="E99" s="22" t="s">
        <v>153</v>
      </c>
    </row>
    <row r="100" spans="1:5" ht="15.75">
      <c r="A100" s="22">
        <v>98</v>
      </c>
      <c r="B100" s="22">
        <v>170040775</v>
      </c>
      <c r="C100" s="30" t="s">
        <v>338</v>
      </c>
      <c r="D100" s="22">
        <v>4</v>
      </c>
      <c r="E100" s="22" t="s">
        <v>153</v>
      </c>
    </row>
    <row r="101" spans="1:5" ht="15.75">
      <c r="A101" s="22">
        <v>99</v>
      </c>
      <c r="B101" s="22">
        <v>170040801</v>
      </c>
      <c r="C101" s="23" t="s">
        <v>232</v>
      </c>
      <c r="D101" s="22">
        <v>4</v>
      </c>
      <c r="E101" s="22" t="s">
        <v>153</v>
      </c>
    </row>
    <row r="102" spans="1:5" ht="15.75">
      <c r="A102" s="22">
        <v>100</v>
      </c>
      <c r="B102" s="22">
        <v>170040861</v>
      </c>
      <c r="C102" s="30" t="s">
        <v>339</v>
      </c>
      <c r="D102" s="22">
        <v>4</v>
      </c>
      <c r="E102" s="22" t="s">
        <v>153</v>
      </c>
    </row>
    <row r="103" spans="1:5" ht="15.75">
      <c r="A103" s="22">
        <v>101</v>
      </c>
      <c r="B103" s="22">
        <v>170040875</v>
      </c>
      <c r="C103" s="23" t="s">
        <v>296</v>
      </c>
      <c r="D103" s="22">
        <v>4</v>
      </c>
      <c r="E103" s="22" t="s">
        <v>153</v>
      </c>
    </row>
    <row r="104" spans="1:5" ht="15.75">
      <c r="A104" s="22">
        <v>102</v>
      </c>
      <c r="B104" s="22">
        <v>170040883</v>
      </c>
      <c r="C104" s="23" t="s">
        <v>234</v>
      </c>
      <c r="D104" s="22">
        <v>4</v>
      </c>
      <c r="E104" s="22" t="s">
        <v>153</v>
      </c>
    </row>
    <row r="105" spans="1:5" ht="15.75">
      <c r="A105" s="22">
        <v>103</v>
      </c>
      <c r="B105" s="22">
        <v>170040915</v>
      </c>
      <c r="C105" s="23" t="s">
        <v>236</v>
      </c>
      <c r="D105" s="22">
        <v>4</v>
      </c>
      <c r="E105" s="22" t="s">
        <v>153</v>
      </c>
    </row>
    <row r="106" spans="1:5" ht="15.75">
      <c r="A106" s="22">
        <v>104</v>
      </c>
      <c r="B106" s="22">
        <v>170040986</v>
      </c>
      <c r="C106" s="23" t="s">
        <v>246</v>
      </c>
      <c r="D106" s="22">
        <v>4</v>
      </c>
      <c r="E106" s="22" t="s">
        <v>153</v>
      </c>
    </row>
    <row r="107" spans="1:5" ht="15.75">
      <c r="A107" s="22">
        <v>105</v>
      </c>
      <c r="B107" s="22">
        <v>170040009</v>
      </c>
      <c r="C107" s="23" t="s">
        <v>298</v>
      </c>
      <c r="D107" s="22">
        <v>5</v>
      </c>
      <c r="E107" s="22" t="s">
        <v>153</v>
      </c>
    </row>
    <row r="108" spans="1:5" ht="15.75">
      <c r="A108" s="22">
        <v>106</v>
      </c>
      <c r="B108" s="22">
        <v>170040058</v>
      </c>
      <c r="C108" s="23" t="s">
        <v>372</v>
      </c>
      <c r="D108" s="22">
        <v>5</v>
      </c>
      <c r="E108" s="22" t="s">
        <v>153</v>
      </c>
    </row>
    <row r="109" spans="1:5" ht="15.75">
      <c r="A109" s="22">
        <v>107</v>
      </c>
      <c r="B109" s="22">
        <v>170040095</v>
      </c>
      <c r="C109" s="31" t="s">
        <v>373</v>
      </c>
      <c r="D109" s="22">
        <v>5</v>
      </c>
      <c r="E109" s="22" t="s">
        <v>153</v>
      </c>
    </row>
    <row r="110" spans="1:5" ht="15.75">
      <c r="A110" s="22">
        <v>108</v>
      </c>
      <c r="B110" s="22">
        <v>170040138</v>
      </c>
      <c r="C110" s="23" t="s">
        <v>299</v>
      </c>
      <c r="D110" s="22">
        <v>5</v>
      </c>
      <c r="E110" s="22" t="s">
        <v>153</v>
      </c>
    </row>
    <row r="111" spans="1:5" ht="15.75">
      <c r="A111" s="22">
        <v>109</v>
      </c>
      <c r="B111" s="22">
        <v>170040183</v>
      </c>
      <c r="C111" s="31" t="s">
        <v>374</v>
      </c>
      <c r="D111" s="22">
        <v>5</v>
      </c>
      <c r="E111" s="22" t="s">
        <v>153</v>
      </c>
    </row>
    <row r="112" spans="1:5" ht="15.75">
      <c r="A112" s="22">
        <v>110</v>
      </c>
      <c r="B112" s="22">
        <v>170040219</v>
      </c>
      <c r="C112" s="31" t="s">
        <v>375</v>
      </c>
      <c r="D112" s="22">
        <v>5</v>
      </c>
      <c r="E112" s="22" t="s">
        <v>153</v>
      </c>
    </row>
    <row r="113" spans="1:5" ht="15.75">
      <c r="A113" s="22">
        <v>111</v>
      </c>
      <c r="B113" s="22">
        <v>170040243</v>
      </c>
      <c r="C113" s="31" t="s">
        <v>376</v>
      </c>
      <c r="D113" s="22">
        <v>5</v>
      </c>
      <c r="E113" s="22" t="s">
        <v>153</v>
      </c>
    </row>
    <row r="114" spans="1:5" ht="15.75">
      <c r="A114" s="22">
        <v>112</v>
      </c>
      <c r="B114" s="22">
        <v>170040276</v>
      </c>
      <c r="C114" s="31" t="s">
        <v>377</v>
      </c>
      <c r="D114" s="22">
        <v>5</v>
      </c>
      <c r="E114" s="22" t="s">
        <v>153</v>
      </c>
    </row>
    <row r="115" spans="1:5" ht="15.75">
      <c r="A115" s="22">
        <v>113</v>
      </c>
      <c r="B115" s="22">
        <v>170040452</v>
      </c>
      <c r="C115" s="31" t="s">
        <v>378</v>
      </c>
      <c r="D115" s="22">
        <v>5</v>
      </c>
      <c r="E115" s="22" t="s">
        <v>153</v>
      </c>
    </row>
    <row r="116" spans="1:5" ht="15.75">
      <c r="A116" s="22">
        <v>114</v>
      </c>
      <c r="B116" s="22">
        <v>170040466</v>
      </c>
      <c r="C116" s="31" t="s">
        <v>379</v>
      </c>
      <c r="D116" s="22">
        <v>5</v>
      </c>
      <c r="E116" s="22" t="s">
        <v>153</v>
      </c>
    </row>
    <row r="117" spans="1:5" ht="15.75">
      <c r="A117" s="22">
        <v>115</v>
      </c>
      <c r="B117" s="22">
        <v>170040492</v>
      </c>
      <c r="C117" s="23" t="s">
        <v>300</v>
      </c>
      <c r="D117" s="22">
        <v>5</v>
      </c>
      <c r="E117" s="22" t="s">
        <v>153</v>
      </c>
    </row>
    <row r="118" spans="1:5" ht="15.75">
      <c r="A118" s="22">
        <v>116</v>
      </c>
      <c r="B118" s="22">
        <v>170040605</v>
      </c>
      <c r="C118" s="31" t="s">
        <v>380</v>
      </c>
      <c r="D118" s="22">
        <v>5</v>
      </c>
      <c r="E118" s="22" t="s">
        <v>153</v>
      </c>
    </row>
    <row r="119" spans="1:5" ht="15.75">
      <c r="A119" s="22">
        <v>117</v>
      </c>
      <c r="B119" s="22">
        <v>170040664</v>
      </c>
      <c r="C119" s="31" t="s">
        <v>381</v>
      </c>
      <c r="D119" s="22">
        <v>5</v>
      </c>
      <c r="E119" s="22" t="s">
        <v>153</v>
      </c>
    </row>
    <row r="120" spans="1:5" ht="15.75">
      <c r="A120" s="22">
        <v>118</v>
      </c>
      <c r="B120" s="22">
        <v>170040669</v>
      </c>
      <c r="C120" s="31" t="s">
        <v>382</v>
      </c>
      <c r="D120" s="22">
        <v>5</v>
      </c>
      <c r="E120" s="22" t="s">
        <v>153</v>
      </c>
    </row>
    <row r="121" spans="1:5" ht="15.75">
      <c r="A121" s="22">
        <v>119</v>
      </c>
      <c r="B121" s="22">
        <v>170040672</v>
      </c>
      <c r="C121" s="31" t="s">
        <v>383</v>
      </c>
      <c r="D121" s="22">
        <v>5</v>
      </c>
      <c r="E121" s="22" t="s">
        <v>153</v>
      </c>
    </row>
    <row r="122" spans="1:5" ht="15.75">
      <c r="A122" s="22">
        <v>120</v>
      </c>
      <c r="B122" s="22">
        <v>170040692</v>
      </c>
      <c r="C122" s="23" t="s">
        <v>303</v>
      </c>
      <c r="D122" s="22">
        <v>5</v>
      </c>
      <c r="E122" s="22" t="s">
        <v>153</v>
      </c>
    </row>
    <row r="123" spans="1:5" ht="15.75">
      <c r="A123" s="22">
        <v>121</v>
      </c>
      <c r="B123" s="22">
        <v>170040765</v>
      </c>
      <c r="C123" s="23" t="s">
        <v>305</v>
      </c>
      <c r="D123" s="22">
        <v>5</v>
      </c>
      <c r="E123" s="22" t="s">
        <v>153</v>
      </c>
    </row>
    <row r="124" spans="1:5" ht="15.75">
      <c r="A124" s="22">
        <v>122</v>
      </c>
      <c r="B124" s="22">
        <v>170040798</v>
      </c>
      <c r="C124" s="23" t="s">
        <v>301</v>
      </c>
      <c r="D124" s="22">
        <v>5</v>
      </c>
      <c r="E124" s="22" t="s">
        <v>153</v>
      </c>
    </row>
    <row r="125" spans="1:5" ht="15.75">
      <c r="A125" s="22">
        <v>123</v>
      </c>
      <c r="B125" s="22">
        <v>170040819</v>
      </c>
      <c r="C125" s="31" t="s">
        <v>384</v>
      </c>
      <c r="D125" s="22">
        <v>5</v>
      </c>
      <c r="E125" s="22" t="s">
        <v>153</v>
      </c>
    </row>
    <row r="126" spans="1:5" ht="15.75">
      <c r="A126" s="22">
        <v>124</v>
      </c>
      <c r="B126" s="22">
        <v>170040836</v>
      </c>
      <c r="C126" s="23" t="s">
        <v>302</v>
      </c>
      <c r="D126" s="22">
        <v>5</v>
      </c>
      <c r="E126" s="22" t="s">
        <v>153</v>
      </c>
    </row>
    <row r="127" spans="1:5" ht="15.75">
      <c r="A127" s="22">
        <v>125</v>
      </c>
      <c r="B127" s="22">
        <v>170040852</v>
      </c>
      <c r="C127" s="23" t="s">
        <v>304</v>
      </c>
      <c r="D127" s="22">
        <v>5</v>
      </c>
      <c r="E127" s="22" t="s">
        <v>153</v>
      </c>
    </row>
    <row r="128" spans="1:5" ht="15.75">
      <c r="A128" s="22">
        <v>126</v>
      </c>
      <c r="B128" s="22">
        <v>170040003</v>
      </c>
      <c r="C128" s="23" t="s">
        <v>420</v>
      </c>
      <c r="D128" s="22">
        <v>6</v>
      </c>
      <c r="E128" s="22" t="s">
        <v>153</v>
      </c>
    </row>
    <row r="129" spans="1:5" ht="15.75">
      <c r="A129" s="22">
        <v>127</v>
      </c>
      <c r="B129" s="22">
        <v>170040047</v>
      </c>
      <c r="C129" s="23" t="s">
        <v>421</v>
      </c>
      <c r="D129" s="22">
        <v>6</v>
      </c>
      <c r="E129" s="22" t="s">
        <v>153</v>
      </c>
    </row>
    <row r="130" spans="1:5" ht="15.75">
      <c r="A130" s="22">
        <v>128</v>
      </c>
      <c r="B130" s="22">
        <v>170040072</v>
      </c>
      <c r="C130" s="23" t="s">
        <v>422</v>
      </c>
      <c r="D130" s="22">
        <v>6</v>
      </c>
      <c r="E130" s="22" t="s">
        <v>153</v>
      </c>
    </row>
    <row r="131" spans="1:5" ht="15.75">
      <c r="A131" s="22">
        <v>129</v>
      </c>
      <c r="B131" s="22">
        <v>170040100</v>
      </c>
      <c r="C131" s="23" t="s">
        <v>423</v>
      </c>
      <c r="D131" s="22">
        <v>6</v>
      </c>
      <c r="E131" s="22" t="s">
        <v>153</v>
      </c>
    </row>
    <row r="132" spans="1:5" ht="15.75">
      <c r="A132" s="22">
        <v>130</v>
      </c>
      <c r="B132" s="22">
        <v>170040119</v>
      </c>
      <c r="C132" s="23" t="s">
        <v>424</v>
      </c>
      <c r="D132" s="22">
        <v>6</v>
      </c>
      <c r="E132" s="22" t="s">
        <v>153</v>
      </c>
    </row>
    <row r="133" spans="1:5" ht="15.75">
      <c r="A133" s="22">
        <v>131</v>
      </c>
      <c r="B133" s="22">
        <v>170040179</v>
      </c>
      <c r="C133" s="23" t="s">
        <v>12</v>
      </c>
      <c r="D133" s="22">
        <v>6</v>
      </c>
      <c r="E133" s="22" t="s">
        <v>153</v>
      </c>
    </row>
    <row r="134" spans="1:5" ht="15.75">
      <c r="A134" s="22">
        <v>132</v>
      </c>
      <c r="B134" s="22">
        <v>170040207</v>
      </c>
      <c r="C134" s="23" t="s">
        <v>425</v>
      </c>
      <c r="D134" s="22">
        <v>6</v>
      </c>
      <c r="E134" s="22" t="s">
        <v>153</v>
      </c>
    </row>
    <row r="135" spans="1:5" ht="15.75">
      <c r="A135" s="22">
        <v>133</v>
      </c>
      <c r="B135" s="22">
        <v>170040261</v>
      </c>
      <c r="C135" s="23" t="s">
        <v>426</v>
      </c>
      <c r="D135" s="22">
        <v>6</v>
      </c>
      <c r="E135" s="22" t="s">
        <v>153</v>
      </c>
    </row>
    <row r="136" spans="1:5" ht="15.75">
      <c r="A136" s="22">
        <v>134</v>
      </c>
      <c r="B136" s="22">
        <v>170040280</v>
      </c>
      <c r="C136" s="23" t="s">
        <v>427</v>
      </c>
      <c r="D136" s="22">
        <v>6</v>
      </c>
      <c r="E136" s="22" t="s">
        <v>153</v>
      </c>
    </row>
    <row r="137" spans="1:5" ht="15.75">
      <c r="A137" s="22">
        <v>135</v>
      </c>
      <c r="B137" s="22">
        <v>170040287</v>
      </c>
      <c r="C137" s="23" t="s">
        <v>21</v>
      </c>
      <c r="D137" s="22">
        <v>6</v>
      </c>
      <c r="E137" s="22" t="s">
        <v>153</v>
      </c>
    </row>
    <row r="138" spans="1:5" ht="15.75">
      <c r="A138" s="22">
        <v>136</v>
      </c>
      <c r="B138" s="22">
        <v>170040306</v>
      </c>
      <c r="C138" s="23" t="s">
        <v>428</v>
      </c>
      <c r="D138" s="22">
        <v>6</v>
      </c>
      <c r="E138" s="22" t="s">
        <v>153</v>
      </c>
    </row>
    <row r="139" spans="1:5" ht="15.75">
      <c r="A139" s="22">
        <v>137</v>
      </c>
      <c r="B139" s="22">
        <v>170040356</v>
      </c>
      <c r="C139" s="23" t="s">
        <v>429</v>
      </c>
      <c r="D139" s="22">
        <v>6</v>
      </c>
      <c r="E139" s="22" t="s">
        <v>153</v>
      </c>
    </row>
    <row r="140" spans="1:5" ht="15.75">
      <c r="A140" s="22">
        <v>138</v>
      </c>
      <c r="B140" s="22">
        <v>170040394</v>
      </c>
      <c r="C140" s="23" t="s">
        <v>430</v>
      </c>
      <c r="D140" s="22">
        <v>6</v>
      </c>
      <c r="E140" s="22" t="s">
        <v>153</v>
      </c>
    </row>
    <row r="141" spans="1:5" ht="15.75">
      <c r="A141" s="22">
        <v>139</v>
      </c>
      <c r="B141" s="22">
        <v>170040396</v>
      </c>
      <c r="C141" s="23" t="s">
        <v>431</v>
      </c>
      <c r="D141" s="22">
        <v>6</v>
      </c>
      <c r="E141" s="22" t="s">
        <v>153</v>
      </c>
    </row>
    <row r="142" spans="1:5" ht="15.75">
      <c r="A142" s="22">
        <v>140</v>
      </c>
      <c r="B142" s="22">
        <v>170040402</v>
      </c>
      <c r="C142" s="23" t="s">
        <v>432</v>
      </c>
      <c r="D142" s="22">
        <v>6</v>
      </c>
      <c r="E142" s="22" t="s">
        <v>153</v>
      </c>
    </row>
    <row r="143" spans="1:5" ht="15.75">
      <c r="A143" s="22">
        <v>141</v>
      </c>
      <c r="B143" s="22">
        <v>170040416</v>
      </c>
      <c r="C143" s="23" t="s">
        <v>433</v>
      </c>
      <c r="D143" s="22">
        <v>6</v>
      </c>
      <c r="E143" s="22" t="s">
        <v>153</v>
      </c>
    </row>
    <row r="144" spans="1:5" ht="15.75">
      <c r="A144" s="22">
        <v>142</v>
      </c>
      <c r="B144" s="22">
        <v>170040431</v>
      </c>
      <c r="C144" s="23" t="s">
        <v>434</v>
      </c>
      <c r="D144" s="22">
        <v>6</v>
      </c>
      <c r="E144" s="22" t="s">
        <v>153</v>
      </c>
    </row>
    <row r="145" spans="1:5" ht="15.75">
      <c r="A145" s="22">
        <v>143</v>
      </c>
      <c r="B145" s="22">
        <v>170040535</v>
      </c>
      <c r="C145" s="23" t="s">
        <v>435</v>
      </c>
      <c r="D145" s="22">
        <v>6</v>
      </c>
      <c r="E145" s="22" t="s">
        <v>153</v>
      </c>
    </row>
    <row r="146" spans="1:5" ht="15.75">
      <c r="A146" s="22">
        <v>144</v>
      </c>
      <c r="B146" s="22">
        <v>170040564</v>
      </c>
      <c r="C146" s="23" t="s">
        <v>436</v>
      </c>
      <c r="D146" s="22">
        <v>6</v>
      </c>
      <c r="E146" s="22" t="s">
        <v>153</v>
      </c>
    </row>
    <row r="147" spans="1:5" ht="15.75">
      <c r="A147" s="22">
        <v>145</v>
      </c>
      <c r="B147" s="22">
        <v>170040570</v>
      </c>
      <c r="C147" s="23" t="s">
        <v>437</v>
      </c>
      <c r="D147" s="22">
        <v>6</v>
      </c>
      <c r="E147" s="22" t="s">
        <v>153</v>
      </c>
    </row>
    <row r="148" spans="1:5" ht="15.75">
      <c r="A148" s="22">
        <v>146</v>
      </c>
      <c r="B148" s="22">
        <v>170040609</v>
      </c>
      <c r="C148" s="23" t="s">
        <v>438</v>
      </c>
      <c r="D148" s="22">
        <v>6</v>
      </c>
      <c r="E148" s="22" t="s">
        <v>153</v>
      </c>
    </row>
    <row r="149" spans="1:5" ht="15.75">
      <c r="A149" s="22">
        <v>147</v>
      </c>
      <c r="B149" s="22">
        <v>170040648</v>
      </c>
      <c r="C149" s="23" t="s">
        <v>439</v>
      </c>
      <c r="D149" s="22">
        <v>6</v>
      </c>
      <c r="E149" s="22" t="s">
        <v>153</v>
      </c>
    </row>
    <row r="150" spans="1:5" ht="15.75">
      <c r="A150" s="22">
        <v>148</v>
      </c>
      <c r="B150" s="22">
        <v>170040676</v>
      </c>
      <c r="C150" s="23" t="s">
        <v>440</v>
      </c>
      <c r="D150" s="22">
        <v>6</v>
      </c>
      <c r="E150" s="22" t="s">
        <v>153</v>
      </c>
    </row>
    <row r="151" spans="1:5" ht="15.75">
      <c r="A151" s="22">
        <v>149</v>
      </c>
      <c r="B151" s="22">
        <v>170040685</v>
      </c>
      <c r="C151" s="23" t="s">
        <v>441</v>
      </c>
      <c r="D151" s="22">
        <v>6</v>
      </c>
      <c r="E151" s="22" t="s">
        <v>153</v>
      </c>
    </row>
    <row r="152" spans="1:5" ht="15.75">
      <c r="A152" s="22">
        <v>150</v>
      </c>
      <c r="B152" s="22">
        <v>170040691</v>
      </c>
      <c r="C152" s="23" t="s">
        <v>442</v>
      </c>
      <c r="D152" s="22">
        <v>6</v>
      </c>
      <c r="E152" s="22" t="s">
        <v>153</v>
      </c>
    </row>
    <row r="153" spans="1:5" ht="15.75">
      <c r="A153" s="22">
        <v>151</v>
      </c>
      <c r="B153" s="22">
        <v>170040766</v>
      </c>
      <c r="C153" s="23" t="s">
        <v>443</v>
      </c>
      <c r="D153" s="22">
        <v>6</v>
      </c>
      <c r="E153" s="22" t="s">
        <v>153</v>
      </c>
    </row>
    <row r="154" spans="1:5" ht="15.75">
      <c r="A154" s="22">
        <v>152</v>
      </c>
      <c r="B154" s="22">
        <v>170040907</v>
      </c>
      <c r="C154" s="23" t="s">
        <v>444</v>
      </c>
      <c r="D154" s="22">
        <v>6</v>
      </c>
      <c r="E154" s="22" t="s">
        <v>153</v>
      </c>
    </row>
    <row r="155" spans="1:5" ht="15.75">
      <c r="A155" s="22">
        <v>153</v>
      </c>
      <c r="B155" s="22">
        <v>170040917</v>
      </c>
      <c r="C155" s="23" t="s">
        <v>445</v>
      </c>
      <c r="D155" s="22">
        <v>6</v>
      </c>
      <c r="E155" s="22" t="s">
        <v>153</v>
      </c>
    </row>
    <row r="156" spans="1:5" ht="15.75">
      <c r="A156" s="22">
        <v>154</v>
      </c>
      <c r="B156" s="22">
        <v>170040963</v>
      </c>
      <c r="C156" s="23" t="s">
        <v>446</v>
      </c>
      <c r="D156" s="22">
        <v>6</v>
      </c>
      <c r="E156" s="22" t="s">
        <v>153</v>
      </c>
    </row>
    <row r="157" spans="1:5" ht="15.75">
      <c r="A157" s="22">
        <v>155</v>
      </c>
      <c r="B157" s="22">
        <v>170040985</v>
      </c>
      <c r="C157" s="23" t="s">
        <v>447</v>
      </c>
      <c r="D157" s="22">
        <v>6</v>
      </c>
      <c r="E157" s="22" t="s">
        <v>153</v>
      </c>
    </row>
    <row r="158" spans="1:5" ht="15.75">
      <c r="A158" s="22">
        <v>156</v>
      </c>
      <c r="B158" s="22">
        <v>170041011</v>
      </c>
      <c r="C158" s="23" t="s">
        <v>448</v>
      </c>
      <c r="D158" s="22">
        <v>6</v>
      </c>
      <c r="E158" s="22" t="s">
        <v>153</v>
      </c>
    </row>
    <row r="159" spans="1:5" ht="15.75">
      <c r="A159" s="22">
        <v>157</v>
      </c>
      <c r="B159" s="22">
        <v>170041034</v>
      </c>
      <c r="C159" s="23" t="s">
        <v>449</v>
      </c>
      <c r="D159" s="22">
        <v>6</v>
      </c>
      <c r="E159" s="22" t="s">
        <v>153</v>
      </c>
    </row>
    <row r="160" spans="1:5" ht="15.75">
      <c r="A160" s="22">
        <v>158</v>
      </c>
      <c r="B160" s="22" t="s">
        <v>8</v>
      </c>
      <c r="C160" s="23" t="s">
        <v>9</v>
      </c>
      <c r="D160" s="22">
        <v>6</v>
      </c>
      <c r="E160" s="22" t="s">
        <v>153</v>
      </c>
    </row>
    <row r="161" spans="1:5" ht="15.75">
      <c r="A161" s="22">
        <v>159</v>
      </c>
      <c r="B161" s="22" t="s">
        <v>10</v>
      </c>
      <c r="C161" s="23" t="s">
        <v>11</v>
      </c>
      <c r="D161" s="22">
        <v>6</v>
      </c>
      <c r="E161" s="22" t="s">
        <v>153</v>
      </c>
    </row>
    <row r="162" spans="1:5" ht="15.75">
      <c r="A162" s="22">
        <v>160</v>
      </c>
      <c r="B162" s="22" t="s">
        <v>13</v>
      </c>
      <c r="C162" s="23" t="s">
        <v>14</v>
      </c>
      <c r="D162" s="22">
        <v>6</v>
      </c>
      <c r="E162" s="22" t="s">
        <v>153</v>
      </c>
    </row>
    <row r="163" spans="1:5" ht="15.75">
      <c r="A163" s="22">
        <v>161</v>
      </c>
      <c r="B163" s="22" t="s">
        <v>15</v>
      </c>
      <c r="C163" s="23" t="s">
        <v>16</v>
      </c>
      <c r="D163" s="22">
        <v>6</v>
      </c>
      <c r="E163" s="22" t="s">
        <v>153</v>
      </c>
    </row>
    <row r="164" spans="1:5" ht="15.75">
      <c r="A164" s="22">
        <v>162</v>
      </c>
      <c r="B164" s="22" t="s">
        <v>17</v>
      </c>
      <c r="C164" s="23" t="s">
        <v>18</v>
      </c>
      <c r="D164" s="22">
        <v>6</v>
      </c>
      <c r="E164" s="22" t="s">
        <v>153</v>
      </c>
    </row>
    <row r="165" spans="1:5" ht="15.75">
      <c r="A165" s="22">
        <v>163</v>
      </c>
      <c r="B165" s="22" t="s">
        <v>19</v>
      </c>
      <c r="C165" s="23" t="s">
        <v>20</v>
      </c>
      <c r="D165" s="22">
        <v>6</v>
      </c>
      <c r="E165" s="22" t="s">
        <v>153</v>
      </c>
    </row>
    <row r="166" spans="1:5" ht="15.75">
      <c r="A166" s="22">
        <v>164</v>
      </c>
      <c r="B166" s="22" t="s">
        <v>22</v>
      </c>
      <c r="C166" s="23" t="s">
        <v>23</v>
      </c>
      <c r="D166" s="22">
        <v>6</v>
      </c>
      <c r="E166" s="22" t="s">
        <v>153</v>
      </c>
    </row>
    <row r="167" spans="1:5" ht="15.75">
      <c r="A167" s="22">
        <v>165</v>
      </c>
      <c r="B167" s="22" t="s">
        <v>24</v>
      </c>
      <c r="C167" s="23" t="s">
        <v>25</v>
      </c>
      <c r="D167" s="22">
        <v>6</v>
      </c>
      <c r="E167" s="22" t="s">
        <v>153</v>
      </c>
    </row>
    <row r="168" spans="1:5" ht="15.75">
      <c r="A168" s="22">
        <v>166</v>
      </c>
      <c r="B168" s="22" t="s">
        <v>26</v>
      </c>
      <c r="C168" s="23" t="s">
        <v>27</v>
      </c>
      <c r="D168" s="22">
        <v>6</v>
      </c>
      <c r="E168" s="22" t="s">
        <v>153</v>
      </c>
    </row>
    <row r="169" spans="1:5" ht="15.75">
      <c r="A169" s="22">
        <v>167</v>
      </c>
      <c r="B169" s="22" t="s">
        <v>28</v>
      </c>
      <c r="C169" s="23" t="s">
        <v>29</v>
      </c>
      <c r="D169" s="22">
        <v>6</v>
      </c>
      <c r="E169" s="22" t="s">
        <v>153</v>
      </c>
    </row>
    <row r="170" spans="1:5" ht="15.75">
      <c r="A170" s="22">
        <v>168</v>
      </c>
      <c r="B170" s="22" t="s">
        <v>30</v>
      </c>
      <c r="C170" s="23" t="s">
        <v>31</v>
      </c>
      <c r="D170" s="22">
        <v>6</v>
      </c>
      <c r="E170" s="22" t="s">
        <v>153</v>
      </c>
    </row>
    <row r="171" spans="1:5" ht="15.75">
      <c r="A171" s="22">
        <v>169</v>
      </c>
      <c r="B171" s="22" t="s">
        <v>32</v>
      </c>
      <c r="C171" s="23" t="s">
        <v>33</v>
      </c>
      <c r="D171" s="22">
        <v>6</v>
      </c>
      <c r="E171" s="22" t="s">
        <v>153</v>
      </c>
    </row>
    <row r="172" spans="1:5" ht="15.75">
      <c r="A172" s="22">
        <v>170</v>
      </c>
      <c r="B172" s="22" t="s">
        <v>34</v>
      </c>
      <c r="C172" s="23" t="s">
        <v>35</v>
      </c>
      <c r="D172" s="22">
        <v>6</v>
      </c>
      <c r="E172" s="22" t="s">
        <v>153</v>
      </c>
    </row>
    <row r="173" spans="1:5" ht="15.75">
      <c r="A173" s="22">
        <v>171</v>
      </c>
      <c r="B173" s="22" t="s">
        <v>36</v>
      </c>
      <c r="C173" s="23" t="s">
        <v>37</v>
      </c>
      <c r="D173" s="22">
        <v>6</v>
      </c>
      <c r="E173" s="22" t="s">
        <v>153</v>
      </c>
    </row>
    <row r="174" spans="1:5" ht="15.75">
      <c r="A174" s="22">
        <v>172</v>
      </c>
      <c r="B174" s="22" t="s">
        <v>38</v>
      </c>
      <c r="C174" s="23" t="s">
        <v>39</v>
      </c>
      <c r="D174" s="22">
        <v>6</v>
      </c>
      <c r="E174" s="22" t="s">
        <v>153</v>
      </c>
    </row>
    <row r="175" spans="1:5" ht="15.75">
      <c r="A175" s="22">
        <v>173</v>
      </c>
      <c r="B175" s="22" t="s">
        <v>40</v>
      </c>
      <c r="C175" s="23" t="s">
        <v>41</v>
      </c>
      <c r="D175" s="22">
        <v>6</v>
      </c>
      <c r="E175" s="22" t="s">
        <v>153</v>
      </c>
    </row>
    <row r="176" spans="1:5" ht="15.75">
      <c r="A176" s="22">
        <v>174</v>
      </c>
      <c r="B176" s="22">
        <v>170040550</v>
      </c>
      <c r="C176" s="23" t="s">
        <v>308</v>
      </c>
      <c r="D176" s="22">
        <v>7</v>
      </c>
      <c r="E176" s="22" t="s">
        <v>153</v>
      </c>
    </row>
    <row r="177" spans="1:5" ht="15.75">
      <c r="A177" s="22">
        <v>175</v>
      </c>
      <c r="B177" s="22">
        <v>170040736</v>
      </c>
      <c r="C177" s="23" t="s">
        <v>307</v>
      </c>
      <c r="D177" s="22">
        <v>7</v>
      </c>
      <c r="E177" s="22" t="s">
        <v>153</v>
      </c>
    </row>
    <row r="178" spans="1:5" ht="15.75">
      <c r="A178" s="22">
        <v>176</v>
      </c>
      <c r="B178" s="22">
        <v>170040812</v>
      </c>
      <c r="C178" s="23" t="s">
        <v>306</v>
      </c>
      <c r="D178" s="22">
        <v>7</v>
      </c>
      <c r="E178" s="22" t="s">
        <v>153</v>
      </c>
    </row>
    <row r="179" spans="1:5" ht="15.75">
      <c r="A179" s="22">
        <v>177</v>
      </c>
      <c r="B179" s="22">
        <v>170040995</v>
      </c>
      <c r="C179" s="23" t="s">
        <v>309</v>
      </c>
      <c r="D179" s="22">
        <v>7</v>
      </c>
      <c r="E179" s="22" t="s">
        <v>153</v>
      </c>
    </row>
    <row r="180" spans="1:5" ht="15.75">
      <c r="A180" s="22">
        <v>178</v>
      </c>
      <c r="B180" s="22">
        <v>170040002</v>
      </c>
      <c r="C180" s="23" t="s">
        <v>450</v>
      </c>
      <c r="D180" s="22">
        <v>8</v>
      </c>
      <c r="E180" s="22" t="s">
        <v>153</v>
      </c>
    </row>
    <row r="181" spans="1:5" ht="15.75">
      <c r="A181" s="22">
        <v>179</v>
      </c>
      <c r="B181" s="22">
        <v>170040011</v>
      </c>
      <c r="C181" s="23" t="s">
        <v>451</v>
      </c>
      <c r="D181" s="22">
        <v>8</v>
      </c>
      <c r="E181" s="22" t="s">
        <v>153</v>
      </c>
    </row>
    <row r="182" spans="1:5" ht="15.75">
      <c r="A182" s="22">
        <v>180</v>
      </c>
      <c r="B182" s="22">
        <v>170040017</v>
      </c>
      <c r="C182" s="23" t="s">
        <v>222</v>
      </c>
      <c r="D182" s="22">
        <v>8</v>
      </c>
      <c r="E182" s="22" t="s">
        <v>153</v>
      </c>
    </row>
    <row r="183" spans="1:5" ht="15.75">
      <c r="A183" s="22">
        <v>181</v>
      </c>
      <c r="B183" s="22">
        <v>170040063</v>
      </c>
      <c r="C183" s="23" t="s">
        <v>272</v>
      </c>
      <c r="D183" s="22">
        <v>8</v>
      </c>
      <c r="E183" s="22" t="s">
        <v>153</v>
      </c>
    </row>
    <row r="184" spans="1:5" ht="15.75">
      <c r="A184" s="22">
        <v>182</v>
      </c>
      <c r="B184" s="22">
        <v>170040098</v>
      </c>
      <c r="C184" s="23" t="s">
        <v>196</v>
      </c>
      <c r="D184" s="22">
        <v>8</v>
      </c>
      <c r="E184" s="22" t="s">
        <v>153</v>
      </c>
    </row>
    <row r="185" spans="1:5" ht="15.75">
      <c r="A185" s="22">
        <v>183</v>
      </c>
      <c r="B185" s="22">
        <v>170040103</v>
      </c>
      <c r="C185" s="23" t="s">
        <v>273</v>
      </c>
      <c r="D185" s="22">
        <v>8</v>
      </c>
      <c r="E185" s="22" t="s">
        <v>153</v>
      </c>
    </row>
    <row r="186" spans="1:5" ht="15.75">
      <c r="A186" s="22">
        <v>184</v>
      </c>
      <c r="B186" s="22">
        <v>170040122</v>
      </c>
      <c r="C186" s="23" t="s">
        <v>274</v>
      </c>
      <c r="D186" s="22">
        <v>8</v>
      </c>
      <c r="E186" s="22" t="s">
        <v>153</v>
      </c>
    </row>
    <row r="187" spans="1:5" ht="15.75">
      <c r="A187" s="22">
        <v>185</v>
      </c>
      <c r="B187" s="22">
        <v>170040125</v>
      </c>
      <c r="C187" s="23" t="s">
        <v>275</v>
      </c>
      <c r="D187" s="22">
        <v>8</v>
      </c>
      <c r="E187" s="22" t="s">
        <v>153</v>
      </c>
    </row>
    <row r="188" spans="1:5" ht="15.75">
      <c r="A188" s="22">
        <v>186</v>
      </c>
      <c r="B188" s="22">
        <v>170040217</v>
      </c>
      <c r="C188" s="23" t="s">
        <v>194</v>
      </c>
      <c r="D188" s="22">
        <v>8</v>
      </c>
      <c r="E188" s="22" t="s">
        <v>153</v>
      </c>
    </row>
    <row r="189" spans="1:5" ht="15.75">
      <c r="A189" s="22">
        <v>187</v>
      </c>
      <c r="B189" s="22">
        <v>170040218</v>
      </c>
      <c r="C189" s="23" t="s">
        <v>279</v>
      </c>
      <c r="D189" s="22">
        <v>8</v>
      </c>
      <c r="E189" s="22" t="s">
        <v>153</v>
      </c>
    </row>
    <row r="190" spans="1:5" ht="15.75">
      <c r="A190" s="22">
        <v>188</v>
      </c>
      <c r="B190" s="22">
        <v>170040221</v>
      </c>
      <c r="C190" s="23" t="s">
        <v>280</v>
      </c>
      <c r="D190" s="22">
        <v>8</v>
      </c>
      <c r="E190" s="22" t="s">
        <v>153</v>
      </c>
    </row>
    <row r="191" spans="1:5" ht="15.75">
      <c r="A191" s="22">
        <v>189</v>
      </c>
      <c r="B191" s="22">
        <v>170040272</v>
      </c>
      <c r="C191" s="23" t="s">
        <v>200</v>
      </c>
      <c r="D191" s="22">
        <v>8</v>
      </c>
      <c r="E191" s="22" t="s">
        <v>153</v>
      </c>
    </row>
    <row r="192" spans="1:5" ht="15.75">
      <c r="A192" s="22">
        <v>190</v>
      </c>
      <c r="B192" s="22">
        <v>170040300</v>
      </c>
      <c r="C192" s="23" t="s">
        <v>281</v>
      </c>
      <c r="D192" s="22">
        <v>8</v>
      </c>
      <c r="E192" s="22" t="s">
        <v>153</v>
      </c>
    </row>
    <row r="193" spans="1:5" ht="15.75">
      <c r="A193" s="22">
        <v>191</v>
      </c>
      <c r="B193" s="22">
        <v>170040474</v>
      </c>
      <c r="C193" s="23" t="s">
        <v>198</v>
      </c>
      <c r="D193" s="22">
        <v>8</v>
      </c>
      <c r="E193" s="22" t="s">
        <v>153</v>
      </c>
    </row>
    <row r="194" spans="1:5" ht="15.75">
      <c r="A194" s="22">
        <v>192</v>
      </c>
      <c r="B194" s="22">
        <v>170040538</v>
      </c>
      <c r="C194" s="23" t="s">
        <v>289</v>
      </c>
      <c r="D194" s="22">
        <v>8</v>
      </c>
      <c r="E194" s="22" t="s">
        <v>153</v>
      </c>
    </row>
    <row r="195" spans="1:5" ht="15.75">
      <c r="A195" s="22">
        <v>193</v>
      </c>
      <c r="B195" s="22">
        <v>170040555</v>
      </c>
      <c r="C195" s="23" t="s">
        <v>292</v>
      </c>
      <c r="D195" s="22">
        <v>8</v>
      </c>
      <c r="E195" s="22" t="s">
        <v>153</v>
      </c>
    </row>
    <row r="196" spans="1:5" ht="15.75">
      <c r="A196" s="22">
        <v>194</v>
      </c>
      <c r="B196" s="22">
        <v>170040604</v>
      </c>
      <c r="C196" s="23" t="s">
        <v>202</v>
      </c>
      <c r="D196" s="22">
        <v>8</v>
      </c>
      <c r="E196" s="22" t="s">
        <v>153</v>
      </c>
    </row>
    <row r="197" spans="1:5" ht="15.75">
      <c r="A197" s="22">
        <v>195</v>
      </c>
      <c r="B197" s="22">
        <v>170040620</v>
      </c>
      <c r="C197" s="23" t="s">
        <v>192</v>
      </c>
      <c r="D197" s="22">
        <v>8</v>
      </c>
      <c r="E197" s="22" t="s">
        <v>153</v>
      </c>
    </row>
    <row r="198" spans="1:5" ht="15.75">
      <c r="A198" s="22">
        <v>196</v>
      </c>
      <c r="B198" s="22">
        <v>170040667</v>
      </c>
      <c r="C198" s="23" t="s">
        <v>190</v>
      </c>
      <c r="D198" s="22">
        <v>8</v>
      </c>
      <c r="E198" s="22" t="s">
        <v>153</v>
      </c>
    </row>
    <row r="199" spans="1:5" ht="15.75">
      <c r="A199" s="22">
        <v>197</v>
      </c>
      <c r="B199" s="22">
        <v>170040696</v>
      </c>
      <c r="C199" s="23" t="s">
        <v>188</v>
      </c>
      <c r="D199" s="22">
        <v>8</v>
      </c>
      <c r="E199" s="22" t="s">
        <v>153</v>
      </c>
    </row>
    <row r="200" spans="1:5" ht="15.75">
      <c r="A200" s="22">
        <v>198</v>
      </c>
      <c r="B200" s="22">
        <v>170040712</v>
      </c>
      <c r="C200" s="23" t="s">
        <v>186</v>
      </c>
      <c r="D200" s="22">
        <v>8</v>
      </c>
      <c r="E200" s="22" t="s">
        <v>153</v>
      </c>
    </row>
    <row r="201" spans="1:5" ht="15.75">
      <c r="A201" s="22">
        <v>199</v>
      </c>
      <c r="B201" s="22">
        <v>170040727</v>
      </c>
      <c r="C201" s="23" t="s">
        <v>184</v>
      </c>
      <c r="D201" s="22">
        <v>8</v>
      </c>
      <c r="E201" s="22" t="s">
        <v>153</v>
      </c>
    </row>
    <row r="202" spans="1:5" ht="15.75">
      <c r="A202" s="22">
        <v>200</v>
      </c>
      <c r="B202" s="22">
        <v>170040860</v>
      </c>
      <c r="C202" s="23" t="s">
        <v>452</v>
      </c>
      <c r="D202" s="22">
        <v>8</v>
      </c>
      <c r="E202" s="22" t="s">
        <v>153</v>
      </c>
    </row>
    <row r="203" spans="1:5" ht="15.75">
      <c r="A203" s="22">
        <v>201</v>
      </c>
      <c r="B203" s="22">
        <v>170040956</v>
      </c>
      <c r="C203" s="23" t="s">
        <v>182</v>
      </c>
      <c r="D203" s="22">
        <v>8</v>
      </c>
      <c r="E203" s="22" t="s">
        <v>153</v>
      </c>
    </row>
    <row r="204" spans="1:5" ht="15.75">
      <c r="A204" s="22">
        <v>202</v>
      </c>
      <c r="B204" s="22">
        <v>170041039</v>
      </c>
      <c r="C204" s="23" t="s">
        <v>180</v>
      </c>
      <c r="D204" s="22">
        <v>8</v>
      </c>
      <c r="E204" s="22" t="s">
        <v>153</v>
      </c>
    </row>
    <row r="205" spans="1:5" ht="15.75">
      <c r="A205" s="22">
        <v>203</v>
      </c>
      <c r="B205" s="22">
        <v>170041042</v>
      </c>
      <c r="C205" s="23" t="s">
        <v>453</v>
      </c>
      <c r="D205" s="22">
        <v>8</v>
      </c>
      <c r="E205" s="22" t="s">
        <v>153</v>
      </c>
    </row>
    <row r="206" spans="1:5" ht="15.75">
      <c r="A206" s="22">
        <v>204</v>
      </c>
      <c r="B206" s="22">
        <v>170040024</v>
      </c>
      <c r="C206" s="23" t="s">
        <v>454</v>
      </c>
      <c r="D206" s="22">
        <v>9</v>
      </c>
      <c r="E206" s="22" t="s">
        <v>153</v>
      </c>
    </row>
    <row r="207" spans="1:5" ht="15.75">
      <c r="A207" s="22">
        <v>205</v>
      </c>
      <c r="B207" s="22">
        <v>170040110</v>
      </c>
      <c r="C207" s="23" t="s">
        <v>455</v>
      </c>
      <c r="D207" s="22">
        <v>9</v>
      </c>
      <c r="E207" s="22" t="s">
        <v>153</v>
      </c>
    </row>
    <row r="208" spans="1:5" ht="15.75">
      <c r="A208" s="22">
        <v>206</v>
      </c>
      <c r="B208" s="22">
        <v>170040401</v>
      </c>
      <c r="C208" s="23" t="s">
        <v>460</v>
      </c>
      <c r="D208" s="22">
        <v>9</v>
      </c>
      <c r="E208" s="22" t="s">
        <v>153</v>
      </c>
    </row>
    <row r="209" spans="1:5" ht="15.75">
      <c r="A209" s="22">
        <v>207</v>
      </c>
      <c r="B209" s="22">
        <v>170040453</v>
      </c>
      <c r="C209" s="23" t="s">
        <v>462</v>
      </c>
      <c r="D209" s="22">
        <v>9</v>
      </c>
      <c r="E209" s="22" t="s">
        <v>153</v>
      </c>
    </row>
    <row r="210" spans="1:5" ht="15.75">
      <c r="A210" s="22">
        <v>208</v>
      </c>
      <c r="B210" s="22">
        <v>170040671</v>
      </c>
      <c r="C210" s="23" t="s">
        <v>463</v>
      </c>
      <c r="D210" s="22">
        <v>9</v>
      </c>
      <c r="E210" s="22" t="s">
        <v>153</v>
      </c>
    </row>
    <row r="211" spans="1:5" ht="15.75">
      <c r="A211" s="22">
        <v>209</v>
      </c>
      <c r="B211" s="22" t="s">
        <v>43</v>
      </c>
      <c r="C211" s="23" t="s">
        <v>44</v>
      </c>
      <c r="D211" s="22">
        <v>9</v>
      </c>
      <c r="E211" s="22" t="s">
        <v>153</v>
      </c>
    </row>
    <row r="212" spans="1:5" ht="15.75">
      <c r="A212" s="22">
        <v>210</v>
      </c>
      <c r="B212" s="22">
        <v>170040117</v>
      </c>
      <c r="C212" s="23" t="s">
        <v>46</v>
      </c>
      <c r="D212" s="22">
        <v>10</v>
      </c>
      <c r="E212" s="22" t="s">
        <v>153</v>
      </c>
    </row>
    <row r="213" spans="1:5" ht="15.75">
      <c r="A213" s="22">
        <v>211</v>
      </c>
      <c r="B213" s="22">
        <v>170040259</v>
      </c>
      <c r="C213" s="23" t="s">
        <v>47</v>
      </c>
      <c r="D213" s="22">
        <v>10</v>
      </c>
      <c r="E213" s="22" t="s">
        <v>153</v>
      </c>
    </row>
    <row r="214" spans="1:5" ht="15.75">
      <c r="A214" s="22">
        <v>212</v>
      </c>
      <c r="B214" s="22">
        <v>170040358</v>
      </c>
      <c r="C214" s="23" t="s">
        <v>53</v>
      </c>
      <c r="D214" s="22">
        <v>10</v>
      </c>
      <c r="E214" s="22" t="s">
        <v>153</v>
      </c>
    </row>
    <row r="215" spans="1:5" ht="15.75">
      <c r="A215" s="22">
        <v>213</v>
      </c>
      <c r="B215" s="22">
        <v>170040725</v>
      </c>
      <c r="C215" s="23" t="s">
        <v>55</v>
      </c>
      <c r="D215" s="22">
        <v>10</v>
      </c>
      <c r="E215" s="22" t="s">
        <v>153</v>
      </c>
    </row>
    <row r="216" spans="1:5" ht="15.75">
      <c r="A216" s="22">
        <v>214</v>
      </c>
      <c r="B216" s="22">
        <v>170040777</v>
      </c>
      <c r="C216" s="23" t="s">
        <v>56</v>
      </c>
      <c r="D216" s="22">
        <v>10</v>
      </c>
      <c r="E216" s="22" t="s">
        <v>153</v>
      </c>
    </row>
    <row r="217" spans="1:5" ht="15.75">
      <c r="A217" s="22">
        <v>215</v>
      </c>
      <c r="B217" s="22">
        <v>170040846</v>
      </c>
      <c r="C217" s="23" t="s">
        <v>465</v>
      </c>
      <c r="D217" s="22">
        <v>10</v>
      </c>
      <c r="E217" s="22" t="s">
        <v>153</v>
      </c>
    </row>
    <row r="218" spans="1:5" ht="15.75">
      <c r="A218" s="22">
        <v>216</v>
      </c>
      <c r="B218" s="22">
        <v>170040855</v>
      </c>
      <c r="C218" s="23" t="s">
        <v>58</v>
      </c>
      <c r="D218" s="22">
        <v>10</v>
      </c>
      <c r="E218" s="22" t="s">
        <v>153</v>
      </c>
    </row>
    <row r="219" spans="1:5" ht="15.75">
      <c r="A219" s="22">
        <v>217</v>
      </c>
      <c r="B219" s="22" t="s">
        <v>48</v>
      </c>
      <c r="C219" s="23" t="s">
        <v>49</v>
      </c>
      <c r="D219" s="22">
        <v>10</v>
      </c>
      <c r="E219" s="22" t="s">
        <v>153</v>
      </c>
    </row>
    <row r="220" spans="1:5" ht="15.75">
      <c r="A220" s="22">
        <v>218</v>
      </c>
      <c r="B220" s="22">
        <v>170040055</v>
      </c>
      <c r="C220" s="23" t="s">
        <v>466</v>
      </c>
      <c r="D220" s="22">
        <v>11</v>
      </c>
      <c r="E220" s="22" t="s">
        <v>153</v>
      </c>
    </row>
    <row r="221" spans="1:5" ht="15.75">
      <c r="A221" s="22">
        <v>219</v>
      </c>
      <c r="B221" s="22">
        <v>170040105</v>
      </c>
      <c r="C221" s="23" t="s">
        <v>467</v>
      </c>
      <c r="D221" s="22">
        <v>11</v>
      </c>
      <c r="E221" s="22" t="s">
        <v>153</v>
      </c>
    </row>
    <row r="222" spans="1:5" ht="15.75">
      <c r="A222" s="22">
        <v>220</v>
      </c>
      <c r="B222" s="22">
        <v>170040203</v>
      </c>
      <c r="C222" s="23" t="s">
        <v>468</v>
      </c>
      <c r="D222" s="22">
        <v>11</v>
      </c>
      <c r="E222" s="22" t="s">
        <v>153</v>
      </c>
    </row>
    <row r="223" spans="1:5" ht="15.75">
      <c r="A223" s="22">
        <v>221</v>
      </c>
      <c r="B223" s="22">
        <v>170040405</v>
      </c>
      <c r="C223" s="23" t="s">
        <v>469</v>
      </c>
      <c r="D223" s="22">
        <v>11</v>
      </c>
      <c r="E223" s="22" t="s">
        <v>153</v>
      </c>
    </row>
    <row r="224" spans="1:5" ht="15.75">
      <c r="A224" s="22">
        <v>222</v>
      </c>
      <c r="B224" s="22">
        <v>170040421</v>
      </c>
      <c r="C224" s="23" t="s">
        <v>470</v>
      </c>
      <c r="D224" s="22">
        <v>11</v>
      </c>
      <c r="E224" s="22" t="s">
        <v>153</v>
      </c>
    </row>
    <row r="225" spans="1:5" ht="15.75">
      <c r="A225" s="22">
        <v>223</v>
      </c>
      <c r="B225" s="22">
        <v>170040442</v>
      </c>
      <c r="C225" s="23" t="s">
        <v>471</v>
      </c>
      <c r="D225" s="22">
        <v>11</v>
      </c>
      <c r="E225" s="22" t="s">
        <v>153</v>
      </c>
    </row>
    <row r="226" spans="1:5" ht="15.75">
      <c r="A226" s="22">
        <v>224</v>
      </c>
      <c r="B226" s="22">
        <v>170040502</v>
      </c>
      <c r="C226" s="23" t="s">
        <v>472</v>
      </c>
      <c r="D226" s="22">
        <v>11</v>
      </c>
      <c r="E226" s="22" t="s">
        <v>153</v>
      </c>
    </row>
    <row r="227" spans="1:5" ht="15.75">
      <c r="A227" s="22">
        <v>225</v>
      </c>
      <c r="B227" s="22">
        <v>170040553</v>
      </c>
      <c r="C227" s="23" t="s">
        <v>473</v>
      </c>
      <c r="D227" s="22">
        <v>11</v>
      </c>
      <c r="E227" s="22" t="s">
        <v>153</v>
      </c>
    </row>
    <row r="228" spans="1:5" ht="15.75">
      <c r="A228" s="22">
        <v>226</v>
      </c>
      <c r="B228" s="22">
        <v>170040666</v>
      </c>
      <c r="C228" s="23" t="s">
        <v>474</v>
      </c>
      <c r="D228" s="22">
        <v>11</v>
      </c>
      <c r="E228" s="22" t="s">
        <v>153</v>
      </c>
    </row>
    <row r="229" spans="1:5" ht="15.75">
      <c r="A229" s="22">
        <v>227</v>
      </c>
      <c r="B229" s="22">
        <v>170040702</v>
      </c>
      <c r="C229" s="23" t="s">
        <v>60</v>
      </c>
      <c r="D229" s="22">
        <v>11</v>
      </c>
      <c r="E229" s="22" t="s">
        <v>153</v>
      </c>
    </row>
    <row r="230" spans="1:5" ht="15.75">
      <c r="A230" s="22">
        <v>228</v>
      </c>
      <c r="B230" s="22">
        <v>170040707</v>
      </c>
      <c r="C230" s="23" t="s">
        <v>61</v>
      </c>
      <c r="D230" s="22">
        <v>11</v>
      </c>
      <c r="E230" s="22" t="s">
        <v>153</v>
      </c>
    </row>
    <row r="231" spans="1:5" ht="15.75">
      <c r="A231" s="22">
        <v>229</v>
      </c>
      <c r="B231" s="22">
        <v>170040899</v>
      </c>
      <c r="C231" s="23" t="s">
        <v>475</v>
      </c>
      <c r="D231" s="22">
        <v>11</v>
      </c>
      <c r="E231" s="22" t="s">
        <v>153</v>
      </c>
    </row>
    <row r="232" spans="1:5" ht="15.75">
      <c r="A232" s="22">
        <v>230</v>
      </c>
      <c r="B232" s="22">
        <v>170040994</v>
      </c>
      <c r="C232" s="23" t="s">
        <v>476</v>
      </c>
      <c r="D232" s="22">
        <v>11</v>
      </c>
      <c r="E232" s="22" t="s">
        <v>153</v>
      </c>
    </row>
    <row r="233" spans="1:5" ht="15.75">
      <c r="A233" s="22">
        <v>231</v>
      </c>
      <c r="B233" s="22">
        <v>170041018</v>
      </c>
      <c r="C233" s="23" t="s">
        <v>477</v>
      </c>
      <c r="D233" s="22">
        <v>11</v>
      </c>
      <c r="E233" s="22" t="s">
        <v>153</v>
      </c>
    </row>
    <row r="234" spans="1:5" ht="15.75">
      <c r="A234" s="22">
        <v>232</v>
      </c>
      <c r="B234" s="22">
        <v>170041043</v>
      </c>
      <c r="C234" s="23" t="s">
        <v>63</v>
      </c>
      <c r="D234" s="22">
        <v>11</v>
      </c>
      <c r="E234" s="22" t="s">
        <v>153</v>
      </c>
    </row>
    <row r="235" spans="1:5" ht="15.75">
      <c r="A235" s="22">
        <v>233</v>
      </c>
      <c r="B235" s="32" t="s">
        <v>361</v>
      </c>
      <c r="C235" s="33" t="s">
        <v>350</v>
      </c>
      <c r="D235" s="34">
        <v>11</v>
      </c>
      <c r="E235" s="22" t="s">
        <v>153</v>
      </c>
    </row>
    <row r="236" spans="1:5" ht="15.75">
      <c r="A236" s="22">
        <v>234</v>
      </c>
      <c r="B236" s="32" t="s">
        <v>362</v>
      </c>
      <c r="C236" s="33" t="s">
        <v>351</v>
      </c>
      <c r="D236" s="34">
        <v>11</v>
      </c>
      <c r="E236" s="22" t="s">
        <v>153</v>
      </c>
    </row>
    <row r="237" spans="1:5" ht="15.75">
      <c r="A237" s="22">
        <v>235</v>
      </c>
      <c r="B237" s="32" t="s">
        <v>363</v>
      </c>
      <c r="C237" s="33" t="s">
        <v>352</v>
      </c>
      <c r="D237" s="34">
        <v>11</v>
      </c>
      <c r="E237" s="22" t="s">
        <v>153</v>
      </c>
    </row>
    <row r="238" spans="1:5" ht="15.75">
      <c r="A238" s="22">
        <v>236</v>
      </c>
      <c r="B238" s="32" t="s">
        <v>364</v>
      </c>
      <c r="C238" s="33" t="s">
        <v>353</v>
      </c>
      <c r="D238" s="34">
        <v>11</v>
      </c>
      <c r="E238" s="22" t="s">
        <v>153</v>
      </c>
    </row>
    <row r="239" spans="1:5" ht="15.75">
      <c r="A239" s="22">
        <v>237</v>
      </c>
      <c r="B239" s="32" t="s">
        <v>365</v>
      </c>
      <c r="C239" s="33" t="s">
        <v>354</v>
      </c>
      <c r="D239" s="34">
        <v>11</v>
      </c>
      <c r="E239" s="22" t="s">
        <v>153</v>
      </c>
    </row>
    <row r="240" spans="1:5" ht="15.75">
      <c r="A240" s="22">
        <v>238</v>
      </c>
      <c r="B240" s="32" t="s">
        <v>366</v>
      </c>
      <c r="C240" s="33" t="s">
        <v>355</v>
      </c>
      <c r="D240" s="34">
        <v>11</v>
      </c>
      <c r="E240" s="22" t="s">
        <v>153</v>
      </c>
    </row>
    <row r="241" spans="1:5" ht="15.75">
      <c r="A241" s="22">
        <v>239</v>
      </c>
      <c r="B241" s="32" t="s">
        <v>367</v>
      </c>
      <c r="C241" s="33" t="s">
        <v>356</v>
      </c>
      <c r="D241" s="34">
        <v>11</v>
      </c>
      <c r="E241" s="22" t="s">
        <v>153</v>
      </c>
    </row>
    <row r="242" spans="1:5" ht="15.75">
      <c r="A242" s="22">
        <v>240</v>
      </c>
      <c r="B242" s="32" t="s">
        <v>368</v>
      </c>
      <c r="C242" s="33" t="s">
        <v>357</v>
      </c>
      <c r="D242" s="34">
        <v>11</v>
      </c>
      <c r="E242" s="22" t="s">
        <v>153</v>
      </c>
    </row>
    <row r="243" spans="1:5" ht="15.75">
      <c r="A243" s="22">
        <v>241</v>
      </c>
      <c r="B243" s="32" t="s">
        <v>369</v>
      </c>
      <c r="C243" s="33" t="s">
        <v>358</v>
      </c>
      <c r="D243" s="34">
        <v>11</v>
      </c>
      <c r="E243" s="22" t="s">
        <v>153</v>
      </c>
    </row>
    <row r="244" spans="1:5" ht="15.75">
      <c r="A244" s="22">
        <v>242</v>
      </c>
      <c r="B244" s="32" t="s">
        <v>370</v>
      </c>
      <c r="C244" s="33" t="s">
        <v>359</v>
      </c>
      <c r="D244" s="34">
        <v>11</v>
      </c>
      <c r="E244" s="22" t="s">
        <v>153</v>
      </c>
    </row>
    <row r="245" spans="1:5" ht="15.75">
      <c r="A245" s="22">
        <v>243</v>
      </c>
      <c r="B245" s="32" t="s">
        <v>371</v>
      </c>
      <c r="C245" s="35" t="s">
        <v>360</v>
      </c>
      <c r="D245" s="34">
        <v>11</v>
      </c>
      <c r="E245" s="22" t="s">
        <v>153</v>
      </c>
    </row>
    <row r="246" spans="1:5" ht="15.75">
      <c r="A246" s="22">
        <v>244</v>
      </c>
      <c r="B246" s="22">
        <v>170040076</v>
      </c>
      <c r="C246" s="23" t="s">
        <v>478</v>
      </c>
      <c r="D246" s="22">
        <v>12</v>
      </c>
      <c r="E246" s="22" t="s">
        <v>153</v>
      </c>
    </row>
    <row r="247" spans="1:5" ht="15.75">
      <c r="A247" s="22">
        <v>245</v>
      </c>
      <c r="B247" s="22">
        <v>170040245</v>
      </c>
      <c r="C247" s="23" t="s">
        <v>479</v>
      </c>
      <c r="D247" s="22">
        <v>12</v>
      </c>
      <c r="E247" s="22" t="s">
        <v>153</v>
      </c>
    </row>
    <row r="248" spans="1:5" ht="15.75">
      <c r="A248" s="22">
        <v>246</v>
      </c>
      <c r="B248" s="22">
        <v>170040782</v>
      </c>
      <c r="C248" s="23" t="s">
        <v>480</v>
      </c>
      <c r="D248" s="22">
        <v>12</v>
      </c>
      <c r="E248" s="22" t="s">
        <v>153</v>
      </c>
    </row>
    <row r="249" spans="1:5" ht="15.75">
      <c r="A249" s="22">
        <v>247</v>
      </c>
      <c r="B249" s="22">
        <v>170040813</v>
      </c>
      <c r="C249" s="23" t="s">
        <v>204</v>
      </c>
      <c r="D249" s="22">
        <v>12</v>
      </c>
      <c r="E249" s="22" t="s">
        <v>153</v>
      </c>
    </row>
    <row r="250" spans="1:5" ht="15.75">
      <c r="A250" s="22">
        <v>248</v>
      </c>
      <c r="B250" s="22" t="s">
        <v>64</v>
      </c>
      <c r="C250" s="23" t="s">
        <v>65</v>
      </c>
      <c r="D250" s="22">
        <v>12</v>
      </c>
      <c r="E250" s="22" t="s">
        <v>153</v>
      </c>
    </row>
    <row r="251" spans="1:5" ht="15.75">
      <c r="A251" s="22">
        <v>249</v>
      </c>
      <c r="B251" s="22" t="s">
        <v>66</v>
      </c>
      <c r="C251" s="23" t="s">
        <v>67</v>
      </c>
      <c r="D251" s="22">
        <v>12</v>
      </c>
      <c r="E251" s="22" t="s">
        <v>153</v>
      </c>
    </row>
    <row r="252" spans="1:5" ht="15.75">
      <c r="A252" s="22">
        <v>250</v>
      </c>
      <c r="B252" s="22" t="s">
        <v>68</v>
      </c>
      <c r="C252" s="23" t="s">
        <v>69</v>
      </c>
      <c r="D252" s="22">
        <v>12</v>
      </c>
      <c r="E252" s="22" t="s">
        <v>153</v>
      </c>
    </row>
    <row r="253" spans="1:5" ht="15.75">
      <c r="A253" s="22">
        <v>251</v>
      </c>
      <c r="B253" s="22" t="s">
        <v>70</v>
      </c>
      <c r="C253" s="23" t="s">
        <v>71</v>
      </c>
      <c r="D253" s="22">
        <v>12</v>
      </c>
      <c r="E253" s="22" t="s">
        <v>153</v>
      </c>
    </row>
    <row r="254" spans="1:5" ht="15.75">
      <c r="A254" s="22">
        <v>252</v>
      </c>
      <c r="B254" s="22" t="s">
        <v>72</v>
      </c>
      <c r="C254" s="23" t="s">
        <v>73</v>
      </c>
      <c r="D254" s="22">
        <v>12</v>
      </c>
      <c r="E254" s="22" t="s">
        <v>153</v>
      </c>
    </row>
    <row r="255" spans="1:5" ht="15.75">
      <c r="A255" s="22">
        <v>253</v>
      </c>
      <c r="B255" s="22" t="s">
        <v>74</v>
      </c>
      <c r="C255" s="23" t="s">
        <v>75</v>
      </c>
      <c r="D255" s="22">
        <v>12</v>
      </c>
      <c r="E255" s="22" t="s">
        <v>153</v>
      </c>
    </row>
    <row r="256" spans="1:5" ht="15.75">
      <c r="A256" s="22">
        <v>254</v>
      </c>
      <c r="B256" s="22" t="s">
        <v>76</v>
      </c>
      <c r="C256" s="23" t="s">
        <v>77</v>
      </c>
      <c r="D256" s="22">
        <v>12</v>
      </c>
      <c r="E256" s="22" t="s">
        <v>153</v>
      </c>
    </row>
    <row r="257" spans="1:5" ht="15.75">
      <c r="A257" s="22">
        <v>255</v>
      </c>
      <c r="B257" s="22" t="s">
        <v>78</v>
      </c>
      <c r="C257" s="23" t="s">
        <v>79</v>
      </c>
      <c r="D257" s="22">
        <v>12</v>
      </c>
      <c r="E257" s="22" t="s">
        <v>153</v>
      </c>
    </row>
    <row r="258" spans="1:5" ht="15.75">
      <c r="A258" s="22">
        <v>256</v>
      </c>
      <c r="B258" s="22" t="s">
        <v>80</v>
      </c>
      <c r="C258" s="23" t="s">
        <v>81</v>
      </c>
      <c r="D258" s="22">
        <v>12</v>
      </c>
      <c r="E258" s="22" t="s">
        <v>153</v>
      </c>
    </row>
    <row r="259" spans="1:5" ht="15.75">
      <c r="A259" s="22">
        <v>257</v>
      </c>
      <c r="B259" s="22" t="s">
        <v>82</v>
      </c>
      <c r="C259" s="23" t="s">
        <v>83</v>
      </c>
      <c r="D259" s="22">
        <v>12</v>
      </c>
      <c r="E259" s="22" t="s">
        <v>153</v>
      </c>
    </row>
    <row r="260" spans="1:5" ht="15.75">
      <c r="A260" s="22">
        <v>258</v>
      </c>
      <c r="B260" s="22">
        <v>160041055</v>
      </c>
      <c r="C260" s="23" t="s">
        <v>297</v>
      </c>
      <c r="D260" s="22">
        <v>13</v>
      </c>
      <c r="E260" s="22" t="s">
        <v>153</v>
      </c>
    </row>
    <row r="261" spans="1:5" ht="15.75">
      <c r="A261" s="22">
        <v>259</v>
      </c>
      <c r="B261" s="22">
        <v>170040013</v>
      </c>
      <c r="C261" s="23" t="s">
        <v>84</v>
      </c>
      <c r="D261" s="22">
        <v>13</v>
      </c>
      <c r="E261" s="22" t="s">
        <v>153</v>
      </c>
    </row>
    <row r="262" spans="1:5" ht="15.75">
      <c r="A262" s="22">
        <v>260</v>
      </c>
      <c r="B262" s="22">
        <v>170040015</v>
      </c>
      <c r="C262" s="23" t="s">
        <v>85</v>
      </c>
      <c r="D262" s="22">
        <v>13</v>
      </c>
      <c r="E262" s="22" t="s">
        <v>153</v>
      </c>
    </row>
    <row r="263" spans="1:5" ht="15.75">
      <c r="A263" s="22">
        <v>261</v>
      </c>
      <c r="B263" s="22">
        <v>170040016</v>
      </c>
      <c r="C263" s="23" t="s">
        <v>86</v>
      </c>
      <c r="D263" s="22">
        <v>13</v>
      </c>
      <c r="E263" s="22" t="s">
        <v>153</v>
      </c>
    </row>
    <row r="264" spans="1:5" ht="15.75">
      <c r="A264" s="22">
        <v>262</v>
      </c>
      <c r="B264" s="22">
        <v>170040030</v>
      </c>
      <c r="C264" s="23" t="s">
        <v>89</v>
      </c>
      <c r="D264" s="22">
        <v>13</v>
      </c>
      <c r="E264" s="22" t="s">
        <v>153</v>
      </c>
    </row>
    <row r="265" spans="1:5" ht="15.75">
      <c r="A265" s="22">
        <v>263</v>
      </c>
      <c r="B265" s="22">
        <v>170040033</v>
      </c>
      <c r="C265" s="23" t="s">
        <v>90</v>
      </c>
      <c r="D265" s="22">
        <v>13</v>
      </c>
      <c r="E265" s="22" t="s">
        <v>153</v>
      </c>
    </row>
    <row r="266" spans="1:5" ht="15.75">
      <c r="A266" s="22">
        <v>264</v>
      </c>
      <c r="B266" s="22">
        <v>170040038</v>
      </c>
      <c r="C266" s="23" t="s">
        <v>91</v>
      </c>
      <c r="D266" s="22">
        <v>13</v>
      </c>
      <c r="E266" s="22" t="s">
        <v>153</v>
      </c>
    </row>
    <row r="267" spans="1:5" ht="15.75">
      <c r="A267" s="22">
        <v>265</v>
      </c>
      <c r="B267" s="22">
        <v>170040045</v>
      </c>
      <c r="C267" s="23" t="s">
        <v>92</v>
      </c>
      <c r="D267" s="22">
        <v>13</v>
      </c>
      <c r="E267" s="22" t="s">
        <v>153</v>
      </c>
    </row>
    <row r="268" spans="1:5" ht="15.75">
      <c r="A268" s="22">
        <v>266</v>
      </c>
      <c r="B268" s="22">
        <v>170040069</v>
      </c>
      <c r="C268" s="23" t="s">
        <v>93</v>
      </c>
      <c r="D268" s="22">
        <v>13</v>
      </c>
      <c r="E268" s="22" t="s">
        <v>153</v>
      </c>
    </row>
    <row r="269" spans="1:5" ht="15.75">
      <c r="A269" s="22">
        <v>267</v>
      </c>
      <c r="B269" s="22">
        <v>170040137</v>
      </c>
      <c r="C269" s="23" t="s">
        <v>94</v>
      </c>
      <c r="D269" s="22">
        <v>13</v>
      </c>
      <c r="E269" s="22" t="s">
        <v>153</v>
      </c>
    </row>
    <row r="270" spans="1:5" ht="15.75">
      <c r="A270" s="22">
        <v>268</v>
      </c>
      <c r="B270" s="22">
        <v>170040142</v>
      </c>
      <c r="C270" s="23" t="s">
        <v>95</v>
      </c>
      <c r="D270" s="22">
        <v>13</v>
      </c>
      <c r="E270" s="22" t="s">
        <v>153</v>
      </c>
    </row>
    <row r="271" spans="1:5" ht="15.75">
      <c r="A271" s="22">
        <v>269</v>
      </c>
      <c r="B271" s="22">
        <v>170040147</v>
      </c>
      <c r="C271" s="23" t="s">
        <v>96</v>
      </c>
      <c r="D271" s="22">
        <v>13</v>
      </c>
      <c r="E271" s="22" t="s">
        <v>153</v>
      </c>
    </row>
    <row r="272" spans="1:5" ht="15.75">
      <c r="A272" s="22">
        <v>270</v>
      </c>
      <c r="B272" s="22">
        <v>170040281</v>
      </c>
      <c r="C272" s="23" t="s">
        <v>99</v>
      </c>
      <c r="D272" s="22">
        <v>13</v>
      </c>
      <c r="E272" s="22" t="s">
        <v>153</v>
      </c>
    </row>
    <row r="273" spans="1:5" ht="15.75">
      <c r="A273" s="22">
        <v>271</v>
      </c>
      <c r="B273" s="22">
        <v>170040320</v>
      </c>
      <c r="C273" s="23" t="s">
        <v>102</v>
      </c>
      <c r="D273" s="22">
        <v>13</v>
      </c>
      <c r="E273" s="22" t="s">
        <v>153</v>
      </c>
    </row>
    <row r="274" spans="1:5" ht="15.75">
      <c r="A274" s="22">
        <v>272</v>
      </c>
      <c r="B274" s="22">
        <v>170040350</v>
      </c>
      <c r="C274" s="23" t="s">
        <v>105</v>
      </c>
      <c r="D274" s="22">
        <v>13</v>
      </c>
      <c r="E274" s="22" t="s">
        <v>153</v>
      </c>
    </row>
    <row r="275" spans="1:5" ht="15.75">
      <c r="A275" s="22">
        <v>273</v>
      </c>
      <c r="B275" s="22">
        <v>170040351</v>
      </c>
      <c r="C275" s="23" t="s">
        <v>106</v>
      </c>
      <c r="D275" s="22">
        <v>13</v>
      </c>
      <c r="E275" s="22" t="s">
        <v>153</v>
      </c>
    </row>
    <row r="276" spans="1:5" ht="15.75">
      <c r="A276" s="22">
        <v>274</v>
      </c>
      <c r="B276" s="22">
        <v>170040353</v>
      </c>
      <c r="C276" s="23" t="s">
        <v>107</v>
      </c>
      <c r="D276" s="22">
        <v>13</v>
      </c>
      <c r="E276" s="22" t="s">
        <v>153</v>
      </c>
    </row>
    <row r="277" spans="1:5" ht="15.75">
      <c r="A277" s="22">
        <v>275</v>
      </c>
      <c r="B277" s="22">
        <v>170040368</v>
      </c>
      <c r="C277" s="23" t="s">
        <v>108</v>
      </c>
      <c r="D277" s="22">
        <v>13</v>
      </c>
      <c r="E277" s="22" t="s">
        <v>153</v>
      </c>
    </row>
    <row r="278" spans="1:5" ht="15.75">
      <c r="A278" s="22">
        <v>276</v>
      </c>
      <c r="B278" s="22">
        <v>170040419</v>
      </c>
      <c r="C278" s="23" t="s">
        <v>109</v>
      </c>
      <c r="D278" s="22">
        <v>13</v>
      </c>
      <c r="E278" s="22" t="s">
        <v>153</v>
      </c>
    </row>
    <row r="279" spans="1:5" ht="15.75">
      <c r="A279" s="22">
        <v>277</v>
      </c>
      <c r="B279" s="22">
        <v>170040420</v>
      </c>
      <c r="C279" s="23" t="s">
        <v>110</v>
      </c>
      <c r="D279" s="22">
        <v>13</v>
      </c>
      <c r="E279" s="22" t="s">
        <v>153</v>
      </c>
    </row>
    <row r="280" spans="1:5" ht="15.75">
      <c r="A280" s="22">
        <v>278</v>
      </c>
      <c r="B280" s="22">
        <v>170040478</v>
      </c>
      <c r="C280" s="23" t="s">
        <v>111</v>
      </c>
      <c r="D280" s="22">
        <v>13</v>
      </c>
      <c r="E280" s="22" t="s">
        <v>153</v>
      </c>
    </row>
    <row r="281" spans="1:5" ht="15.75">
      <c r="A281" s="22">
        <v>279</v>
      </c>
      <c r="B281" s="22">
        <v>170040483</v>
      </c>
      <c r="C281" s="23" t="s">
        <v>288</v>
      </c>
      <c r="D281" s="22">
        <v>13</v>
      </c>
      <c r="E281" s="22" t="s">
        <v>153</v>
      </c>
    </row>
    <row r="282" spans="1:5" ht="15.75">
      <c r="A282" s="22">
        <v>280</v>
      </c>
      <c r="B282" s="22">
        <v>170040491</v>
      </c>
      <c r="C282" s="23" t="s">
        <v>113</v>
      </c>
      <c r="D282" s="22">
        <v>13</v>
      </c>
      <c r="E282" s="22" t="s">
        <v>153</v>
      </c>
    </row>
    <row r="283" spans="1:5" ht="15.75">
      <c r="A283" s="22">
        <v>281</v>
      </c>
      <c r="B283" s="22">
        <v>170040497</v>
      </c>
      <c r="C283" s="23" t="s">
        <v>115</v>
      </c>
      <c r="D283" s="22">
        <v>13</v>
      </c>
      <c r="E283" s="22" t="s">
        <v>153</v>
      </c>
    </row>
    <row r="284" spans="1:5" ht="15.75">
      <c r="A284" s="22">
        <v>282</v>
      </c>
      <c r="B284" s="22">
        <v>170040505</v>
      </c>
      <c r="C284" s="23" t="s">
        <v>116</v>
      </c>
      <c r="D284" s="22">
        <v>13</v>
      </c>
      <c r="E284" s="22" t="s">
        <v>153</v>
      </c>
    </row>
    <row r="285" spans="1:5" ht="15.75">
      <c r="A285" s="22">
        <v>283</v>
      </c>
      <c r="B285" s="22">
        <v>170040515</v>
      </c>
      <c r="C285" s="23" t="s">
        <v>118</v>
      </c>
      <c r="D285" s="22">
        <v>13</v>
      </c>
      <c r="E285" s="22" t="s">
        <v>153</v>
      </c>
    </row>
    <row r="286" spans="1:5" ht="15.75">
      <c r="A286" s="22">
        <v>284</v>
      </c>
      <c r="B286" s="22">
        <v>170040726</v>
      </c>
      <c r="C286" s="23" t="s">
        <v>119</v>
      </c>
      <c r="D286" s="22">
        <v>13</v>
      </c>
      <c r="E286" s="22" t="s">
        <v>153</v>
      </c>
    </row>
    <row r="287" spans="1:5" ht="15.75">
      <c r="A287" s="22">
        <v>285</v>
      </c>
      <c r="B287" s="22">
        <v>170040740</v>
      </c>
      <c r="C287" s="23" t="s">
        <v>62</v>
      </c>
      <c r="D287" s="22">
        <v>13</v>
      </c>
      <c r="E287" s="22" t="s">
        <v>153</v>
      </c>
    </row>
    <row r="288" spans="1:5" ht="15.75">
      <c r="A288" s="22">
        <v>286</v>
      </c>
      <c r="B288" s="22">
        <v>170040749</v>
      </c>
      <c r="C288" s="23" t="s">
        <v>120</v>
      </c>
      <c r="D288" s="22">
        <v>13</v>
      </c>
      <c r="E288" s="22" t="s">
        <v>153</v>
      </c>
    </row>
    <row r="289" spans="1:5" ht="15.75">
      <c r="A289" s="22">
        <v>287</v>
      </c>
      <c r="B289" s="22">
        <v>170040757</v>
      </c>
      <c r="C289" s="23" t="s">
        <v>121</v>
      </c>
      <c r="D289" s="22">
        <v>13</v>
      </c>
      <c r="E289" s="22" t="s">
        <v>153</v>
      </c>
    </row>
    <row r="290" spans="1:5" ht="15.75">
      <c r="A290" s="22">
        <v>288</v>
      </c>
      <c r="B290" s="22">
        <v>170040814</v>
      </c>
      <c r="C290" s="23" t="s">
        <v>123</v>
      </c>
      <c r="D290" s="22">
        <v>13</v>
      </c>
      <c r="E290" s="22" t="s">
        <v>153</v>
      </c>
    </row>
    <row r="291" spans="1:5" ht="15.75">
      <c r="A291" s="22">
        <v>289</v>
      </c>
      <c r="B291" s="22">
        <v>170040825</v>
      </c>
      <c r="C291" s="23" t="s">
        <v>124</v>
      </c>
      <c r="D291" s="22">
        <v>13</v>
      </c>
      <c r="E291" s="22" t="s">
        <v>153</v>
      </c>
    </row>
    <row r="292" spans="1:5" ht="15.75">
      <c r="A292" s="22">
        <v>290</v>
      </c>
      <c r="B292" s="22">
        <v>170040828</v>
      </c>
      <c r="C292" s="23" t="s">
        <v>126</v>
      </c>
      <c r="D292" s="22">
        <v>13</v>
      </c>
      <c r="E292" s="22" t="s">
        <v>153</v>
      </c>
    </row>
    <row r="293" spans="1:5" ht="15.75">
      <c r="A293" s="22">
        <v>291</v>
      </c>
      <c r="B293" s="22">
        <v>170040869</v>
      </c>
      <c r="C293" s="23" t="s">
        <v>127</v>
      </c>
      <c r="D293" s="22">
        <v>13</v>
      </c>
      <c r="E293" s="22" t="s">
        <v>153</v>
      </c>
    </row>
    <row r="294" spans="1:5" ht="15.75">
      <c r="A294" s="22">
        <v>292</v>
      </c>
      <c r="B294" s="22">
        <v>170040877</v>
      </c>
      <c r="C294" s="23" t="s">
        <v>129</v>
      </c>
      <c r="D294" s="22">
        <v>13</v>
      </c>
      <c r="E294" s="22" t="s">
        <v>153</v>
      </c>
    </row>
    <row r="295" spans="1:5" ht="15.75">
      <c r="A295" s="22">
        <v>293</v>
      </c>
      <c r="B295" s="22" t="s">
        <v>87</v>
      </c>
      <c r="C295" s="23" t="s">
        <v>88</v>
      </c>
      <c r="D295" s="22">
        <v>13</v>
      </c>
      <c r="E295" s="22" t="s">
        <v>153</v>
      </c>
    </row>
    <row r="296" spans="1:5" ht="15.75">
      <c r="A296" s="22">
        <v>294</v>
      </c>
      <c r="B296" s="22" t="s">
        <v>97</v>
      </c>
      <c r="C296" s="23" t="s">
        <v>98</v>
      </c>
      <c r="D296" s="22">
        <v>13</v>
      </c>
      <c r="E296" s="22" t="s">
        <v>153</v>
      </c>
    </row>
    <row r="297" spans="1:5" ht="15.75">
      <c r="A297" s="22">
        <v>295</v>
      </c>
      <c r="B297" s="22" t="s">
        <v>100</v>
      </c>
      <c r="C297" s="23" t="s">
        <v>101</v>
      </c>
      <c r="D297" s="22">
        <v>13</v>
      </c>
      <c r="E297" s="22" t="s">
        <v>153</v>
      </c>
    </row>
    <row r="298" spans="1:5" ht="15.75">
      <c r="A298" s="22">
        <v>296</v>
      </c>
      <c r="B298" s="22" t="s">
        <v>103</v>
      </c>
      <c r="C298" s="23" t="s">
        <v>104</v>
      </c>
      <c r="D298" s="22">
        <v>13</v>
      </c>
      <c r="E298" s="22" t="s">
        <v>153</v>
      </c>
    </row>
    <row r="299" spans="1:5" ht="15.75">
      <c r="A299" s="22">
        <v>297</v>
      </c>
      <c r="B299" s="22" t="s">
        <v>130</v>
      </c>
      <c r="C299" s="23" t="s">
        <v>131</v>
      </c>
      <c r="D299" s="22">
        <v>13</v>
      </c>
      <c r="E299" s="22" t="s">
        <v>153</v>
      </c>
    </row>
    <row r="300" spans="1:5" ht="15.75">
      <c r="A300" s="22">
        <v>298</v>
      </c>
      <c r="B300" s="22" t="s">
        <v>132</v>
      </c>
      <c r="C300" s="23" t="s">
        <v>133</v>
      </c>
      <c r="D300" s="22">
        <v>13</v>
      </c>
      <c r="E300" s="22" t="s">
        <v>153</v>
      </c>
    </row>
    <row r="301" spans="1:5" ht="15.75">
      <c r="A301" s="22">
        <v>299</v>
      </c>
      <c r="B301" s="22" t="s">
        <v>134</v>
      </c>
      <c r="C301" s="23" t="s">
        <v>135</v>
      </c>
      <c r="D301" s="22">
        <v>13</v>
      </c>
      <c r="E301" s="22" t="s">
        <v>153</v>
      </c>
    </row>
    <row r="302" spans="1:5" ht="15.75">
      <c r="A302" s="22">
        <v>300</v>
      </c>
      <c r="B302" s="22" t="s">
        <v>136</v>
      </c>
      <c r="C302" s="23" t="s">
        <v>137</v>
      </c>
      <c r="D302" s="22">
        <v>13</v>
      </c>
      <c r="E302" s="22" t="s">
        <v>153</v>
      </c>
    </row>
    <row r="303" spans="1:5" ht="15.75">
      <c r="A303" s="22">
        <v>301</v>
      </c>
      <c r="B303" s="22" t="s">
        <v>138</v>
      </c>
      <c r="C303" s="23" t="s">
        <v>139</v>
      </c>
      <c r="D303" s="22">
        <v>13</v>
      </c>
      <c r="E303" s="22" t="s">
        <v>153</v>
      </c>
    </row>
    <row r="304" spans="1:5" ht="15.75">
      <c r="A304" s="22">
        <v>302</v>
      </c>
      <c r="B304" s="22">
        <v>170040112</v>
      </c>
      <c r="C304" s="23" t="s">
        <v>481</v>
      </c>
      <c r="D304" s="22">
        <v>14</v>
      </c>
      <c r="E304" s="22" t="s">
        <v>153</v>
      </c>
    </row>
    <row r="305" spans="1:5" ht="15.75">
      <c r="A305" s="22">
        <v>303</v>
      </c>
      <c r="B305" s="22">
        <v>170040132</v>
      </c>
      <c r="C305" s="23" t="s">
        <v>140</v>
      </c>
      <c r="D305" s="22">
        <v>14</v>
      </c>
      <c r="E305" s="22" t="s">
        <v>153</v>
      </c>
    </row>
    <row r="306" spans="1:5" ht="15.75">
      <c r="A306" s="22">
        <v>304</v>
      </c>
      <c r="B306" s="22">
        <v>170040184</v>
      </c>
      <c r="C306" s="23" t="s">
        <v>482</v>
      </c>
      <c r="D306" s="22">
        <v>14</v>
      </c>
      <c r="E306" s="22" t="s">
        <v>153</v>
      </c>
    </row>
    <row r="307" spans="1:5" ht="15.75">
      <c r="A307" s="22">
        <v>305</v>
      </c>
      <c r="B307" s="22">
        <v>170040191</v>
      </c>
      <c r="C307" s="23" t="s">
        <v>483</v>
      </c>
      <c r="D307" s="22">
        <v>14</v>
      </c>
      <c r="E307" s="22" t="s">
        <v>153</v>
      </c>
    </row>
    <row r="308" spans="1:5" ht="15.75">
      <c r="A308" s="22">
        <v>306</v>
      </c>
      <c r="B308" s="22">
        <v>170040263</v>
      </c>
      <c r="C308" s="30" t="s">
        <v>335</v>
      </c>
      <c r="D308" s="22">
        <v>14</v>
      </c>
      <c r="E308" s="22" t="s">
        <v>153</v>
      </c>
    </row>
    <row r="309" spans="1:5" ht="15.75">
      <c r="A309" s="22">
        <v>307</v>
      </c>
      <c r="B309" s="22">
        <v>170040295</v>
      </c>
      <c r="C309" s="23" t="s">
        <v>141</v>
      </c>
      <c r="D309" s="22">
        <v>14</v>
      </c>
      <c r="E309" s="22" t="s">
        <v>153</v>
      </c>
    </row>
    <row r="310" spans="1:5" ht="15.75">
      <c r="A310" s="22">
        <v>308</v>
      </c>
      <c r="B310" s="22">
        <v>170040411</v>
      </c>
      <c r="C310" s="23" t="s">
        <v>484</v>
      </c>
      <c r="D310" s="22">
        <v>14</v>
      </c>
      <c r="E310" s="22" t="s">
        <v>153</v>
      </c>
    </row>
    <row r="311" spans="1:5" ht="15.75">
      <c r="A311" s="22">
        <v>309</v>
      </c>
      <c r="B311" s="22">
        <v>170040422</v>
      </c>
      <c r="C311" s="23" t="s">
        <v>485</v>
      </c>
      <c r="D311" s="22">
        <v>14</v>
      </c>
      <c r="E311" s="22" t="s">
        <v>153</v>
      </c>
    </row>
    <row r="312" spans="1:5" ht="15.75">
      <c r="A312" s="22">
        <v>310</v>
      </c>
      <c r="B312" s="22">
        <v>170040495</v>
      </c>
      <c r="C312" s="30" t="s">
        <v>336</v>
      </c>
      <c r="D312" s="22">
        <v>14</v>
      </c>
      <c r="E312" s="22" t="s">
        <v>153</v>
      </c>
    </row>
    <row r="313" spans="1:5" ht="15.75">
      <c r="A313" s="22">
        <v>311</v>
      </c>
      <c r="B313" s="22">
        <v>170040639</v>
      </c>
      <c r="C313" s="23" t="s">
        <v>486</v>
      </c>
      <c r="D313" s="22">
        <v>14</v>
      </c>
      <c r="E313" s="22" t="s">
        <v>153</v>
      </c>
    </row>
    <row r="314" spans="1:5" ht="15.75">
      <c r="A314" s="22">
        <v>312</v>
      </c>
      <c r="B314" s="22">
        <v>170040662</v>
      </c>
      <c r="C314" s="23" t="s">
        <v>142</v>
      </c>
      <c r="D314" s="22">
        <v>14</v>
      </c>
      <c r="E314" s="22" t="s">
        <v>153</v>
      </c>
    </row>
    <row r="315" spans="1:5" ht="15.75">
      <c r="A315" s="22">
        <v>313</v>
      </c>
      <c r="B315" s="22">
        <v>170040678</v>
      </c>
      <c r="C315" s="23" t="s">
        <v>143</v>
      </c>
      <c r="D315" s="22">
        <v>14</v>
      </c>
      <c r="E315" s="22" t="s">
        <v>153</v>
      </c>
    </row>
    <row r="316" spans="1:5" ht="15.75">
      <c r="A316" s="22">
        <v>314</v>
      </c>
      <c r="B316" s="22">
        <v>170040679</v>
      </c>
      <c r="C316" s="23" t="s">
        <v>144</v>
      </c>
      <c r="D316" s="22">
        <v>14</v>
      </c>
      <c r="E316" s="22" t="s">
        <v>153</v>
      </c>
    </row>
    <row r="317" spans="1:5" ht="15.75">
      <c r="A317" s="22">
        <v>315</v>
      </c>
      <c r="B317" s="22">
        <v>170040701</v>
      </c>
      <c r="C317" s="23" t="s">
        <v>487</v>
      </c>
      <c r="D317" s="22">
        <v>14</v>
      </c>
      <c r="E317" s="22" t="s">
        <v>153</v>
      </c>
    </row>
    <row r="318" spans="1:5" ht="15.75">
      <c r="A318" s="22">
        <v>316</v>
      </c>
      <c r="B318" s="22">
        <v>170040710</v>
      </c>
      <c r="C318" s="23" t="s">
        <v>145</v>
      </c>
      <c r="D318" s="22">
        <v>14</v>
      </c>
      <c r="E318" s="22" t="s">
        <v>153</v>
      </c>
    </row>
    <row r="319" spans="1:5" ht="15.75">
      <c r="A319" s="22">
        <v>317</v>
      </c>
      <c r="B319" s="22">
        <v>170040743</v>
      </c>
      <c r="C319" s="23" t="s">
        <v>146</v>
      </c>
      <c r="D319" s="22">
        <v>14</v>
      </c>
      <c r="E319" s="22" t="s">
        <v>153</v>
      </c>
    </row>
    <row r="320" spans="1:5" ht="15.75">
      <c r="A320" s="22">
        <v>318</v>
      </c>
      <c r="B320" s="22">
        <v>170040748</v>
      </c>
      <c r="C320" s="23" t="s">
        <v>147</v>
      </c>
      <c r="D320" s="22">
        <v>14</v>
      </c>
      <c r="E320" s="22" t="s">
        <v>153</v>
      </c>
    </row>
    <row r="321" spans="1:5" ht="15.75">
      <c r="A321" s="22">
        <v>319</v>
      </c>
      <c r="B321" s="22">
        <v>170040755</v>
      </c>
      <c r="C321" s="30" t="s">
        <v>334</v>
      </c>
      <c r="D321" s="22">
        <v>14</v>
      </c>
      <c r="E321" s="22" t="s">
        <v>153</v>
      </c>
    </row>
    <row r="322" spans="1:5" ht="15.75">
      <c r="A322" s="22">
        <v>320</v>
      </c>
      <c r="B322" s="22">
        <v>170040784</v>
      </c>
      <c r="C322" s="30" t="s">
        <v>333</v>
      </c>
      <c r="D322" s="22">
        <v>14</v>
      </c>
      <c r="E322" s="22" t="s">
        <v>153</v>
      </c>
    </row>
    <row r="323" spans="1:5" ht="15.75">
      <c r="A323" s="22">
        <v>321</v>
      </c>
      <c r="B323" s="22">
        <v>170040809</v>
      </c>
      <c r="C323" s="30" t="s">
        <v>332</v>
      </c>
      <c r="D323" s="22">
        <v>14</v>
      </c>
      <c r="E323" s="22" t="s">
        <v>153</v>
      </c>
    </row>
    <row r="324" spans="1:5" ht="15.75">
      <c r="A324" s="22">
        <v>322</v>
      </c>
      <c r="B324" s="22">
        <v>170040818</v>
      </c>
      <c r="C324" s="30" t="s">
        <v>331</v>
      </c>
      <c r="D324" s="22">
        <v>14</v>
      </c>
      <c r="E324" s="22" t="s">
        <v>153</v>
      </c>
    </row>
    <row r="325" spans="1:5" ht="15.75">
      <c r="A325" s="22">
        <v>323</v>
      </c>
      <c r="B325" s="22">
        <v>170040841</v>
      </c>
      <c r="C325" s="23" t="s">
        <v>488</v>
      </c>
      <c r="D325" s="22">
        <v>14</v>
      </c>
      <c r="E325" s="22" t="s">
        <v>153</v>
      </c>
    </row>
    <row r="326" spans="1:5" ht="15.75">
      <c r="A326" s="22">
        <v>324</v>
      </c>
      <c r="B326" s="22">
        <v>170040854</v>
      </c>
      <c r="C326" s="23" t="s">
        <v>489</v>
      </c>
      <c r="D326" s="22">
        <v>14</v>
      </c>
      <c r="E326" s="22" t="s">
        <v>153</v>
      </c>
    </row>
    <row r="327" spans="1:5" ht="15.75">
      <c r="A327" s="22">
        <v>325</v>
      </c>
      <c r="B327" s="22">
        <v>170040857</v>
      </c>
      <c r="C327" s="30" t="s">
        <v>325</v>
      </c>
      <c r="D327" s="22">
        <v>14</v>
      </c>
      <c r="E327" s="22" t="s">
        <v>153</v>
      </c>
    </row>
    <row r="328" spans="1:5" ht="15.75">
      <c r="A328" s="22">
        <v>326</v>
      </c>
      <c r="B328" s="22">
        <v>170040923</v>
      </c>
      <c r="C328" s="30" t="s">
        <v>326</v>
      </c>
      <c r="D328" s="22">
        <v>14</v>
      </c>
      <c r="E328" s="22" t="s">
        <v>153</v>
      </c>
    </row>
    <row r="329" spans="1:5" ht="15.75">
      <c r="A329" s="22">
        <v>327</v>
      </c>
      <c r="B329" s="22">
        <v>170040938</v>
      </c>
      <c r="C329" s="23" t="s">
        <v>148</v>
      </c>
      <c r="D329" s="22">
        <v>14</v>
      </c>
      <c r="E329" s="22" t="s">
        <v>153</v>
      </c>
    </row>
    <row r="330" spans="1:5" ht="15.75">
      <c r="A330" s="22">
        <v>328</v>
      </c>
      <c r="B330" s="22">
        <v>170040954</v>
      </c>
      <c r="C330" s="30" t="s">
        <v>330</v>
      </c>
      <c r="D330" s="22">
        <v>14</v>
      </c>
      <c r="E330" s="22" t="s">
        <v>153</v>
      </c>
    </row>
    <row r="331" spans="1:5" ht="15.75">
      <c r="A331" s="22">
        <v>329</v>
      </c>
      <c r="B331" s="22">
        <v>170040983</v>
      </c>
      <c r="C331" s="30" t="s">
        <v>329</v>
      </c>
      <c r="D331" s="22">
        <v>14</v>
      </c>
      <c r="E331" s="22" t="s">
        <v>153</v>
      </c>
    </row>
    <row r="332" spans="1:5" ht="15.75">
      <c r="A332" s="22">
        <v>330</v>
      </c>
      <c r="B332" s="22">
        <v>170040990</v>
      </c>
      <c r="C332" s="23" t="s">
        <v>490</v>
      </c>
      <c r="D332" s="22">
        <v>14</v>
      </c>
      <c r="E332" s="22" t="s">
        <v>153</v>
      </c>
    </row>
    <row r="333" spans="1:5" ht="15.75">
      <c r="A333" s="22">
        <v>331</v>
      </c>
      <c r="B333" s="22">
        <v>170040999</v>
      </c>
      <c r="C333" s="30" t="s">
        <v>328</v>
      </c>
      <c r="D333" s="22">
        <v>14</v>
      </c>
      <c r="E333" s="22" t="s">
        <v>153</v>
      </c>
    </row>
    <row r="334" spans="1:5" ht="15.75">
      <c r="A334" s="22">
        <v>332</v>
      </c>
      <c r="B334" s="22">
        <v>170041007</v>
      </c>
      <c r="C334" s="30" t="s">
        <v>327</v>
      </c>
      <c r="D334" s="22">
        <v>14</v>
      </c>
      <c r="E334" s="22" t="s">
        <v>153</v>
      </c>
    </row>
  </sheetData>
  <autoFilter ref="A2:E2">
    <sortState ref="A3:E334">
      <sortCondition ref="D2"/>
    </sortState>
  </autoFilter>
  <mergeCells count="1">
    <mergeCell ref="A1:E1"/>
  </mergeCells>
  <conditionalFormatting sqref="B1:B327 B335:B1048576">
    <cfRule type="duplicateValues" dxfId="53" priority="32"/>
    <cfRule type="duplicateValues" dxfId="52" priority="790"/>
    <cfRule type="duplicateValues" dxfId="51" priority="791"/>
  </conditionalFormatting>
  <conditionalFormatting sqref="B151:B157">
    <cfRule type="duplicateValues" dxfId="50" priority="799" stopIfTrue="1"/>
  </conditionalFormatting>
  <conditionalFormatting sqref="F7:F1048576 B1:B327 F1 B335:B1048576">
    <cfRule type="duplicateValues" dxfId="49" priority="31"/>
  </conditionalFormatting>
  <conditionalFormatting sqref="B1:B327 B335:B1048576">
    <cfRule type="duplicateValues" dxfId="48" priority="820"/>
  </conditionalFormatting>
  <conditionalFormatting sqref="B1:B327 B335:B1048576">
    <cfRule type="duplicateValues" dxfId="47" priority="824"/>
  </conditionalFormatting>
  <conditionalFormatting sqref="B1:B327 B335:B1048576">
    <cfRule type="duplicateValues" dxfId="46" priority="825"/>
  </conditionalFormatting>
  <conditionalFormatting sqref="B328:B334">
    <cfRule type="duplicateValues" dxfId="45" priority="3"/>
  </conditionalFormatting>
  <conditionalFormatting sqref="B328:B334">
    <cfRule type="duplicateValues" dxfId="44" priority="2"/>
  </conditionalFormatting>
  <conditionalFormatting sqref="B1:B327 B335:B1048576">
    <cfRule type="duplicateValues" dxfId="43" priority="826"/>
  </conditionalFormatting>
  <conditionalFormatting sqref="B1:B1048576 I1:I1048576">
    <cfRule type="duplicateValues" dxfId="42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G22" sqref="G22"/>
    </sheetView>
  </sheetViews>
  <sheetFormatPr defaultRowHeight="15"/>
  <cols>
    <col min="1" max="1" width="12.5703125" bestFit="1" customWidth="1"/>
    <col min="2" max="2" width="11.28515625" bestFit="1" customWidth="1"/>
    <col min="3" max="3" width="53.7109375" bestFit="1" customWidth="1"/>
    <col min="4" max="4" width="5.28515625" style="7" bestFit="1" customWidth="1"/>
    <col min="5" max="5" width="10.85546875" bestFit="1" customWidth="1"/>
  </cols>
  <sheetData>
    <row r="1" spans="1:5" ht="22.5">
      <c r="A1" s="39" t="s">
        <v>492</v>
      </c>
      <c r="B1" s="39"/>
      <c r="C1" s="39"/>
      <c r="D1" s="39"/>
      <c r="E1" s="39"/>
    </row>
    <row r="2" spans="1:5" ht="15.75">
      <c r="A2" s="26" t="s">
        <v>156</v>
      </c>
      <c r="B2" s="26" t="s">
        <v>157</v>
      </c>
      <c r="C2" s="27" t="s">
        <v>158</v>
      </c>
      <c r="D2" s="26" t="s">
        <v>159</v>
      </c>
      <c r="E2" s="26" t="s">
        <v>160</v>
      </c>
    </row>
    <row r="3" spans="1:5" ht="15.75">
      <c r="A3" s="22">
        <v>1</v>
      </c>
      <c r="B3" s="3">
        <v>170040342</v>
      </c>
      <c r="C3" s="3"/>
      <c r="D3" s="10">
        <v>7</v>
      </c>
      <c r="E3" s="22" t="s">
        <v>153</v>
      </c>
    </row>
    <row r="4" spans="1:5" ht="15.75">
      <c r="A4" s="22">
        <v>2</v>
      </c>
      <c r="B4" s="3">
        <v>170040162</v>
      </c>
      <c r="C4" s="3"/>
      <c r="D4" s="10">
        <v>7</v>
      </c>
      <c r="E4" s="22" t="s">
        <v>153</v>
      </c>
    </row>
    <row r="5" spans="1:5" ht="15.75">
      <c r="A5" s="22">
        <v>3</v>
      </c>
      <c r="B5" s="3">
        <v>170040163</v>
      </c>
      <c r="C5" s="3"/>
      <c r="D5" s="10">
        <v>7</v>
      </c>
      <c r="E5" s="22" t="s">
        <v>153</v>
      </c>
    </row>
    <row r="6" spans="1:5" ht="15.75">
      <c r="A6" s="22">
        <v>4</v>
      </c>
      <c r="B6" s="3">
        <v>170050016</v>
      </c>
      <c r="C6" s="3"/>
      <c r="D6" s="10">
        <v>7</v>
      </c>
      <c r="E6" s="22" t="s">
        <v>153</v>
      </c>
    </row>
    <row r="7" spans="1:5" ht="15.75">
      <c r="A7" s="22">
        <v>5</v>
      </c>
      <c r="B7" s="3">
        <v>170040704</v>
      </c>
      <c r="C7" s="3"/>
      <c r="D7" s="10">
        <v>7</v>
      </c>
      <c r="E7" s="22" t="s">
        <v>153</v>
      </c>
    </row>
    <row r="8" spans="1:5" ht="15.75">
      <c r="A8" s="22">
        <v>6</v>
      </c>
      <c r="B8" s="3">
        <v>170040111</v>
      </c>
      <c r="C8" s="3"/>
      <c r="D8" s="10">
        <v>7</v>
      </c>
      <c r="E8" s="22" t="s">
        <v>153</v>
      </c>
    </row>
    <row r="9" spans="1:5" ht="15.75">
      <c r="A9" s="22">
        <v>7</v>
      </c>
      <c r="B9" s="3">
        <v>170040305</v>
      </c>
      <c r="C9" s="3"/>
      <c r="D9" s="10">
        <v>7</v>
      </c>
      <c r="E9" s="22" t="s">
        <v>153</v>
      </c>
    </row>
    <row r="10" spans="1:5" ht="15.75">
      <c r="A10" s="22">
        <v>8</v>
      </c>
      <c r="B10" s="22">
        <v>170040148</v>
      </c>
      <c r="C10" s="23" t="s">
        <v>456</v>
      </c>
      <c r="D10" s="22">
        <v>9</v>
      </c>
      <c r="E10" s="22" t="s">
        <v>153</v>
      </c>
    </row>
    <row r="11" spans="1:5" ht="15.75">
      <c r="A11" s="22">
        <v>9</v>
      </c>
      <c r="B11" s="22">
        <v>170040285</v>
      </c>
      <c r="C11" s="23" t="s">
        <v>42</v>
      </c>
      <c r="D11" s="22">
        <v>9</v>
      </c>
      <c r="E11" s="22" t="s">
        <v>153</v>
      </c>
    </row>
    <row r="12" spans="1:5" ht="15.75">
      <c r="A12" s="22">
        <v>10</v>
      </c>
      <c r="B12" s="22">
        <v>170040290</v>
      </c>
      <c r="C12" s="23" t="s">
        <v>457</v>
      </c>
      <c r="D12" s="22">
        <v>9</v>
      </c>
      <c r="E12" s="22" t="s">
        <v>153</v>
      </c>
    </row>
    <row r="13" spans="1:5" ht="15.75">
      <c r="A13" s="22">
        <v>11</v>
      </c>
      <c r="B13" s="22">
        <v>170040296</v>
      </c>
      <c r="C13" s="23" t="s">
        <v>458</v>
      </c>
      <c r="D13" s="22">
        <v>9</v>
      </c>
      <c r="E13" s="22" t="s">
        <v>153</v>
      </c>
    </row>
    <row r="14" spans="1:5" ht="15.75">
      <c r="A14" s="22">
        <v>12</v>
      </c>
      <c r="B14" s="22">
        <v>170040317</v>
      </c>
      <c r="C14" s="23" t="s">
        <v>459</v>
      </c>
      <c r="D14" s="22">
        <v>9</v>
      </c>
      <c r="E14" s="22" t="s">
        <v>153</v>
      </c>
    </row>
    <row r="15" spans="1:5" ht="15.75">
      <c r="A15" s="22">
        <v>13</v>
      </c>
      <c r="B15" s="22">
        <v>170040410</v>
      </c>
      <c r="C15" s="23" t="s">
        <v>461</v>
      </c>
      <c r="D15" s="22">
        <v>9</v>
      </c>
      <c r="E15" s="22" t="s">
        <v>153</v>
      </c>
    </row>
    <row r="16" spans="1:5" ht="15.75">
      <c r="A16" s="22">
        <v>14</v>
      </c>
      <c r="B16" s="22">
        <v>170040673</v>
      </c>
      <c r="C16" s="23" t="s">
        <v>464</v>
      </c>
      <c r="D16" s="22">
        <v>9</v>
      </c>
      <c r="E16" s="22" t="s">
        <v>153</v>
      </c>
    </row>
    <row r="17" spans="1:5" ht="15.75">
      <c r="A17" s="22">
        <v>15</v>
      </c>
      <c r="B17" s="22">
        <v>170040873</v>
      </c>
      <c r="C17" s="3"/>
      <c r="D17" s="22">
        <v>9</v>
      </c>
      <c r="E17" s="22" t="s">
        <v>153</v>
      </c>
    </row>
    <row r="18" spans="1:5" ht="15.75">
      <c r="A18" s="22">
        <v>16</v>
      </c>
      <c r="B18" s="22">
        <v>170040155</v>
      </c>
      <c r="C18" s="3"/>
      <c r="D18" s="22">
        <v>9</v>
      </c>
      <c r="E18" s="22" t="s">
        <v>153</v>
      </c>
    </row>
    <row r="19" spans="1:5" ht="15.75">
      <c r="A19" s="22">
        <v>17</v>
      </c>
      <c r="B19" s="36">
        <v>170040286</v>
      </c>
      <c r="C19" s="37" t="s">
        <v>50</v>
      </c>
      <c r="D19" s="36">
        <v>10</v>
      </c>
      <c r="E19" s="36" t="s">
        <v>153</v>
      </c>
    </row>
    <row r="20" spans="1:5" ht="15.75">
      <c r="A20" s="22">
        <v>18</v>
      </c>
      <c r="B20" s="36">
        <v>170040313</v>
      </c>
      <c r="C20" s="37" t="s">
        <v>51</v>
      </c>
      <c r="D20" s="36">
        <v>10</v>
      </c>
      <c r="E20" s="36" t="s">
        <v>153</v>
      </c>
    </row>
    <row r="21" spans="1:5" ht="15.75">
      <c r="A21" s="22">
        <v>19</v>
      </c>
      <c r="B21" s="36">
        <v>170041012</v>
      </c>
      <c r="C21" s="37" t="s">
        <v>59</v>
      </c>
      <c r="D21" s="36">
        <v>10</v>
      </c>
      <c r="E21" s="36" t="s">
        <v>153</v>
      </c>
    </row>
    <row r="22" spans="1:5" ht="15.75">
      <c r="A22" s="22">
        <v>20</v>
      </c>
      <c r="B22" s="3">
        <v>170040510</v>
      </c>
      <c r="C22" s="3"/>
      <c r="D22" s="10">
        <v>10</v>
      </c>
      <c r="E22" s="22" t="s">
        <v>153</v>
      </c>
    </row>
  </sheetData>
  <autoFilter ref="A2:E2">
    <sortState ref="A3:E22">
      <sortCondition ref="D2"/>
    </sortState>
  </autoFilter>
  <mergeCells count="1">
    <mergeCell ref="A1:E1"/>
  </mergeCells>
  <conditionalFormatting sqref="B1:B5">
    <cfRule type="duplicateValues" dxfId="41" priority="9"/>
    <cfRule type="duplicateValues" dxfId="40" priority="10"/>
    <cfRule type="duplicateValues" dxfId="39" priority="11"/>
  </conditionalFormatting>
  <conditionalFormatting sqref="B1:B5">
    <cfRule type="duplicateValues" dxfId="38" priority="8"/>
  </conditionalFormatting>
  <conditionalFormatting sqref="B14:B20">
    <cfRule type="duplicateValues" dxfId="37" priority="5"/>
    <cfRule type="duplicateValues" dxfId="36" priority="6"/>
    <cfRule type="duplicateValues" dxfId="35" priority="7"/>
  </conditionalFormatting>
  <conditionalFormatting sqref="B14:B20">
    <cfRule type="duplicateValues" dxfId="34" priority="4"/>
  </conditionalFormatting>
  <conditionalFormatting sqref="B14:B20">
    <cfRule type="duplicateValues" dxfId="33" priority="3"/>
  </conditionalFormatting>
  <conditionalFormatting sqref="B21:B22">
    <cfRule type="duplicateValues" dxfId="32" priority="2"/>
  </conditionalFormatting>
  <conditionalFormatting sqref="B1:B1048576">
    <cfRule type="duplicateValues" dxfId="31" priority="1"/>
  </conditionalFormatting>
  <conditionalFormatting sqref="B6:B13">
    <cfRule type="duplicateValues" dxfId="30" priority="816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0"/>
  <sheetViews>
    <sheetView topLeftCell="A63" workbookViewId="0">
      <selection activeCell="E80" sqref="A22:E80"/>
    </sheetView>
  </sheetViews>
  <sheetFormatPr defaultRowHeight="15"/>
  <cols>
    <col min="1" max="1" width="5.42578125" style="7" bestFit="1" customWidth="1"/>
    <col min="2" max="2" width="10" bestFit="1" customWidth="1"/>
    <col min="3" max="3" width="36.140625" bestFit="1" customWidth="1"/>
    <col min="4" max="4" width="8.7109375" bestFit="1" customWidth="1"/>
    <col min="5" max="5" width="4.7109375" bestFit="1" customWidth="1"/>
  </cols>
  <sheetData>
    <row r="1" spans="1:5">
      <c r="A1" s="40" t="s">
        <v>494</v>
      </c>
      <c r="B1" s="40"/>
      <c r="C1" s="40"/>
      <c r="D1" s="40"/>
      <c r="E1" s="40"/>
    </row>
    <row r="2" spans="1:5">
      <c r="A2" s="10" t="s">
        <v>156</v>
      </c>
      <c r="B2" s="41" t="s">
        <v>157</v>
      </c>
      <c r="C2" s="42" t="s">
        <v>158</v>
      </c>
      <c r="D2" s="41" t="s">
        <v>160</v>
      </c>
      <c r="E2" s="41" t="s">
        <v>159</v>
      </c>
    </row>
    <row r="3" spans="1:5">
      <c r="A3" s="10">
        <v>1</v>
      </c>
      <c r="B3" s="43">
        <v>170040488</v>
      </c>
      <c r="C3" s="44" t="s">
        <v>495</v>
      </c>
      <c r="D3" s="43" t="s">
        <v>153</v>
      </c>
      <c r="E3" s="43">
        <v>1</v>
      </c>
    </row>
    <row r="4" spans="1:5">
      <c r="A4" s="10">
        <v>2</v>
      </c>
      <c r="B4" s="43">
        <v>170040338</v>
      </c>
      <c r="C4" s="44" t="s">
        <v>388</v>
      </c>
      <c r="D4" s="43" t="s">
        <v>153</v>
      </c>
      <c r="E4" s="43">
        <v>1</v>
      </c>
    </row>
    <row r="5" spans="1:5">
      <c r="A5" s="10">
        <v>3</v>
      </c>
      <c r="B5" s="43">
        <v>170040081</v>
      </c>
      <c r="C5" s="44" t="s">
        <v>496</v>
      </c>
      <c r="D5" s="43" t="s">
        <v>153</v>
      </c>
      <c r="E5" s="43">
        <v>1</v>
      </c>
    </row>
    <row r="6" spans="1:5">
      <c r="A6" s="10">
        <v>4</v>
      </c>
      <c r="B6" s="43">
        <v>170040573</v>
      </c>
      <c r="C6" s="44" t="s">
        <v>497</v>
      </c>
      <c r="D6" s="43" t="s">
        <v>153</v>
      </c>
      <c r="E6" s="43">
        <v>1</v>
      </c>
    </row>
    <row r="7" spans="1:5">
      <c r="A7" s="10">
        <v>5</v>
      </c>
      <c r="B7" s="43">
        <v>170040753</v>
      </c>
      <c r="C7" s="44" t="s">
        <v>391</v>
      </c>
      <c r="D7" s="43" t="s">
        <v>153</v>
      </c>
      <c r="E7" s="43">
        <v>1</v>
      </c>
    </row>
    <row r="8" spans="1:5">
      <c r="A8" s="10">
        <v>6</v>
      </c>
      <c r="B8" s="43">
        <v>170040653</v>
      </c>
      <c r="C8" s="44" t="s">
        <v>390</v>
      </c>
      <c r="D8" s="43" t="s">
        <v>153</v>
      </c>
      <c r="E8" s="43">
        <v>1</v>
      </c>
    </row>
    <row r="9" spans="1:5">
      <c r="A9" s="10">
        <v>7</v>
      </c>
      <c r="B9" s="43">
        <v>170040074</v>
      </c>
      <c r="C9" s="44" t="s">
        <v>498</v>
      </c>
      <c r="D9" s="43" t="s">
        <v>153</v>
      </c>
      <c r="E9" s="43">
        <v>1</v>
      </c>
    </row>
    <row r="10" spans="1:5">
      <c r="A10" s="10">
        <v>8</v>
      </c>
      <c r="B10" s="43">
        <v>170040134</v>
      </c>
      <c r="C10" s="44" t="s">
        <v>386</v>
      </c>
      <c r="D10" s="43" t="s">
        <v>153</v>
      </c>
      <c r="E10" s="43">
        <v>1</v>
      </c>
    </row>
    <row r="11" spans="1:5">
      <c r="A11" s="10">
        <v>9</v>
      </c>
      <c r="B11" s="43">
        <v>170040332</v>
      </c>
      <c r="C11" s="44" t="s">
        <v>387</v>
      </c>
      <c r="D11" s="43" t="s">
        <v>153</v>
      </c>
      <c r="E11" s="43">
        <v>1</v>
      </c>
    </row>
    <row r="12" spans="1:5">
      <c r="A12" s="10">
        <v>10</v>
      </c>
      <c r="B12" s="43">
        <v>170040617</v>
      </c>
      <c r="C12" s="44" t="s">
        <v>389</v>
      </c>
      <c r="D12" s="43" t="s">
        <v>153</v>
      </c>
      <c r="E12" s="43">
        <v>1</v>
      </c>
    </row>
    <row r="13" spans="1:5">
      <c r="A13" s="10">
        <v>11</v>
      </c>
      <c r="B13" s="43">
        <v>170040104</v>
      </c>
      <c r="C13" s="44" t="s">
        <v>385</v>
      </c>
      <c r="D13" s="43" t="s">
        <v>153</v>
      </c>
      <c r="E13" s="43">
        <v>1</v>
      </c>
    </row>
    <row r="14" spans="1:5">
      <c r="A14" s="10">
        <v>12</v>
      </c>
      <c r="B14" s="43">
        <v>170040079</v>
      </c>
      <c r="C14" s="44" t="s">
        <v>499</v>
      </c>
      <c r="D14" s="45" t="s">
        <v>153</v>
      </c>
      <c r="E14" s="43">
        <v>1</v>
      </c>
    </row>
    <row r="15" spans="1:5">
      <c r="A15" s="10">
        <v>13</v>
      </c>
      <c r="B15" s="43">
        <v>170040484</v>
      </c>
      <c r="C15" s="44" t="s">
        <v>500</v>
      </c>
      <c r="D15" s="45" t="s">
        <v>153</v>
      </c>
      <c r="E15" s="43">
        <v>1</v>
      </c>
    </row>
    <row r="16" spans="1:5">
      <c r="A16" s="10">
        <v>14</v>
      </c>
      <c r="B16" s="43">
        <v>170040077</v>
      </c>
      <c r="C16" s="44" t="s">
        <v>501</v>
      </c>
      <c r="D16" s="45" t="s">
        <v>153</v>
      </c>
      <c r="E16" s="43">
        <v>1</v>
      </c>
    </row>
    <row r="17" spans="1:5">
      <c r="A17" s="10">
        <v>15</v>
      </c>
      <c r="B17" s="43">
        <v>170040035</v>
      </c>
      <c r="C17" s="44" t="s">
        <v>502</v>
      </c>
      <c r="D17" s="45" t="s">
        <v>153</v>
      </c>
      <c r="E17" s="43">
        <v>1</v>
      </c>
    </row>
    <row r="18" spans="1:5">
      <c r="A18" s="10">
        <v>16</v>
      </c>
      <c r="B18" s="43">
        <v>170040895</v>
      </c>
      <c r="C18" s="44" t="s">
        <v>503</v>
      </c>
      <c r="D18" s="45" t="s">
        <v>153</v>
      </c>
      <c r="E18" s="43">
        <v>1</v>
      </c>
    </row>
    <row r="19" spans="1:5">
      <c r="A19" s="10">
        <v>17</v>
      </c>
      <c r="B19" s="43">
        <v>170040925</v>
      </c>
      <c r="C19" s="44" t="s">
        <v>5</v>
      </c>
      <c r="D19" s="45" t="s">
        <v>153</v>
      </c>
      <c r="E19" s="43">
        <v>1</v>
      </c>
    </row>
    <row r="20" spans="1:5">
      <c r="A20" s="10">
        <v>18</v>
      </c>
      <c r="B20" s="43">
        <v>170040165</v>
      </c>
      <c r="C20" s="44" t="s">
        <v>504</v>
      </c>
      <c r="D20" s="45" t="s">
        <v>153</v>
      </c>
      <c r="E20" s="43">
        <v>1</v>
      </c>
    </row>
    <row r="21" spans="1:5" ht="15.75" thickBot="1">
      <c r="A21" s="10">
        <v>19</v>
      </c>
      <c r="B21" s="43">
        <v>170040324</v>
      </c>
      <c r="C21" s="44" t="s">
        <v>505</v>
      </c>
      <c r="D21" s="45" t="s">
        <v>153</v>
      </c>
      <c r="E21" s="43">
        <v>1</v>
      </c>
    </row>
    <row r="22" spans="1:5" ht="15.75" thickBot="1">
      <c r="A22" s="10">
        <v>20</v>
      </c>
      <c r="B22" s="56">
        <v>170040160</v>
      </c>
      <c r="C22" s="57" t="s">
        <v>393</v>
      </c>
      <c r="D22" s="58" t="s">
        <v>153</v>
      </c>
      <c r="E22" s="58">
        <v>2</v>
      </c>
    </row>
    <row r="23" spans="1:5" ht="15.75" thickBot="1">
      <c r="A23" s="10">
        <v>21</v>
      </c>
      <c r="B23" s="59">
        <v>170040073</v>
      </c>
      <c r="C23" s="60" t="s">
        <v>541</v>
      </c>
      <c r="D23" s="61" t="s">
        <v>153</v>
      </c>
      <c r="E23" s="61">
        <v>2</v>
      </c>
    </row>
    <row r="24" spans="1:5" ht="15.75" thickBot="1">
      <c r="A24" s="10">
        <v>22</v>
      </c>
      <c r="B24" s="59">
        <v>170040658</v>
      </c>
      <c r="C24" s="60" t="s">
        <v>396</v>
      </c>
      <c r="D24" s="61" t="s">
        <v>153</v>
      </c>
      <c r="E24" s="61">
        <v>2</v>
      </c>
    </row>
    <row r="25" spans="1:5" ht="15.75" thickBot="1">
      <c r="A25" s="10">
        <v>23</v>
      </c>
      <c r="B25" s="59">
        <v>170040359</v>
      </c>
      <c r="C25" s="60" t="s">
        <v>394</v>
      </c>
      <c r="D25" s="61" t="s">
        <v>153</v>
      </c>
      <c r="E25" s="61">
        <v>2</v>
      </c>
    </row>
    <row r="26" spans="1:5" ht="15.75" thickBot="1">
      <c r="A26" s="10">
        <v>24</v>
      </c>
      <c r="B26" s="59">
        <v>170040585</v>
      </c>
      <c r="C26" s="60" t="s">
        <v>395</v>
      </c>
      <c r="D26" s="61" t="s">
        <v>153</v>
      </c>
      <c r="E26" s="61">
        <v>2</v>
      </c>
    </row>
    <row r="27" spans="1:5" ht="15.75" thickBot="1">
      <c r="A27" s="10">
        <v>25</v>
      </c>
      <c r="B27" s="59">
        <v>170040322</v>
      </c>
      <c r="C27" s="60" t="s">
        <v>542</v>
      </c>
      <c r="D27" s="61" t="s">
        <v>153</v>
      </c>
      <c r="E27" s="61">
        <v>2</v>
      </c>
    </row>
    <row r="28" spans="1:5" ht="15.75" thickBot="1">
      <c r="A28" s="10">
        <v>26</v>
      </c>
      <c r="B28" s="59">
        <v>170040806</v>
      </c>
      <c r="C28" s="60" t="s">
        <v>397</v>
      </c>
      <c r="D28" s="61" t="s">
        <v>153</v>
      </c>
      <c r="E28" s="61">
        <v>2</v>
      </c>
    </row>
    <row r="29" spans="1:5" ht="15.75" thickBot="1">
      <c r="A29" s="10">
        <v>27</v>
      </c>
      <c r="B29" s="59">
        <v>170040209</v>
      </c>
      <c r="C29" s="60" t="s">
        <v>543</v>
      </c>
      <c r="D29" s="61" t="s">
        <v>153</v>
      </c>
      <c r="E29" s="61">
        <v>2</v>
      </c>
    </row>
    <row r="30" spans="1:5" ht="15.75" thickBot="1">
      <c r="A30" s="10">
        <v>28</v>
      </c>
      <c r="B30" s="59">
        <v>170040372</v>
      </c>
      <c r="C30" s="60" t="s">
        <v>544</v>
      </c>
      <c r="D30" s="61" t="s">
        <v>153</v>
      </c>
      <c r="E30" s="61">
        <v>2</v>
      </c>
    </row>
    <row r="31" spans="1:5" ht="15.75" thickBot="1">
      <c r="A31" s="10">
        <v>29</v>
      </c>
      <c r="B31" s="59">
        <v>170040150</v>
      </c>
      <c r="C31" s="60" t="s">
        <v>545</v>
      </c>
      <c r="D31" s="61" t="s">
        <v>153</v>
      </c>
      <c r="E31" s="61">
        <v>2</v>
      </c>
    </row>
    <row r="32" spans="1:5" ht="15.75" thickBot="1">
      <c r="A32" s="10">
        <v>30</v>
      </c>
      <c r="B32" s="59">
        <v>170040141</v>
      </c>
      <c r="C32" s="60" t="s">
        <v>392</v>
      </c>
      <c r="D32" s="61" t="s">
        <v>153</v>
      </c>
      <c r="E32" s="61">
        <v>2</v>
      </c>
    </row>
    <row r="33" spans="1:5" ht="16.5" thickBot="1">
      <c r="A33" s="10">
        <v>31</v>
      </c>
      <c r="B33" s="22">
        <v>170040003</v>
      </c>
      <c r="C33" s="23" t="s">
        <v>420</v>
      </c>
      <c r="D33" s="61" t="s">
        <v>153</v>
      </c>
      <c r="E33" s="22">
        <v>6</v>
      </c>
    </row>
    <row r="34" spans="1:5" ht="16.5" thickBot="1">
      <c r="A34" s="10">
        <v>32</v>
      </c>
      <c r="B34" s="22">
        <v>170040047</v>
      </c>
      <c r="C34" s="23" t="s">
        <v>421</v>
      </c>
      <c r="D34" s="61" t="s">
        <v>153</v>
      </c>
      <c r="E34" s="22">
        <v>6</v>
      </c>
    </row>
    <row r="35" spans="1:5" ht="16.5" thickBot="1">
      <c r="A35" s="10">
        <v>33</v>
      </c>
      <c r="B35" s="22">
        <v>170040072</v>
      </c>
      <c r="C35" s="23" t="s">
        <v>422</v>
      </c>
      <c r="D35" s="61" t="s">
        <v>153</v>
      </c>
      <c r="E35" s="22">
        <v>6</v>
      </c>
    </row>
    <row r="36" spans="1:5" ht="16.5" thickBot="1">
      <c r="A36" s="10">
        <v>34</v>
      </c>
      <c r="B36" s="22">
        <v>170040100</v>
      </c>
      <c r="C36" s="23" t="s">
        <v>423</v>
      </c>
      <c r="D36" s="61" t="s">
        <v>153</v>
      </c>
      <c r="E36" s="22">
        <v>6</v>
      </c>
    </row>
    <row r="37" spans="1:5" ht="16.5" thickBot="1">
      <c r="A37" s="10">
        <v>35</v>
      </c>
      <c r="B37" s="22">
        <v>170040119</v>
      </c>
      <c r="C37" s="23" t="s">
        <v>424</v>
      </c>
      <c r="D37" s="61" t="s">
        <v>153</v>
      </c>
      <c r="E37" s="22">
        <v>6</v>
      </c>
    </row>
    <row r="38" spans="1:5" ht="16.5" thickBot="1">
      <c r="A38" s="10">
        <v>36</v>
      </c>
      <c r="B38" s="22">
        <v>170040179</v>
      </c>
      <c r="C38" s="23" t="s">
        <v>12</v>
      </c>
      <c r="D38" s="61" t="s">
        <v>153</v>
      </c>
      <c r="E38" s="22">
        <v>6</v>
      </c>
    </row>
    <row r="39" spans="1:5" ht="16.5" thickBot="1">
      <c r="A39" s="10">
        <v>37</v>
      </c>
      <c r="B39" s="22">
        <v>170040207</v>
      </c>
      <c r="C39" s="23" t="s">
        <v>425</v>
      </c>
      <c r="D39" s="61" t="s">
        <v>153</v>
      </c>
      <c r="E39" s="22">
        <v>6</v>
      </c>
    </row>
    <row r="40" spans="1:5" ht="16.5" thickBot="1">
      <c r="A40" s="10">
        <v>38</v>
      </c>
      <c r="B40" s="22">
        <v>170040261</v>
      </c>
      <c r="C40" s="23" t="s">
        <v>426</v>
      </c>
      <c r="D40" s="61" t="s">
        <v>153</v>
      </c>
      <c r="E40" s="22">
        <v>6</v>
      </c>
    </row>
    <row r="41" spans="1:5" ht="16.5" thickBot="1">
      <c r="A41" s="10">
        <v>39</v>
      </c>
      <c r="B41" s="22">
        <v>170040280</v>
      </c>
      <c r="C41" s="23" t="s">
        <v>427</v>
      </c>
      <c r="D41" s="61" t="s">
        <v>153</v>
      </c>
      <c r="E41" s="22">
        <v>6</v>
      </c>
    </row>
    <row r="42" spans="1:5" ht="16.5" thickBot="1">
      <c r="A42" s="10">
        <v>40</v>
      </c>
      <c r="B42" s="22">
        <v>170040287</v>
      </c>
      <c r="C42" s="23" t="s">
        <v>21</v>
      </c>
      <c r="D42" s="61" t="s">
        <v>153</v>
      </c>
      <c r="E42" s="22">
        <v>6</v>
      </c>
    </row>
    <row r="43" spans="1:5" ht="16.5" thickBot="1">
      <c r="A43" s="10">
        <v>41</v>
      </c>
      <c r="B43" s="22">
        <v>170040306</v>
      </c>
      <c r="C43" s="23" t="s">
        <v>428</v>
      </c>
      <c r="D43" s="61" t="s">
        <v>153</v>
      </c>
      <c r="E43" s="22">
        <v>6</v>
      </c>
    </row>
    <row r="44" spans="1:5" ht="16.5" thickBot="1">
      <c r="A44" s="10">
        <v>42</v>
      </c>
      <c r="B44" s="22">
        <v>170040356</v>
      </c>
      <c r="C44" s="23" t="s">
        <v>429</v>
      </c>
      <c r="D44" s="61" t="s">
        <v>153</v>
      </c>
      <c r="E44" s="22">
        <v>6</v>
      </c>
    </row>
    <row r="45" spans="1:5" ht="16.5" thickBot="1">
      <c r="A45" s="10">
        <v>43</v>
      </c>
      <c r="B45" s="22">
        <v>170040394</v>
      </c>
      <c r="C45" s="23" t="s">
        <v>430</v>
      </c>
      <c r="D45" s="61" t="s">
        <v>153</v>
      </c>
      <c r="E45" s="22">
        <v>6</v>
      </c>
    </row>
    <row r="46" spans="1:5" ht="16.5" thickBot="1">
      <c r="A46" s="10">
        <v>44</v>
      </c>
      <c r="B46" s="22">
        <v>170040396</v>
      </c>
      <c r="C46" s="23" t="s">
        <v>431</v>
      </c>
      <c r="D46" s="61" t="s">
        <v>153</v>
      </c>
      <c r="E46" s="22">
        <v>6</v>
      </c>
    </row>
    <row r="47" spans="1:5" ht="16.5" thickBot="1">
      <c r="A47" s="10">
        <v>45</v>
      </c>
      <c r="B47" s="22">
        <v>170040402</v>
      </c>
      <c r="C47" s="23" t="s">
        <v>432</v>
      </c>
      <c r="D47" s="61" t="s">
        <v>153</v>
      </c>
      <c r="E47" s="22">
        <v>6</v>
      </c>
    </row>
    <row r="48" spans="1:5" ht="16.5" thickBot="1">
      <c r="A48" s="10">
        <v>46</v>
      </c>
      <c r="B48" s="22">
        <v>170040416</v>
      </c>
      <c r="C48" s="23" t="s">
        <v>433</v>
      </c>
      <c r="D48" s="61" t="s">
        <v>153</v>
      </c>
      <c r="E48" s="22">
        <v>6</v>
      </c>
    </row>
    <row r="49" spans="1:5" ht="16.5" thickBot="1">
      <c r="A49" s="10">
        <v>47</v>
      </c>
      <c r="B49" s="22">
        <v>170040431</v>
      </c>
      <c r="C49" s="23" t="s">
        <v>434</v>
      </c>
      <c r="D49" s="61" t="s">
        <v>153</v>
      </c>
      <c r="E49" s="22">
        <v>6</v>
      </c>
    </row>
    <row r="50" spans="1:5" ht="16.5" thickBot="1">
      <c r="A50" s="10">
        <v>48</v>
      </c>
      <c r="B50" s="22">
        <v>170040535</v>
      </c>
      <c r="C50" s="23" t="s">
        <v>435</v>
      </c>
      <c r="D50" s="61" t="s">
        <v>153</v>
      </c>
      <c r="E50" s="22">
        <v>6</v>
      </c>
    </row>
    <row r="51" spans="1:5" ht="16.5" thickBot="1">
      <c r="A51" s="10">
        <v>49</v>
      </c>
      <c r="B51" s="22">
        <v>170040564</v>
      </c>
      <c r="C51" s="23" t="s">
        <v>436</v>
      </c>
      <c r="D51" s="61" t="s">
        <v>153</v>
      </c>
      <c r="E51" s="22">
        <v>6</v>
      </c>
    </row>
    <row r="52" spans="1:5" ht="16.5" thickBot="1">
      <c r="A52" s="10">
        <v>50</v>
      </c>
      <c r="B52" s="22">
        <v>170040570</v>
      </c>
      <c r="C52" s="23" t="s">
        <v>437</v>
      </c>
      <c r="D52" s="61" t="s">
        <v>153</v>
      </c>
      <c r="E52" s="22">
        <v>6</v>
      </c>
    </row>
    <row r="53" spans="1:5" ht="16.5" thickBot="1">
      <c r="A53" s="10">
        <v>51</v>
      </c>
      <c r="B53" s="22">
        <v>170040609</v>
      </c>
      <c r="C53" s="23" t="s">
        <v>438</v>
      </c>
      <c r="D53" s="61" t="s">
        <v>153</v>
      </c>
      <c r="E53" s="22">
        <v>6</v>
      </c>
    </row>
    <row r="54" spans="1:5" ht="16.5" thickBot="1">
      <c r="A54" s="10">
        <v>52</v>
      </c>
      <c r="B54" s="22">
        <v>170040648</v>
      </c>
      <c r="C54" s="23" t="s">
        <v>439</v>
      </c>
      <c r="D54" s="61" t="s">
        <v>153</v>
      </c>
      <c r="E54" s="22">
        <v>6</v>
      </c>
    </row>
    <row r="55" spans="1:5" ht="16.5" thickBot="1">
      <c r="A55" s="10">
        <v>53</v>
      </c>
      <c r="B55" s="22">
        <v>170040676</v>
      </c>
      <c r="C55" s="23" t="s">
        <v>440</v>
      </c>
      <c r="D55" s="61" t="s">
        <v>153</v>
      </c>
      <c r="E55" s="22">
        <v>6</v>
      </c>
    </row>
    <row r="56" spans="1:5" ht="16.5" thickBot="1">
      <c r="A56" s="10">
        <v>54</v>
      </c>
      <c r="B56" s="22">
        <v>170040685</v>
      </c>
      <c r="C56" s="23" t="s">
        <v>441</v>
      </c>
      <c r="D56" s="61" t="s">
        <v>153</v>
      </c>
      <c r="E56" s="22">
        <v>6</v>
      </c>
    </row>
    <row r="57" spans="1:5" ht="16.5" thickBot="1">
      <c r="A57" s="10">
        <v>55</v>
      </c>
      <c r="B57" s="22">
        <v>170040691</v>
      </c>
      <c r="C57" s="23" t="s">
        <v>442</v>
      </c>
      <c r="D57" s="61" t="s">
        <v>153</v>
      </c>
      <c r="E57" s="22">
        <v>6</v>
      </c>
    </row>
    <row r="58" spans="1:5" ht="16.5" thickBot="1">
      <c r="A58" s="10">
        <v>56</v>
      </c>
      <c r="B58" s="22">
        <v>170040766</v>
      </c>
      <c r="C58" s="23" t="s">
        <v>443</v>
      </c>
      <c r="D58" s="61" t="s">
        <v>153</v>
      </c>
      <c r="E58" s="22">
        <v>6</v>
      </c>
    </row>
    <row r="59" spans="1:5" ht="16.5" thickBot="1">
      <c r="A59" s="10">
        <v>57</v>
      </c>
      <c r="B59" s="22">
        <v>170040907</v>
      </c>
      <c r="C59" s="23" t="s">
        <v>444</v>
      </c>
      <c r="D59" s="61" t="s">
        <v>153</v>
      </c>
      <c r="E59" s="22">
        <v>6</v>
      </c>
    </row>
    <row r="60" spans="1:5" ht="16.5" thickBot="1">
      <c r="A60" s="10">
        <v>58</v>
      </c>
      <c r="B60" s="22">
        <v>170040917</v>
      </c>
      <c r="C60" s="23" t="s">
        <v>445</v>
      </c>
      <c r="D60" s="61" t="s">
        <v>153</v>
      </c>
      <c r="E60" s="22">
        <v>6</v>
      </c>
    </row>
    <row r="61" spans="1:5" ht="16.5" thickBot="1">
      <c r="A61" s="10">
        <v>59</v>
      </c>
      <c r="B61" s="22">
        <v>170040963</v>
      </c>
      <c r="C61" s="23" t="s">
        <v>446</v>
      </c>
      <c r="D61" s="61" t="s">
        <v>153</v>
      </c>
      <c r="E61" s="22">
        <v>6</v>
      </c>
    </row>
    <row r="62" spans="1:5" ht="16.5" thickBot="1">
      <c r="A62" s="10">
        <v>60</v>
      </c>
      <c r="B62" s="22">
        <v>170040985</v>
      </c>
      <c r="C62" s="23" t="s">
        <v>447</v>
      </c>
      <c r="D62" s="61" t="s">
        <v>153</v>
      </c>
      <c r="E62" s="22">
        <v>6</v>
      </c>
    </row>
    <row r="63" spans="1:5" ht="16.5" thickBot="1">
      <c r="A63" s="10">
        <v>61</v>
      </c>
      <c r="B63" s="22">
        <v>170041011</v>
      </c>
      <c r="C63" s="23" t="s">
        <v>448</v>
      </c>
      <c r="D63" s="61" t="s">
        <v>153</v>
      </c>
      <c r="E63" s="22">
        <v>6</v>
      </c>
    </row>
    <row r="64" spans="1:5" ht="16.5" thickBot="1">
      <c r="A64" s="10">
        <v>62</v>
      </c>
      <c r="B64" s="22">
        <v>170041034</v>
      </c>
      <c r="C64" s="23" t="s">
        <v>449</v>
      </c>
      <c r="D64" s="61" t="s">
        <v>153</v>
      </c>
      <c r="E64" s="22">
        <v>6</v>
      </c>
    </row>
    <row r="65" spans="1:5" ht="16.5" thickBot="1">
      <c r="A65" s="10">
        <v>63</v>
      </c>
      <c r="B65" s="22" t="s">
        <v>8</v>
      </c>
      <c r="C65" s="23" t="s">
        <v>9</v>
      </c>
      <c r="D65" s="61" t="s">
        <v>153</v>
      </c>
      <c r="E65" s="22">
        <v>6</v>
      </c>
    </row>
    <row r="66" spans="1:5" ht="16.5" thickBot="1">
      <c r="A66" s="10">
        <v>64</v>
      </c>
      <c r="B66" s="22" t="s">
        <v>10</v>
      </c>
      <c r="C66" s="23" t="s">
        <v>11</v>
      </c>
      <c r="D66" s="61" t="s">
        <v>153</v>
      </c>
      <c r="E66" s="22">
        <v>6</v>
      </c>
    </row>
    <row r="67" spans="1:5" ht="16.5" thickBot="1">
      <c r="A67" s="10">
        <v>65</v>
      </c>
      <c r="B67" s="22" t="s">
        <v>13</v>
      </c>
      <c r="C67" s="23" t="s">
        <v>14</v>
      </c>
      <c r="D67" s="61" t="s">
        <v>153</v>
      </c>
      <c r="E67" s="22">
        <v>6</v>
      </c>
    </row>
    <row r="68" spans="1:5" ht="16.5" thickBot="1">
      <c r="A68" s="10">
        <v>66</v>
      </c>
      <c r="B68" s="22" t="s">
        <v>15</v>
      </c>
      <c r="C68" s="23" t="s">
        <v>16</v>
      </c>
      <c r="D68" s="61" t="s">
        <v>153</v>
      </c>
      <c r="E68" s="22">
        <v>6</v>
      </c>
    </row>
    <row r="69" spans="1:5" ht="16.5" thickBot="1">
      <c r="A69" s="10">
        <v>67</v>
      </c>
      <c r="B69" s="22" t="s">
        <v>17</v>
      </c>
      <c r="C69" s="23" t="s">
        <v>18</v>
      </c>
      <c r="D69" s="61" t="s">
        <v>153</v>
      </c>
      <c r="E69" s="22">
        <v>6</v>
      </c>
    </row>
    <row r="70" spans="1:5" ht="16.5" thickBot="1">
      <c r="A70" s="10">
        <v>68</v>
      </c>
      <c r="B70" s="22" t="s">
        <v>19</v>
      </c>
      <c r="C70" s="23" t="s">
        <v>20</v>
      </c>
      <c r="D70" s="61" t="s">
        <v>153</v>
      </c>
      <c r="E70" s="22">
        <v>6</v>
      </c>
    </row>
    <row r="71" spans="1:5" ht="16.5" thickBot="1">
      <c r="A71" s="10">
        <v>69</v>
      </c>
      <c r="B71" s="22" t="s">
        <v>22</v>
      </c>
      <c r="C71" s="23" t="s">
        <v>23</v>
      </c>
      <c r="D71" s="61" t="s">
        <v>153</v>
      </c>
      <c r="E71" s="22">
        <v>6</v>
      </c>
    </row>
    <row r="72" spans="1:5" ht="16.5" thickBot="1">
      <c r="A72" s="10">
        <v>70</v>
      </c>
      <c r="B72" s="22" t="s">
        <v>24</v>
      </c>
      <c r="C72" s="23" t="s">
        <v>25</v>
      </c>
      <c r="D72" s="61" t="s">
        <v>153</v>
      </c>
      <c r="E72" s="22">
        <v>6</v>
      </c>
    </row>
    <row r="73" spans="1:5" ht="16.5" thickBot="1">
      <c r="A73" s="10">
        <v>71</v>
      </c>
      <c r="B73" s="22" t="s">
        <v>26</v>
      </c>
      <c r="C73" s="23" t="s">
        <v>27</v>
      </c>
      <c r="D73" s="61" t="s">
        <v>153</v>
      </c>
      <c r="E73" s="22">
        <v>6</v>
      </c>
    </row>
    <row r="74" spans="1:5" ht="16.5" thickBot="1">
      <c r="A74" s="10">
        <v>72</v>
      </c>
      <c r="B74" s="22" t="s">
        <v>28</v>
      </c>
      <c r="C74" s="23" t="s">
        <v>29</v>
      </c>
      <c r="D74" s="61" t="s">
        <v>153</v>
      </c>
      <c r="E74" s="22">
        <v>6</v>
      </c>
    </row>
    <row r="75" spans="1:5" ht="16.5" thickBot="1">
      <c r="A75" s="10">
        <v>73</v>
      </c>
      <c r="B75" s="22" t="s">
        <v>30</v>
      </c>
      <c r="C75" s="23" t="s">
        <v>31</v>
      </c>
      <c r="D75" s="61" t="s">
        <v>153</v>
      </c>
      <c r="E75" s="22">
        <v>6</v>
      </c>
    </row>
    <row r="76" spans="1:5" ht="16.5" thickBot="1">
      <c r="A76" s="10">
        <v>74</v>
      </c>
      <c r="B76" s="22" t="s">
        <v>32</v>
      </c>
      <c r="C76" s="23" t="s">
        <v>33</v>
      </c>
      <c r="D76" s="61" t="s">
        <v>153</v>
      </c>
      <c r="E76" s="22">
        <v>6</v>
      </c>
    </row>
    <row r="77" spans="1:5" ht="16.5" thickBot="1">
      <c r="A77" s="10">
        <v>75</v>
      </c>
      <c r="B77" s="22" t="s">
        <v>34</v>
      </c>
      <c r="C77" s="23" t="s">
        <v>35</v>
      </c>
      <c r="D77" s="61" t="s">
        <v>153</v>
      </c>
      <c r="E77" s="22">
        <v>6</v>
      </c>
    </row>
    <row r="78" spans="1:5" ht="16.5" thickBot="1">
      <c r="A78" s="10">
        <v>76</v>
      </c>
      <c r="B78" s="22" t="s">
        <v>36</v>
      </c>
      <c r="C78" s="23" t="s">
        <v>37</v>
      </c>
      <c r="D78" s="61" t="s">
        <v>153</v>
      </c>
      <c r="E78" s="22">
        <v>6</v>
      </c>
    </row>
    <row r="79" spans="1:5" ht="16.5" thickBot="1">
      <c r="A79" s="10">
        <v>77</v>
      </c>
      <c r="B79" s="22" t="s">
        <v>38</v>
      </c>
      <c r="C79" s="23" t="s">
        <v>39</v>
      </c>
      <c r="D79" s="61" t="s">
        <v>153</v>
      </c>
      <c r="E79" s="22">
        <v>6</v>
      </c>
    </row>
    <row r="80" spans="1:5" ht="16.5" thickBot="1">
      <c r="A80" s="10">
        <v>78</v>
      </c>
      <c r="B80" s="22" t="s">
        <v>40</v>
      </c>
      <c r="C80" s="23" t="s">
        <v>41</v>
      </c>
      <c r="D80" s="61" t="s">
        <v>153</v>
      </c>
      <c r="E80" s="22">
        <v>6</v>
      </c>
    </row>
  </sheetData>
  <mergeCells count="1">
    <mergeCell ref="A1:E1"/>
  </mergeCells>
  <conditionalFormatting sqref="B2:B21">
    <cfRule type="duplicateValues" dxfId="29" priority="11"/>
  </conditionalFormatting>
  <conditionalFormatting sqref="B33:B80">
    <cfRule type="duplicateValues" dxfId="28" priority="3"/>
    <cfRule type="duplicateValues" dxfId="27" priority="4"/>
    <cfRule type="duplicateValues" dxfId="26" priority="5"/>
  </conditionalFormatting>
  <conditionalFormatting sqref="B56:B62">
    <cfRule type="duplicateValues" dxfId="25" priority="6" stopIfTrue="1"/>
  </conditionalFormatting>
  <conditionalFormatting sqref="B33:B80">
    <cfRule type="duplicateValues" dxfId="24" priority="2"/>
  </conditionalFormatting>
  <conditionalFormatting sqref="B33:B80">
    <cfRule type="duplicateValues" dxfId="23" priority="7"/>
  </conditionalFormatting>
  <conditionalFormatting sqref="B33:B80">
    <cfRule type="duplicateValues" dxfId="22" priority="8"/>
  </conditionalFormatting>
  <conditionalFormatting sqref="B33:B80">
    <cfRule type="duplicateValues" dxfId="21" priority="9"/>
  </conditionalFormatting>
  <conditionalFormatting sqref="B33:B80">
    <cfRule type="duplicateValues" dxfId="20" priority="10"/>
  </conditionalFormatting>
  <conditionalFormatting sqref="B33:B80">
    <cfRule type="duplicateValues" dxfId="19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6"/>
  <sheetViews>
    <sheetView tabSelected="1" workbookViewId="0">
      <selection activeCell="E25" sqref="E25"/>
    </sheetView>
  </sheetViews>
  <sheetFormatPr defaultRowHeight="15"/>
  <cols>
    <col min="1" max="1" width="9.140625" style="7"/>
    <col min="3" max="3" width="20.7109375" bestFit="1" customWidth="1"/>
    <col min="4" max="4" width="6" style="7" bestFit="1" customWidth="1"/>
    <col min="5" max="5" width="11.5703125" bestFit="1" customWidth="1"/>
  </cols>
  <sheetData>
    <row r="2" spans="1:5" s="50" customFormat="1">
      <c r="A2" s="49" t="s">
        <v>506</v>
      </c>
      <c r="B2" s="49" t="s">
        <v>507</v>
      </c>
      <c r="C2" s="49" t="s">
        <v>508</v>
      </c>
      <c r="D2" s="49" t="s">
        <v>509</v>
      </c>
      <c r="E2" s="49" t="s">
        <v>510</v>
      </c>
    </row>
    <row r="3" spans="1:5">
      <c r="A3" s="10">
        <v>1</v>
      </c>
      <c r="B3" s="3" t="s">
        <v>511</v>
      </c>
      <c r="C3" s="3" t="s">
        <v>531</v>
      </c>
      <c r="D3" s="10">
        <v>19</v>
      </c>
      <c r="E3" s="47" t="s">
        <v>517</v>
      </c>
    </row>
    <row r="4" spans="1:5">
      <c r="A4" s="10">
        <v>2</v>
      </c>
      <c r="B4" s="3" t="s">
        <v>512</v>
      </c>
      <c r="C4" s="3" t="s">
        <v>533</v>
      </c>
      <c r="D4" s="10">
        <v>11</v>
      </c>
      <c r="E4" s="48" t="s">
        <v>532</v>
      </c>
    </row>
    <row r="5" spans="1:5">
      <c r="A5" s="10">
        <v>3</v>
      </c>
      <c r="B5" s="3" t="s">
        <v>513</v>
      </c>
      <c r="C5" s="3" t="s">
        <v>534</v>
      </c>
      <c r="D5" s="10"/>
      <c r="E5" s="3"/>
    </row>
    <row r="6" spans="1:5">
      <c r="A6" s="10">
        <v>4</v>
      </c>
      <c r="B6" s="3" t="s">
        <v>514</v>
      </c>
      <c r="C6" s="3" t="s">
        <v>530</v>
      </c>
      <c r="D6" s="10"/>
      <c r="E6" s="3"/>
    </row>
    <row r="7" spans="1:5">
      <c r="A7" s="10">
        <v>5</v>
      </c>
      <c r="B7" s="3" t="s">
        <v>515</v>
      </c>
      <c r="C7" s="3" t="s">
        <v>516</v>
      </c>
      <c r="D7" s="10">
        <v>11</v>
      </c>
      <c r="E7" s="47" t="s">
        <v>517</v>
      </c>
    </row>
    <row r="8" spans="1:5">
      <c r="A8" s="10">
        <v>6</v>
      </c>
      <c r="B8" s="3" t="s">
        <v>518</v>
      </c>
      <c r="C8" s="3" t="s">
        <v>533</v>
      </c>
      <c r="D8" s="10"/>
      <c r="E8" s="3"/>
    </row>
    <row r="9" spans="1:5">
      <c r="A9" s="10">
        <v>7</v>
      </c>
      <c r="B9" s="3" t="s">
        <v>519</v>
      </c>
      <c r="C9" s="3" t="s">
        <v>520</v>
      </c>
      <c r="D9" s="10">
        <v>16</v>
      </c>
      <c r="E9" s="47" t="s">
        <v>517</v>
      </c>
    </row>
    <row r="10" spans="1:5">
      <c r="A10" s="10">
        <v>8</v>
      </c>
      <c r="B10" s="3" t="s">
        <v>521</v>
      </c>
      <c r="C10" s="3" t="s">
        <v>535</v>
      </c>
      <c r="D10" s="10"/>
      <c r="E10" s="3"/>
    </row>
    <row r="11" spans="1:5">
      <c r="A11" s="10">
        <v>9</v>
      </c>
      <c r="B11" s="3" t="s">
        <v>522</v>
      </c>
      <c r="C11" s="3" t="s">
        <v>536</v>
      </c>
      <c r="D11" s="10"/>
      <c r="E11" s="3"/>
    </row>
    <row r="12" spans="1:5">
      <c r="A12" s="10">
        <v>10</v>
      </c>
      <c r="B12" s="3" t="s">
        <v>523</v>
      </c>
      <c r="C12" s="3" t="s">
        <v>524</v>
      </c>
      <c r="D12" s="10">
        <v>10</v>
      </c>
      <c r="E12" s="47" t="s">
        <v>517</v>
      </c>
    </row>
    <row r="13" spans="1:5">
      <c r="A13" s="10">
        <v>11</v>
      </c>
      <c r="B13" s="3" t="s">
        <v>525</v>
      </c>
      <c r="C13" s="3" t="s">
        <v>516</v>
      </c>
      <c r="D13" s="10"/>
      <c r="E13" s="3"/>
    </row>
    <row r="14" spans="1:5">
      <c r="A14" s="10">
        <v>12</v>
      </c>
      <c r="B14" s="3" t="s">
        <v>526</v>
      </c>
      <c r="C14" s="3" t="s">
        <v>527</v>
      </c>
      <c r="D14" s="10">
        <v>21</v>
      </c>
      <c r="E14" s="47" t="s">
        <v>517</v>
      </c>
    </row>
    <row r="15" spans="1:5">
      <c r="A15" s="10">
        <v>13</v>
      </c>
      <c r="B15" s="3" t="s">
        <v>528</v>
      </c>
      <c r="C15" s="3" t="s">
        <v>537</v>
      </c>
      <c r="D15" s="10"/>
      <c r="E15" s="3"/>
    </row>
    <row r="16" spans="1:5">
      <c r="A16" s="10">
        <v>14</v>
      </c>
      <c r="B16" s="3" t="s">
        <v>529</v>
      </c>
      <c r="C16" s="3" t="s">
        <v>530</v>
      </c>
      <c r="D16" s="10">
        <v>11</v>
      </c>
      <c r="E16" s="47" t="s">
        <v>517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5"/>
  <sheetViews>
    <sheetView zoomScale="91" zoomScaleNormal="91" workbookViewId="0">
      <selection activeCell="K30" sqref="K30"/>
    </sheetView>
  </sheetViews>
  <sheetFormatPr defaultRowHeight="15"/>
  <cols>
    <col min="1" max="1" width="9.140625" style="7"/>
    <col min="2" max="2" width="11" style="3" bestFit="1" customWidth="1"/>
    <col min="3" max="3" width="38" style="3" bestFit="1" customWidth="1"/>
    <col min="4" max="4" width="4.5703125" style="3" customWidth="1"/>
    <col min="7" max="7" width="23.5703125" customWidth="1"/>
    <col min="8" max="8" width="15.85546875" customWidth="1"/>
    <col min="9" max="9" width="6.140625" customWidth="1"/>
    <col min="13" max="13" width="10" bestFit="1" customWidth="1"/>
    <col min="14" max="14" width="33.5703125" bestFit="1" customWidth="1"/>
    <col min="15" max="15" width="3.28515625" bestFit="1" customWidth="1"/>
    <col min="16" max="16" width="4.140625" bestFit="1" customWidth="1"/>
  </cols>
  <sheetData>
    <row r="1" spans="1:8">
      <c r="B1" s="6"/>
      <c r="C1" s="6"/>
      <c r="D1" s="6"/>
    </row>
    <row r="2" spans="1:8">
      <c r="A2" s="8" t="s">
        <v>156</v>
      </c>
      <c r="B2" s="5" t="s">
        <v>6</v>
      </c>
      <c r="C2" s="5" t="s">
        <v>7</v>
      </c>
      <c r="D2" s="12" t="s">
        <v>154</v>
      </c>
      <c r="E2" s="5" t="s">
        <v>149</v>
      </c>
      <c r="F2" s="5" t="s">
        <v>150</v>
      </c>
      <c r="G2" s="5" t="s">
        <v>151</v>
      </c>
      <c r="H2" s="5" t="s">
        <v>152</v>
      </c>
    </row>
    <row r="3" spans="1:8">
      <c r="A3" s="10">
        <v>1</v>
      </c>
      <c r="B3" s="3">
        <v>170040017</v>
      </c>
      <c r="D3" s="3">
        <v>8</v>
      </c>
      <c r="E3" s="3"/>
      <c r="F3" s="3" t="s">
        <v>155</v>
      </c>
      <c r="G3" s="3"/>
      <c r="H3" s="3"/>
    </row>
    <row r="4" spans="1:8">
      <c r="A4" s="10">
        <v>2</v>
      </c>
      <c r="B4" s="3">
        <v>170040098</v>
      </c>
      <c r="D4" s="3">
        <v>8</v>
      </c>
      <c r="E4" s="3"/>
      <c r="F4" s="3" t="s">
        <v>162</v>
      </c>
      <c r="G4" s="3"/>
      <c r="H4" s="3"/>
    </row>
    <row r="5" spans="1:8">
      <c r="A5" s="10">
        <v>3</v>
      </c>
      <c r="B5" s="3">
        <v>170040151</v>
      </c>
      <c r="D5" s="3">
        <v>4</v>
      </c>
      <c r="E5" s="3"/>
      <c r="F5" s="3" t="s">
        <v>155</v>
      </c>
      <c r="G5" s="3"/>
      <c r="H5" s="3"/>
    </row>
    <row r="6" spans="1:8">
      <c r="A6" s="10">
        <v>4</v>
      </c>
      <c r="B6" s="3">
        <v>170040217</v>
      </c>
      <c r="D6" s="3">
        <v>8</v>
      </c>
      <c r="E6" s="3"/>
      <c r="F6" s="3" t="s">
        <v>169</v>
      </c>
      <c r="G6" s="3"/>
      <c r="H6" s="3"/>
    </row>
    <row r="7" spans="1:8">
      <c r="A7" s="10">
        <v>5</v>
      </c>
      <c r="B7" s="3">
        <v>170040220</v>
      </c>
      <c r="D7" s="3">
        <v>4</v>
      </c>
      <c r="E7" s="3"/>
      <c r="F7" s="3" t="s">
        <v>162</v>
      </c>
      <c r="G7" s="3"/>
      <c r="H7" s="3"/>
    </row>
    <row r="8" spans="1:8">
      <c r="A8" s="10">
        <v>6</v>
      </c>
      <c r="B8" s="3">
        <v>170040272</v>
      </c>
      <c r="D8" s="3">
        <v>8</v>
      </c>
      <c r="E8" s="3"/>
      <c r="F8" s="3" t="s">
        <v>162</v>
      </c>
      <c r="G8" s="3"/>
      <c r="H8" s="3"/>
    </row>
    <row r="9" spans="1:8">
      <c r="A9" s="10">
        <v>7</v>
      </c>
      <c r="B9" s="3">
        <v>170040339</v>
      </c>
      <c r="D9" s="3">
        <v>4</v>
      </c>
      <c r="E9" s="3"/>
      <c r="F9" s="3" t="s">
        <v>162</v>
      </c>
      <c r="G9" s="3"/>
      <c r="H9" s="3"/>
    </row>
    <row r="10" spans="1:8">
      <c r="A10" s="10">
        <v>8</v>
      </c>
      <c r="B10" s="3">
        <v>170040440</v>
      </c>
      <c r="D10" s="3">
        <v>4</v>
      </c>
      <c r="E10" s="3"/>
      <c r="F10" s="3" t="s">
        <v>162</v>
      </c>
      <c r="G10" s="3"/>
      <c r="H10" s="3"/>
    </row>
    <row r="11" spans="1:8">
      <c r="A11" s="10">
        <v>9</v>
      </c>
      <c r="B11" s="3">
        <v>170040474</v>
      </c>
      <c r="D11" s="3">
        <v>8</v>
      </c>
      <c r="E11" s="3"/>
      <c r="F11" s="3" t="s">
        <v>162</v>
      </c>
      <c r="G11" s="3"/>
      <c r="H11" s="3"/>
    </row>
    <row r="12" spans="1:8">
      <c r="A12" s="10">
        <v>10</v>
      </c>
      <c r="B12" s="3">
        <v>170040498</v>
      </c>
      <c r="D12" s="3">
        <v>4</v>
      </c>
      <c r="E12" s="3"/>
      <c r="F12" s="3" t="s">
        <v>155</v>
      </c>
      <c r="G12" s="3"/>
      <c r="H12" s="3"/>
    </row>
    <row r="13" spans="1:8">
      <c r="A13" s="10">
        <v>11</v>
      </c>
      <c r="B13" s="3">
        <v>170040499</v>
      </c>
      <c r="D13" s="3">
        <v>4</v>
      </c>
      <c r="E13" s="3"/>
      <c r="F13" s="3" t="s">
        <v>162</v>
      </c>
      <c r="G13" s="3"/>
      <c r="H13" s="3"/>
    </row>
    <row r="14" spans="1:8">
      <c r="A14" s="10">
        <v>12</v>
      </c>
      <c r="B14" s="3">
        <v>170040603</v>
      </c>
      <c r="D14" s="3">
        <v>4</v>
      </c>
      <c r="E14" s="3"/>
      <c r="F14" s="3" t="s">
        <v>162</v>
      </c>
      <c r="G14" s="3"/>
      <c r="H14" s="3"/>
    </row>
    <row r="15" spans="1:8">
      <c r="A15" s="10">
        <v>13</v>
      </c>
      <c r="B15" s="3">
        <v>170040604</v>
      </c>
      <c r="D15" s="3">
        <v>8</v>
      </c>
      <c r="E15" s="3"/>
      <c r="F15" s="3" t="s">
        <v>162</v>
      </c>
      <c r="G15" s="3"/>
      <c r="H15" s="3"/>
    </row>
    <row r="16" spans="1:8">
      <c r="A16" s="10">
        <v>14</v>
      </c>
      <c r="B16" s="3">
        <v>170040610</v>
      </c>
      <c r="D16" s="3">
        <v>4</v>
      </c>
      <c r="E16" s="3"/>
      <c r="F16" s="3" t="s">
        <v>162</v>
      </c>
      <c r="G16" s="3"/>
      <c r="H16" s="3"/>
    </row>
    <row r="17" spans="1:8">
      <c r="A17" s="10">
        <v>15</v>
      </c>
      <c r="B17" s="3">
        <v>170040620</v>
      </c>
      <c r="D17" s="3">
        <v>8</v>
      </c>
      <c r="E17" s="3"/>
      <c r="F17" s="3" t="s">
        <v>155</v>
      </c>
      <c r="G17" s="3"/>
      <c r="H17" s="3"/>
    </row>
    <row r="18" spans="1:8">
      <c r="A18" s="10">
        <v>16</v>
      </c>
      <c r="B18" s="3">
        <v>170040667</v>
      </c>
      <c r="D18" s="3">
        <v>8</v>
      </c>
      <c r="E18" s="3"/>
      <c r="F18" s="3" t="s">
        <v>155</v>
      </c>
      <c r="G18" s="3"/>
      <c r="H18" s="3"/>
    </row>
    <row r="19" spans="1:8">
      <c r="A19" s="10">
        <v>17</v>
      </c>
      <c r="B19" s="3">
        <v>170040696</v>
      </c>
      <c r="D19" s="3">
        <v>8</v>
      </c>
      <c r="E19" s="3"/>
      <c r="F19" s="3" t="s">
        <v>155</v>
      </c>
      <c r="G19" s="3"/>
      <c r="H19" s="3"/>
    </row>
    <row r="20" spans="1:8">
      <c r="A20" s="10">
        <v>18</v>
      </c>
      <c r="B20" s="3">
        <v>170040712</v>
      </c>
      <c r="D20" s="3">
        <v>8</v>
      </c>
      <c r="E20" s="3"/>
      <c r="F20" s="3" t="s">
        <v>162</v>
      </c>
      <c r="G20" s="3"/>
      <c r="H20" s="3"/>
    </row>
    <row r="21" spans="1:8">
      <c r="A21" s="10">
        <v>19</v>
      </c>
      <c r="B21" s="3">
        <v>170040715</v>
      </c>
      <c r="D21" s="3">
        <v>4</v>
      </c>
      <c r="E21" s="3"/>
      <c r="F21" s="3" t="s">
        <v>155</v>
      </c>
      <c r="G21" s="3"/>
      <c r="H21" s="3"/>
    </row>
    <row r="22" spans="1:8">
      <c r="A22" s="10">
        <v>20</v>
      </c>
      <c r="B22" s="3">
        <v>170040727</v>
      </c>
      <c r="D22" s="3">
        <v>8</v>
      </c>
      <c r="E22" s="3"/>
      <c r="F22" s="3" t="s">
        <v>155</v>
      </c>
      <c r="G22" s="3"/>
      <c r="H22" s="3"/>
    </row>
    <row r="23" spans="1:8">
      <c r="A23" s="10">
        <v>21</v>
      </c>
      <c r="B23" s="3">
        <v>170040738</v>
      </c>
      <c r="D23" s="3">
        <v>4</v>
      </c>
      <c r="E23" s="3"/>
      <c r="F23" s="3" t="s">
        <v>155</v>
      </c>
      <c r="G23" s="3"/>
      <c r="H23" s="3"/>
    </row>
    <row r="24" spans="1:8">
      <c r="A24" s="10">
        <v>22</v>
      </c>
      <c r="B24" s="3">
        <v>170040741</v>
      </c>
      <c r="D24" s="3">
        <v>4</v>
      </c>
      <c r="E24" s="3"/>
      <c r="F24" s="3" t="s">
        <v>162</v>
      </c>
      <c r="G24" s="3"/>
      <c r="H24" s="3"/>
    </row>
    <row r="25" spans="1:8">
      <c r="A25" s="10">
        <v>23</v>
      </c>
      <c r="B25" s="3">
        <v>170040801</v>
      </c>
      <c r="D25" s="3">
        <v>4</v>
      </c>
      <c r="E25" s="3"/>
      <c r="F25" s="3" t="s">
        <v>155</v>
      </c>
      <c r="G25" s="3"/>
      <c r="H25" s="3"/>
    </row>
    <row r="26" spans="1:8">
      <c r="A26" s="10">
        <v>24</v>
      </c>
      <c r="B26" s="3">
        <v>170040813</v>
      </c>
      <c r="D26" s="3">
        <v>12</v>
      </c>
      <c r="E26" s="3"/>
      <c r="F26" s="3" t="s">
        <v>169</v>
      </c>
      <c r="G26" s="3"/>
      <c r="H26" s="3"/>
    </row>
    <row r="27" spans="1:8">
      <c r="A27" s="10">
        <v>25</v>
      </c>
      <c r="B27" s="3">
        <v>170040883</v>
      </c>
      <c r="D27" s="3">
        <v>4</v>
      </c>
      <c r="E27" s="3"/>
      <c r="F27" s="3" t="s">
        <v>169</v>
      </c>
      <c r="G27" s="3"/>
      <c r="H27" s="3"/>
    </row>
    <row r="28" spans="1:8">
      <c r="A28" s="10">
        <v>26</v>
      </c>
      <c r="B28" s="3">
        <v>170040915</v>
      </c>
      <c r="D28" s="3">
        <v>4</v>
      </c>
      <c r="E28" s="3"/>
      <c r="F28" s="3" t="s">
        <v>155</v>
      </c>
      <c r="G28" s="3"/>
      <c r="H28" s="3"/>
    </row>
    <row r="29" spans="1:8">
      <c r="A29" s="10">
        <v>27</v>
      </c>
      <c r="B29" s="3">
        <v>170040956</v>
      </c>
      <c r="D29" s="3">
        <v>8</v>
      </c>
      <c r="E29" s="3"/>
      <c r="F29" s="3" t="s">
        <v>155</v>
      </c>
      <c r="G29" s="3"/>
      <c r="H29" s="3"/>
    </row>
    <row r="30" spans="1:8">
      <c r="A30" s="10">
        <v>28</v>
      </c>
      <c r="B30" s="3">
        <v>170040986</v>
      </c>
      <c r="D30" s="3">
        <v>4</v>
      </c>
      <c r="E30" s="3"/>
      <c r="F30" s="3" t="s">
        <v>155</v>
      </c>
      <c r="G30" s="3"/>
      <c r="H30" s="3"/>
    </row>
    <row r="31" spans="1:8">
      <c r="A31" s="10">
        <v>29</v>
      </c>
      <c r="B31" s="3">
        <v>170041039</v>
      </c>
      <c r="D31" s="3">
        <v>8</v>
      </c>
      <c r="E31" s="3"/>
      <c r="F31" s="3" t="s">
        <v>155</v>
      </c>
      <c r="G31" s="3"/>
      <c r="H31" s="3"/>
    </row>
    <row r="32" spans="1:8">
      <c r="A32" s="10">
        <v>30</v>
      </c>
      <c r="B32" s="2" t="s">
        <v>87</v>
      </c>
      <c r="C32" s="2" t="s">
        <v>88</v>
      </c>
      <c r="D32" s="3">
        <v>13</v>
      </c>
      <c r="E32" s="3" t="s">
        <v>153</v>
      </c>
      <c r="F32" s="3" t="s">
        <v>162</v>
      </c>
      <c r="G32" s="3"/>
      <c r="H32" s="3"/>
    </row>
    <row r="33" spans="1:16">
      <c r="A33" s="10">
        <v>31</v>
      </c>
      <c r="B33" s="2" t="s">
        <v>64</v>
      </c>
      <c r="C33" s="2" t="s">
        <v>65</v>
      </c>
      <c r="D33" s="3">
        <v>12</v>
      </c>
      <c r="E33" s="3" t="s">
        <v>153</v>
      </c>
      <c r="F33" s="3" t="s">
        <v>162</v>
      </c>
      <c r="G33" s="3"/>
      <c r="H33" s="3"/>
    </row>
    <row r="34" spans="1:16">
      <c r="A34" s="10">
        <v>32</v>
      </c>
      <c r="B34" s="2" t="s">
        <v>45</v>
      </c>
      <c r="C34" s="2" t="s">
        <v>46</v>
      </c>
      <c r="D34" s="3">
        <v>10</v>
      </c>
      <c r="E34" s="3" t="s">
        <v>153</v>
      </c>
      <c r="F34" s="3" t="s">
        <v>162</v>
      </c>
      <c r="G34" s="3"/>
      <c r="H34" s="3"/>
      <c r="M34" s="2"/>
      <c r="N34" s="2"/>
      <c r="O34" s="13"/>
      <c r="P34" s="3"/>
    </row>
    <row r="35" spans="1:16">
      <c r="A35" s="10">
        <v>33</v>
      </c>
      <c r="B35" s="2" t="s">
        <v>8</v>
      </c>
      <c r="C35" s="2" t="s">
        <v>9</v>
      </c>
      <c r="D35" s="3">
        <v>6</v>
      </c>
      <c r="E35" s="3" t="s">
        <v>153</v>
      </c>
      <c r="F35" s="3" t="s">
        <v>162</v>
      </c>
      <c r="G35" s="3"/>
      <c r="H35" s="3"/>
      <c r="M35" s="2"/>
      <c r="N35" s="2"/>
      <c r="O35" s="13"/>
      <c r="P35" s="3"/>
    </row>
    <row r="36" spans="1:16">
      <c r="A36" s="10">
        <v>34</v>
      </c>
      <c r="B36" s="2" t="s">
        <v>97</v>
      </c>
      <c r="C36" s="2" t="s">
        <v>98</v>
      </c>
      <c r="D36" s="3">
        <v>13</v>
      </c>
      <c r="E36" s="3" t="s">
        <v>153</v>
      </c>
      <c r="F36" s="3" t="s">
        <v>155</v>
      </c>
      <c r="G36" s="3"/>
      <c r="H36" s="3"/>
      <c r="M36" s="2"/>
      <c r="N36" s="2"/>
      <c r="O36" s="13"/>
      <c r="P36" s="3"/>
    </row>
    <row r="37" spans="1:16">
      <c r="A37" s="10">
        <v>35</v>
      </c>
      <c r="B37" s="2" t="s">
        <v>10</v>
      </c>
      <c r="C37" s="2" t="s">
        <v>11</v>
      </c>
      <c r="D37" s="3">
        <v>6</v>
      </c>
      <c r="E37" s="3" t="s">
        <v>153</v>
      </c>
      <c r="F37" s="3" t="s">
        <v>162</v>
      </c>
      <c r="G37" s="3"/>
      <c r="H37" s="3"/>
      <c r="M37" s="2"/>
      <c r="N37" s="2"/>
      <c r="O37" s="13"/>
      <c r="P37" s="3"/>
    </row>
    <row r="38" spans="1:16">
      <c r="A38" s="10">
        <v>36</v>
      </c>
      <c r="B38" s="2" t="s">
        <v>13</v>
      </c>
      <c r="C38" s="2" t="s">
        <v>14</v>
      </c>
      <c r="D38" s="3">
        <v>6</v>
      </c>
      <c r="E38" s="3" t="s">
        <v>153</v>
      </c>
      <c r="F38" s="3" t="s">
        <v>162</v>
      </c>
      <c r="G38" s="3"/>
      <c r="H38" s="14"/>
      <c r="M38" s="2"/>
      <c r="N38" s="2"/>
      <c r="O38" s="13"/>
      <c r="P38" s="3"/>
    </row>
    <row r="39" spans="1:16">
      <c r="A39" s="10">
        <v>37</v>
      </c>
      <c r="B39" s="2" t="s">
        <v>15</v>
      </c>
      <c r="C39" s="2" t="s">
        <v>16</v>
      </c>
      <c r="D39" s="3">
        <v>6</v>
      </c>
      <c r="E39" s="3" t="s">
        <v>153</v>
      </c>
      <c r="F39" s="3" t="s">
        <v>162</v>
      </c>
      <c r="G39" s="3"/>
      <c r="H39" s="3"/>
      <c r="M39" s="2"/>
      <c r="N39" s="2"/>
      <c r="O39" s="13"/>
      <c r="P39" s="3"/>
    </row>
    <row r="40" spans="1:16">
      <c r="A40" s="10">
        <v>38</v>
      </c>
      <c r="B40" s="2" t="s">
        <v>17</v>
      </c>
      <c r="C40" s="2" t="s">
        <v>18</v>
      </c>
      <c r="D40" s="3">
        <v>6</v>
      </c>
      <c r="E40" s="3" t="s">
        <v>153</v>
      </c>
      <c r="F40" s="3" t="s">
        <v>155</v>
      </c>
      <c r="G40" s="3"/>
      <c r="H40" s="3"/>
      <c r="M40" s="2"/>
      <c r="N40" s="2"/>
      <c r="O40" s="13"/>
      <c r="P40" s="3"/>
    </row>
    <row r="41" spans="1:16">
      <c r="A41" s="10">
        <v>39</v>
      </c>
      <c r="B41" s="2" t="s">
        <v>66</v>
      </c>
      <c r="C41" s="2" t="s">
        <v>67</v>
      </c>
      <c r="D41" s="3">
        <v>12</v>
      </c>
      <c r="E41" s="3" t="s">
        <v>153</v>
      </c>
      <c r="F41" s="3" t="s">
        <v>162</v>
      </c>
      <c r="G41" s="3"/>
      <c r="H41" s="3"/>
      <c r="M41" s="2"/>
      <c r="N41" s="2"/>
      <c r="O41" s="13"/>
      <c r="P41" s="3"/>
    </row>
    <row r="42" spans="1:16">
      <c r="A42" s="10">
        <v>40</v>
      </c>
      <c r="B42" s="2" t="s">
        <v>19</v>
      </c>
      <c r="C42" s="2" t="s">
        <v>20</v>
      </c>
      <c r="D42" s="3">
        <v>6</v>
      </c>
      <c r="E42" s="3" t="s">
        <v>153</v>
      </c>
      <c r="F42" s="3" t="s">
        <v>155</v>
      </c>
      <c r="G42" s="3"/>
      <c r="H42" s="3"/>
      <c r="M42" s="2"/>
      <c r="N42" s="2"/>
      <c r="O42" s="13"/>
      <c r="P42" s="3"/>
    </row>
    <row r="43" spans="1:16">
      <c r="A43" s="10">
        <v>41</v>
      </c>
      <c r="B43" s="2" t="s">
        <v>48</v>
      </c>
      <c r="C43" s="2" t="s">
        <v>49</v>
      </c>
      <c r="D43" s="3">
        <v>10</v>
      </c>
      <c r="E43" s="3" t="s">
        <v>153</v>
      </c>
      <c r="F43" s="3" t="s">
        <v>155</v>
      </c>
      <c r="G43" s="3"/>
      <c r="H43" s="3"/>
      <c r="M43" s="2"/>
      <c r="N43" s="2"/>
      <c r="O43" s="13"/>
      <c r="P43" s="3"/>
    </row>
    <row r="44" spans="1:16">
      <c r="A44" s="10">
        <v>42</v>
      </c>
      <c r="B44" s="2" t="s">
        <v>68</v>
      </c>
      <c r="C44" s="2" t="s">
        <v>69</v>
      </c>
      <c r="D44" s="3">
        <v>12</v>
      </c>
      <c r="E44" s="3" t="s">
        <v>153</v>
      </c>
      <c r="F44" s="3" t="s">
        <v>162</v>
      </c>
      <c r="G44" s="3"/>
      <c r="H44" s="3"/>
      <c r="M44" s="2"/>
      <c r="N44" s="2"/>
      <c r="O44" s="13"/>
      <c r="P44" s="3"/>
    </row>
    <row r="45" spans="1:16">
      <c r="A45" s="10">
        <v>43</v>
      </c>
      <c r="B45" s="2" t="s">
        <v>100</v>
      </c>
      <c r="C45" s="2" t="s">
        <v>101</v>
      </c>
      <c r="D45" s="3">
        <v>13</v>
      </c>
      <c r="E45" s="3" t="s">
        <v>153</v>
      </c>
      <c r="F45" s="3" t="s">
        <v>162</v>
      </c>
      <c r="G45" s="3"/>
      <c r="H45" s="3"/>
      <c r="M45" s="2"/>
      <c r="N45" s="2"/>
      <c r="O45" s="13"/>
      <c r="P45" s="3"/>
    </row>
    <row r="46" spans="1:16">
      <c r="A46" s="10">
        <v>44</v>
      </c>
      <c r="B46" s="2" t="s">
        <v>103</v>
      </c>
      <c r="C46" s="2" t="s">
        <v>104</v>
      </c>
      <c r="D46" s="3">
        <v>13</v>
      </c>
      <c r="E46" s="3" t="s">
        <v>153</v>
      </c>
      <c r="F46" s="3" t="s">
        <v>162</v>
      </c>
      <c r="G46" s="3"/>
      <c r="H46" s="3"/>
      <c r="M46" s="2"/>
      <c r="N46" s="2"/>
      <c r="O46" s="13"/>
      <c r="P46" s="3"/>
    </row>
    <row r="47" spans="1:16">
      <c r="A47" s="10">
        <v>45</v>
      </c>
      <c r="B47" s="2" t="s">
        <v>70</v>
      </c>
      <c r="C47" s="2" t="s">
        <v>71</v>
      </c>
      <c r="D47" s="3">
        <v>12</v>
      </c>
      <c r="E47" s="3" t="s">
        <v>153</v>
      </c>
      <c r="F47" s="3" t="s">
        <v>162</v>
      </c>
      <c r="G47" s="3"/>
      <c r="H47" s="3"/>
      <c r="M47" s="2"/>
      <c r="N47" s="2"/>
      <c r="O47" s="13"/>
      <c r="P47" s="3"/>
    </row>
    <row r="48" spans="1:16">
      <c r="A48" s="10">
        <v>46</v>
      </c>
      <c r="B48" s="2" t="s">
        <v>52</v>
      </c>
      <c r="C48" s="2" t="s">
        <v>53</v>
      </c>
      <c r="D48" s="3">
        <v>10</v>
      </c>
      <c r="E48" s="3" t="s">
        <v>153</v>
      </c>
      <c r="F48" s="3" t="s">
        <v>162</v>
      </c>
      <c r="G48" s="3"/>
      <c r="H48" s="3"/>
      <c r="M48" s="2"/>
      <c r="N48" s="2"/>
      <c r="O48" s="13"/>
      <c r="P48" s="3"/>
    </row>
    <row r="49" spans="1:8">
      <c r="A49" s="10">
        <v>47</v>
      </c>
      <c r="B49" s="2" t="s">
        <v>43</v>
      </c>
      <c r="C49" s="2" t="s">
        <v>44</v>
      </c>
      <c r="D49" s="3">
        <v>9</v>
      </c>
      <c r="E49" s="3" t="s">
        <v>153</v>
      </c>
      <c r="F49" s="3" t="s">
        <v>155</v>
      </c>
      <c r="G49" s="3"/>
      <c r="H49" s="3"/>
    </row>
    <row r="50" spans="1:8">
      <c r="A50" s="10">
        <v>48</v>
      </c>
      <c r="B50" s="2" t="s">
        <v>22</v>
      </c>
      <c r="C50" s="2" t="s">
        <v>23</v>
      </c>
      <c r="D50" s="3">
        <v>6</v>
      </c>
      <c r="E50" s="3" t="s">
        <v>153</v>
      </c>
      <c r="F50" s="3" t="s">
        <v>155</v>
      </c>
      <c r="G50" s="3"/>
      <c r="H50" s="3"/>
    </row>
    <row r="51" spans="1:8">
      <c r="A51" s="10">
        <v>49</v>
      </c>
      <c r="B51" s="2" t="s">
        <v>24</v>
      </c>
      <c r="C51" s="2" t="s">
        <v>25</v>
      </c>
      <c r="D51" s="3">
        <v>6</v>
      </c>
      <c r="E51" s="3" t="s">
        <v>153</v>
      </c>
      <c r="F51" s="3" t="s">
        <v>162</v>
      </c>
      <c r="G51" s="3"/>
      <c r="H51" s="3"/>
    </row>
    <row r="52" spans="1:8">
      <c r="A52" s="10">
        <v>50</v>
      </c>
      <c r="B52" s="2" t="s">
        <v>26</v>
      </c>
      <c r="C52" s="2" t="s">
        <v>27</v>
      </c>
      <c r="D52" s="3">
        <v>6</v>
      </c>
      <c r="E52" s="3" t="s">
        <v>153</v>
      </c>
      <c r="F52" s="3" t="s">
        <v>162</v>
      </c>
      <c r="G52" s="3"/>
      <c r="H52" s="3"/>
    </row>
    <row r="53" spans="1:8">
      <c r="A53" s="10">
        <v>51</v>
      </c>
      <c r="B53" s="2" t="s">
        <v>112</v>
      </c>
      <c r="C53" s="2" t="s">
        <v>113</v>
      </c>
      <c r="D53" s="3">
        <v>13</v>
      </c>
      <c r="E53" s="3" t="s">
        <v>153</v>
      </c>
      <c r="F53" s="3" t="s">
        <v>162</v>
      </c>
      <c r="G53" s="3"/>
      <c r="H53" s="3"/>
    </row>
    <row r="54" spans="1:8">
      <c r="A54" s="10">
        <v>52</v>
      </c>
      <c r="B54" s="2" t="s">
        <v>114</v>
      </c>
      <c r="C54" s="2" t="s">
        <v>115</v>
      </c>
      <c r="D54" s="3">
        <v>13</v>
      </c>
      <c r="E54" s="3" t="s">
        <v>153</v>
      </c>
      <c r="F54" s="3" t="s">
        <v>155</v>
      </c>
      <c r="G54" s="3"/>
      <c r="H54" s="3"/>
    </row>
    <row r="55" spans="1:8">
      <c r="A55" s="10">
        <v>53</v>
      </c>
      <c r="B55" s="2" t="s">
        <v>117</v>
      </c>
      <c r="C55" s="2" t="s">
        <v>118</v>
      </c>
      <c r="D55" s="3">
        <v>13</v>
      </c>
      <c r="E55" s="3" t="s">
        <v>153</v>
      </c>
      <c r="F55" s="3" t="s">
        <v>162</v>
      </c>
      <c r="G55" s="3"/>
      <c r="H55" s="3"/>
    </row>
    <row r="56" spans="1:8">
      <c r="A56" s="10">
        <v>54</v>
      </c>
      <c r="B56" s="2" t="s">
        <v>28</v>
      </c>
      <c r="C56" s="2" t="s">
        <v>29</v>
      </c>
      <c r="D56" s="3">
        <v>6</v>
      </c>
      <c r="E56" s="3" t="s">
        <v>153</v>
      </c>
      <c r="F56" s="3" t="s">
        <v>162</v>
      </c>
      <c r="G56" s="3"/>
      <c r="H56" s="3"/>
    </row>
    <row r="57" spans="1:8">
      <c r="A57" s="10">
        <v>55</v>
      </c>
      <c r="B57" s="2" t="s">
        <v>30</v>
      </c>
      <c r="C57" s="2" t="s">
        <v>31</v>
      </c>
      <c r="D57" s="3">
        <v>6</v>
      </c>
      <c r="E57" s="3" t="s">
        <v>153</v>
      </c>
      <c r="F57" s="3" t="s">
        <v>155</v>
      </c>
      <c r="G57" s="3"/>
      <c r="H57" s="3"/>
    </row>
    <row r="58" spans="1:8">
      <c r="A58" s="10">
        <v>56</v>
      </c>
      <c r="B58" s="2" t="s">
        <v>32</v>
      </c>
      <c r="C58" s="2" t="s">
        <v>33</v>
      </c>
      <c r="D58" s="3">
        <v>6</v>
      </c>
      <c r="E58" s="3" t="s">
        <v>153</v>
      </c>
      <c r="F58" s="3" t="s">
        <v>162</v>
      </c>
      <c r="G58" s="3"/>
      <c r="H58" s="3"/>
    </row>
    <row r="59" spans="1:8">
      <c r="A59" s="10">
        <v>57</v>
      </c>
      <c r="B59" s="2" t="s">
        <v>34</v>
      </c>
      <c r="C59" s="2" t="s">
        <v>35</v>
      </c>
      <c r="D59" s="3">
        <v>6</v>
      </c>
      <c r="E59" s="3" t="s">
        <v>153</v>
      </c>
      <c r="F59" s="3" t="s">
        <v>162</v>
      </c>
      <c r="G59" s="3"/>
      <c r="H59" s="3"/>
    </row>
    <row r="60" spans="1:8">
      <c r="A60" s="10">
        <v>58</v>
      </c>
      <c r="B60" s="2" t="s">
        <v>54</v>
      </c>
      <c r="C60" s="2" t="s">
        <v>55</v>
      </c>
      <c r="D60" s="3">
        <v>10</v>
      </c>
      <c r="E60" s="3" t="s">
        <v>153</v>
      </c>
      <c r="F60" s="3" t="s">
        <v>162</v>
      </c>
      <c r="G60" s="3"/>
      <c r="H60" s="3"/>
    </row>
    <row r="61" spans="1:8">
      <c r="A61" s="10">
        <v>59</v>
      </c>
      <c r="B61" s="2" t="s">
        <v>122</v>
      </c>
      <c r="C61" s="2" t="s">
        <v>123</v>
      </c>
      <c r="D61" s="3">
        <v>13</v>
      </c>
      <c r="E61" s="3" t="s">
        <v>153</v>
      </c>
      <c r="F61" s="3" t="s">
        <v>162</v>
      </c>
      <c r="G61" s="3"/>
      <c r="H61" s="3"/>
    </row>
    <row r="62" spans="1:8">
      <c r="A62" s="10">
        <v>60</v>
      </c>
      <c r="B62" s="2" t="s">
        <v>125</v>
      </c>
      <c r="C62" s="2" t="s">
        <v>126</v>
      </c>
      <c r="D62" s="3">
        <v>13</v>
      </c>
      <c r="E62" s="3" t="s">
        <v>153</v>
      </c>
      <c r="F62" s="3" t="s">
        <v>162</v>
      </c>
      <c r="G62" s="3"/>
      <c r="H62" s="3"/>
    </row>
    <row r="63" spans="1:8">
      <c r="A63" s="10">
        <v>61</v>
      </c>
      <c r="B63" s="2" t="s">
        <v>57</v>
      </c>
      <c r="C63" s="2" t="s">
        <v>58</v>
      </c>
      <c r="D63" s="3">
        <v>10</v>
      </c>
      <c r="E63" s="3" t="s">
        <v>153</v>
      </c>
      <c r="F63" s="3" t="s">
        <v>155</v>
      </c>
      <c r="G63" s="3"/>
      <c r="H63" s="3"/>
    </row>
    <row r="64" spans="1:8">
      <c r="A64" s="10">
        <v>62</v>
      </c>
      <c r="B64" s="2" t="s">
        <v>72</v>
      </c>
      <c r="C64" s="2" t="s">
        <v>73</v>
      </c>
      <c r="D64" s="3">
        <v>12</v>
      </c>
      <c r="E64" s="3" t="s">
        <v>153</v>
      </c>
      <c r="F64" s="3" t="s">
        <v>162</v>
      </c>
      <c r="G64" s="3"/>
      <c r="H64" s="3"/>
    </row>
    <row r="65" spans="1:8">
      <c r="A65" s="10">
        <v>63</v>
      </c>
      <c r="B65" s="2" t="s">
        <v>128</v>
      </c>
      <c r="C65" s="2" t="s">
        <v>129</v>
      </c>
      <c r="D65" s="3">
        <v>13</v>
      </c>
      <c r="E65" s="3" t="s">
        <v>153</v>
      </c>
      <c r="F65" s="3" t="s">
        <v>162</v>
      </c>
      <c r="G65" s="3"/>
      <c r="H65" s="3"/>
    </row>
    <row r="66" spans="1:8">
      <c r="A66" s="10">
        <v>64</v>
      </c>
      <c r="B66" s="2" t="s">
        <v>74</v>
      </c>
      <c r="C66" s="2" t="s">
        <v>75</v>
      </c>
      <c r="D66" s="3">
        <v>12</v>
      </c>
      <c r="E66" s="3" t="s">
        <v>153</v>
      </c>
      <c r="F66" s="3" t="s">
        <v>162</v>
      </c>
      <c r="G66" s="3"/>
      <c r="H66" s="3"/>
    </row>
    <row r="67" spans="1:8">
      <c r="A67" s="10">
        <v>65</v>
      </c>
      <c r="B67" s="2" t="s">
        <v>130</v>
      </c>
      <c r="C67" s="2" t="s">
        <v>131</v>
      </c>
      <c r="D67" s="3">
        <v>13</v>
      </c>
      <c r="E67" s="3" t="s">
        <v>153</v>
      </c>
      <c r="F67" s="3" t="s">
        <v>162</v>
      </c>
      <c r="G67" s="3"/>
      <c r="H67" s="3"/>
    </row>
    <row r="68" spans="1:8">
      <c r="A68" s="10">
        <v>66</v>
      </c>
      <c r="B68" s="2" t="s">
        <v>132</v>
      </c>
      <c r="C68" s="2" t="s">
        <v>133</v>
      </c>
      <c r="D68" s="3">
        <v>13</v>
      </c>
      <c r="E68" s="3" t="s">
        <v>153</v>
      </c>
      <c r="F68" s="3" t="s">
        <v>155</v>
      </c>
      <c r="G68" s="3"/>
      <c r="H68" s="3"/>
    </row>
    <row r="69" spans="1:8">
      <c r="A69" s="10">
        <v>67</v>
      </c>
      <c r="B69" s="2" t="s">
        <v>36</v>
      </c>
      <c r="C69" s="2" t="s">
        <v>37</v>
      </c>
      <c r="D69" s="3">
        <v>6</v>
      </c>
      <c r="E69" s="3" t="s">
        <v>153</v>
      </c>
      <c r="F69" s="3" t="s">
        <v>162</v>
      </c>
      <c r="G69" s="3"/>
      <c r="H69" s="3"/>
    </row>
    <row r="70" spans="1:8">
      <c r="A70" s="10">
        <v>68</v>
      </c>
      <c r="B70" s="2" t="s">
        <v>76</v>
      </c>
      <c r="C70" s="2" t="s">
        <v>77</v>
      </c>
      <c r="D70" s="3">
        <v>12</v>
      </c>
      <c r="E70" s="3" t="s">
        <v>153</v>
      </c>
      <c r="F70" s="3" t="s">
        <v>162</v>
      </c>
      <c r="G70" s="3"/>
      <c r="H70" s="3"/>
    </row>
    <row r="71" spans="1:8">
      <c r="A71" s="10">
        <v>69</v>
      </c>
      <c r="B71" s="2" t="s">
        <v>134</v>
      </c>
      <c r="C71" s="2" t="s">
        <v>135</v>
      </c>
      <c r="D71" s="3">
        <v>13</v>
      </c>
      <c r="E71" s="3" t="s">
        <v>153</v>
      </c>
      <c r="F71" s="3" t="s">
        <v>162</v>
      </c>
      <c r="G71" s="3"/>
      <c r="H71" s="3"/>
    </row>
    <row r="72" spans="1:8">
      <c r="A72" s="10">
        <v>70</v>
      </c>
      <c r="B72" s="2" t="s">
        <v>136</v>
      </c>
      <c r="C72" s="2" t="s">
        <v>137</v>
      </c>
      <c r="D72" s="3">
        <v>13</v>
      </c>
      <c r="E72" s="3" t="s">
        <v>153</v>
      </c>
      <c r="F72" s="3" t="s">
        <v>155</v>
      </c>
      <c r="G72" s="3"/>
      <c r="H72" s="3"/>
    </row>
    <row r="73" spans="1:8">
      <c r="A73" s="10">
        <v>71</v>
      </c>
      <c r="B73" s="2" t="s">
        <v>38</v>
      </c>
      <c r="C73" s="2" t="s">
        <v>39</v>
      </c>
      <c r="D73" s="3">
        <v>6</v>
      </c>
      <c r="E73" s="3" t="s">
        <v>153</v>
      </c>
      <c r="F73" s="3" t="s">
        <v>155</v>
      </c>
      <c r="G73" s="3"/>
      <c r="H73" s="3"/>
    </row>
    <row r="74" spans="1:8">
      <c r="A74" s="10">
        <v>72</v>
      </c>
      <c r="B74" s="2" t="s">
        <v>138</v>
      </c>
      <c r="C74" s="2" t="s">
        <v>139</v>
      </c>
      <c r="D74" s="3">
        <v>13</v>
      </c>
      <c r="E74" s="3" t="s">
        <v>153</v>
      </c>
      <c r="F74" s="3" t="s">
        <v>155</v>
      </c>
      <c r="G74" s="3"/>
      <c r="H74" s="3"/>
    </row>
    <row r="75" spans="1:8">
      <c r="A75" s="10">
        <v>73</v>
      </c>
      <c r="B75" s="2" t="s">
        <v>78</v>
      </c>
      <c r="C75" s="2" t="s">
        <v>79</v>
      </c>
      <c r="D75" s="3">
        <v>12</v>
      </c>
      <c r="E75" s="3" t="s">
        <v>153</v>
      </c>
      <c r="F75" s="3" t="s">
        <v>162</v>
      </c>
      <c r="G75" s="3"/>
      <c r="H75" s="3"/>
    </row>
    <row r="76" spans="1:8">
      <c r="A76" s="10">
        <v>74</v>
      </c>
      <c r="B76" s="2" t="s">
        <v>80</v>
      </c>
      <c r="C76" s="2" t="s">
        <v>81</v>
      </c>
      <c r="D76" s="3">
        <v>12</v>
      </c>
      <c r="E76" s="3" t="s">
        <v>153</v>
      </c>
      <c r="F76" s="3" t="s">
        <v>162</v>
      </c>
      <c r="G76" s="3"/>
      <c r="H76" s="3"/>
    </row>
    <row r="77" spans="1:8">
      <c r="A77" s="10">
        <v>75</v>
      </c>
      <c r="B77" s="2" t="s">
        <v>82</v>
      </c>
      <c r="C77" s="2" t="s">
        <v>83</v>
      </c>
      <c r="D77" s="3">
        <v>12</v>
      </c>
      <c r="E77" s="3" t="s">
        <v>153</v>
      </c>
      <c r="F77" s="3" t="s">
        <v>162</v>
      </c>
      <c r="G77" s="3"/>
      <c r="H77" s="3"/>
    </row>
    <row r="78" spans="1:8">
      <c r="A78" s="10">
        <v>76</v>
      </c>
      <c r="B78" s="2" t="s">
        <v>40</v>
      </c>
      <c r="C78" s="2" t="s">
        <v>41</v>
      </c>
      <c r="D78" s="3">
        <v>6</v>
      </c>
      <c r="E78" s="3" t="s">
        <v>153</v>
      </c>
      <c r="F78" s="3" t="s">
        <v>155</v>
      </c>
      <c r="G78" s="3"/>
      <c r="H78" s="3"/>
    </row>
    <row r="79" spans="1:8">
      <c r="A79" s="10"/>
      <c r="B79" s="15"/>
      <c r="C79" s="16"/>
      <c r="D79" s="4"/>
      <c r="E79" s="17"/>
      <c r="F79" s="17"/>
      <c r="G79" s="3"/>
      <c r="H79" s="3"/>
    </row>
    <row r="80" spans="1:8">
      <c r="A80" s="10"/>
      <c r="B80" s="9"/>
      <c r="C80" s="1"/>
      <c r="D80" s="4"/>
      <c r="E80" s="3"/>
      <c r="F80" s="3"/>
      <c r="G80" s="3"/>
      <c r="H80" s="3"/>
    </row>
    <row r="81" spans="1:8">
      <c r="A81" s="10"/>
      <c r="B81" s="9"/>
      <c r="C81" s="1"/>
      <c r="D81" s="4"/>
      <c r="E81" s="3"/>
      <c r="F81" s="3"/>
      <c r="G81" s="3"/>
      <c r="H81" s="3"/>
    </row>
    <row r="82" spans="1:8">
      <c r="A82" s="10"/>
      <c r="B82" s="9"/>
      <c r="C82" s="1"/>
      <c r="D82" s="4"/>
      <c r="E82" s="3"/>
      <c r="F82" s="3"/>
      <c r="G82" s="3"/>
      <c r="H82" s="3"/>
    </row>
    <row r="83" spans="1:8">
      <c r="A83" s="10"/>
      <c r="B83" s="9"/>
      <c r="C83" s="1"/>
      <c r="D83" s="4"/>
      <c r="E83" s="3"/>
      <c r="F83" s="3"/>
      <c r="G83" s="3"/>
      <c r="H83" s="3"/>
    </row>
    <row r="84" spans="1:8">
      <c r="A84" s="10"/>
      <c r="B84" s="9"/>
      <c r="C84" s="1"/>
      <c r="D84" s="4"/>
      <c r="E84" s="3"/>
      <c r="F84" s="3"/>
      <c r="G84" s="3"/>
      <c r="H84" s="3"/>
    </row>
    <row r="85" spans="1:8">
      <c r="A85" s="10"/>
      <c r="B85" s="9"/>
      <c r="C85" s="1"/>
      <c r="D85" s="4"/>
      <c r="E85" s="3"/>
      <c r="F85" s="3"/>
      <c r="G85" s="3"/>
      <c r="H85" s="3"/>
    </row>
    <row r="86" spans="1:8">
      <c r="A86" s="10"/>
      <c r="B86" s="9"/>
      <c r="C86" s="1"/>
      <c r="D86" s="4"/>
      <c r="E86" s="3"/>
      <c r="F86" s="3"/>
      <c r="G86" s="3"/>
      <c r="H86" s="3"/>
    </row>
    <row r="87" spans="1:8">
      <c r="A87" s="10"/>
      <c r="B87" s="9"/>
      <c r="C87" s="1"/>
      <c r="D87" s="4"/>
      <c r="E87" s="3"/>
      <c r="F87" s="3"/>
      <c r="G87" s="3"/>
      <c r="H87" s="3"/>
    </row>
    <row r="88" spans="1:8">
      <c r="A88" s="10"/>
      <c r="B88" s="9"/>
      <c r="C88" s="1"/>
      <c r="D88" s="4"/>
      <c r="E88" s="3"/>
      <c r="F88" s="3"/>
      <c r="G88" s="3"/>
      <c r="H88" s="3"/>
    </row>
    <row r="89" spans="1:8">
      <c r="A89" s="10"/>
      <c r="B89" s="9"/>
      <c r="C89" s="1"/>
      <c r="D89" s="4"/>
      <c r="E89" s="3"/>
      <c r="F89" s="3"/>
      <c r="G89" s="3"/>
      <c r="H89" s="3"/>
    </row>
    <row r="90" spans="1:8">
      <c r="A90" s="10"/>
      <c r="B90" s="9"/>
      <c r="C90" s="1"/>
      <c r="D90" s="4"/>
      <c r="E90" s="3"/>
      <c r="F90" s="3"/>
      <c r="G90" s="3"/>
      <c r="H90" s="3"/>
    </row>
    <row r="91" spans="1:8">
      <c r="A91" s="10"/>
      <c r="B91" s="9"/>
      <c r="C91" s="1"/>
      <c r="D91" s="4"/>
      <c r="E91" s="3"/>
      <c r="F91" s="3"/>
      <c r="G91" s="3"/>
      <c r="H91" s="3"/>
    </row>
    <row r="92" spans="1:8">
      <c r="A92" s="10"/>
      <c r="B92" s="9"/>
      <c r="C92" s="1"/>
      <c r="D92" s="4"/>
      <c r="E92" s="3"/>
      <c r="F92" s="3"/>
      <c r="G92" s="3"/>
      <c r="H92" s="3"/>
    </row>
    <row r="93" spans="1:8">
      <c r="A93" s="10"/>
      <c r="B93" s="9"/>
      <c r="C93" s="1"/>
      <c r="D93" s="4"/>
      <c r="E93" s="3"/>
      <c r="F93" s="3"/>
      <c r="G93" s="3"/>
      <c r="H93" s="3"/>
    </row>
    <row r="94" spans="1:8">
      <c r="A94" s="10"/>
      <c r="B94" s="9"/>
      <c r="C94" s="1"/>
      <c r="D94" s="4"/>
      <c r="E94" s="3"/>
      <c r="F94" s="3"/>
      <c r="G94" s="3"/>
      <c r="H94" s="3"/>
    </row>
    <row r="95" spans="1:8">
      <c r="A95" s="10"/>
      <c r="B95" s="9"/>
      <c r="C95" s="1"/>
      <c r="D95" s="4"/>
      <c r="E95" s="3"/>
      <c r="F95" s="3"/>
      <c r="G95" s="3"/>
      <c r="H95" s="3"/>
    </row>
    <row r="96" spans="1:8">
      <c r="A96" s="10"/>
      <c r="B96" s="9"/>
      <c r="C96" s="1"/>
      <c r="D96" s="4"/>
      <c r="E96" s="3"/>
      <c r="F96" s="3"/>
      <c r="G96" s="3"/>
      <c r="H96" s="3"/>
    </row>
    <row r="97" spans="1:8">
      <c r="A97" s="10"/>
      <c r="B97" s="9"/>
      <c r="C97" s="1"/>
      <c r="D97" s="4"/>
      <c r="E97" s="3"/>
      <c r="F97" s="3"/>
      <c r="G97" s="3"/>
      <c r="H97" s="3"/>
    </row>
    <row r="98" spans="1:8">
      <c r="A98" s="10"/>
      <c r="B98" s="9"/>
      <c r="C98" s="1"/>
      <c r="D98" s="4"/>
      <c r="E98" s="3"/>
      <c r="F98" s="3"/>
      <c r="G98" s="3"/>
      <c r="H98" s="3"/>
    </row>
    <row r="99" spans="1:8">
      <c r="A99" s="10"/>
      <c r="B99" s="9"/>
      <c r="C99" s="1"/>
      <c r="D99" s="4"/>
      <c r="E99" s="3"/>
      <c r="F99" s="3"/>
      <c r="G99" s="3"/>
      <c r="H99" s="3"/>
    </row>
    <row r="100" spans="1:8">
      <c r="A100" s="10"/>
      <c r="B100" s="9"/>
      <c r="C100" s="1"/>
      <c r="D100" s="4"/>
      <c r="E100" s="3"/>
      <c r="F100" s="3"/>
      <c r="G100" s="3"/>
      <c r="H100" s="3"/>
    </row>
    <row r="101" spans="1:8">
      <c r="A101" s="10"/>
      <c r="B101" s="9"/>
      <c r="C101" s="1"/>
      <c r="D101" s="4"/>
      <c r="E101" s="3"/>
      <c r="F101" s="3"/>
      <c r="G101" s="3"/>
      <c r="H101" s="3"/>
    </row>
    <row r="102" spans="1:8">
      <c r="A102" s="10"/>
      <c r="B102" s="9"/>
      <c r="C102" s="1"/>
      <c r="D102" s="4"/>
      <c r="E102" s="3"/>
      <c r="F102" s="3"/>
      <c r="G102" s="3"/>
      <c r="H102" s="3"/>
    </row>
    <row r="103" spans="1:8">
      <c r="A103" s="10"/>
      <c r="B103" s="9"/>
      <c r="C103" s="1"/>
      <c r="D103" s="4"/>
      <c r="E103" s="3"/>
      <c r="F103" s="3"/>
      <c r="G103" s="3"/>
      <c r="H103" s="3"/>
    </row>
    <row r="104" spans="1:8">
      <c r="A104" s="10"/>
      <c r="B104" s="9"/>
      <c r="C104" s="1"/>
      <c r="D104" s="4"/>
      <c r="E104" s="3"/>
      <c r="F104" s="3"/>
      <c r="G104" s="3"/>
      <c r="H104" s="3"/>
    </row>
    <row r="105" spans="1:8">
      <c r="A105" s="10"/>
      <c r="B105" s="9"/>
      <c r="C105" s="1"/>
      <c r="D105" s="4"/>
      <c r="E105" s="3"/>
      <c r="F105" s="3"/>
      <c r="G105" s="3"/>
      <c r="H105" s="3"/>
    </row>
    <row r="106" spans="1:8">
      <c r="A106" s="10"/>
      <c r="B106" s="9"/>
      <c r="C106" s="1"/>
      <c r="D106" s="4"/>
      <c r="E106" s="3"/>
      <c r="F106" s="3"/>
      <c r="G106" s="3"/>
      <c r="H106" s="3"/>
    </row>
    <row r="107" spans="1:8">
      <c r="A107" s="10"/>
      <c r="B107" s="9"/>
      <c r="C107" s="1"/>
      <c r="D107" s="4"/>
      <c r="E107" s="3"/>
      <c r="F107" s="3"/>
      <c r="G107" s="3"/>
      <c r="H107" s="3"/>
    </row>
    <row r="108" spans="1:8">
      <c r="A108" s="10"/>
      <c r="B108" s="9"/>
      <c r="C108" s="1"/>
      <c r="D108" s="4"/>
      <c r="E108" s="3"/>
      <c r="F108" s="3"/>
      <c r="G108" s="3"/>
      <c r="H108" s="3"/>
    </row>
    <row r="109" spans="1:8">
      <c r="A109" s="10"/>
      <c r="B109" s="9"/>
      <c r="C109" s="1"/>
      <c r="D109" s="4"/>
      <c r="E109" s="3"/>
      <c r="F109" s="3"/>
      <c r="G109" s="3"/>
      <c r="H109" s="3"/>
    </row>
    <row r="110" spans="1:8">
      <c r="A110" s="10"/>
      <c r="B110" s="9"/>
      <c r="C110" s="1"/>
      <c r="D110" s="4"/>
      <c r="E110" s="3"/>
      <c r="F110" s="3"/>
      <c r="G110" s="3"/>
      <c r="H110" s="3"/>
    </row>
    <row r="111" spans="1:8">
      <c r="A111" s="10"/>
      <c r="B111" s="9"/>
      <c r="C111" s="1"/>
      <c r="D111" s="4"/>
      <c r="E111" s="3"/>
      <c r="F111" s="3"/>
      <c r="G111" s="3"/>
      <c r="H111" s="3"/>
    </row>
    <row r="112" spans="1:8">
      <c r="A112" s="10"/>
      <c r="B112" s="9"/>
      <c r="C112" s="1"/>
      <c r="D112" s="4"/>
      <c r="E112" s="3"/>
      <c r="F112" s="3"/>
      <c r="G112" s="3"/>
      <c r="H112" s="3"/>
    </row>
    <row r="113" spans="1:8">
      <c r="A113" s="10"/>
      <c r="B113" s="9"/>
      <c r="C113" s="1"/>
      <c r="D113" s="4"/>
      <c r="E113" s="3"/>
      <c r="F113" s="3"/>
      <c r="G113" s="3"/>
      <c r="H113" s="3"/>
    </row>
    <row r="114" spans="1:8">
      <c r="A114" s="10"/>
      <c r="B114" s="9"/>
      <c r="C114" s="1"/>
      <c r="D114" s="4"/>
      <c r="E114" s="3"/>
      <c r="F114" s="3"/>
      <c r="G114" s="3"/>
      <c r="H114" s="3"/>
    </row>
    <row r="115" spans="1:8">
      <c r="A115" s="10"/>
      <c r="B115" s="9"/>
      <c r="C115" s="1"/>
      <c r="D115" s="4"/>
      <c r="E115" s="3"/>
      <c r="F115" s="3"/>
      <c r="G115" s="3"/>
      <c r="H115" s="3"/>
    </row>
    <row r="116" spans="1:8">
      <c r="A116" s="10"/>
      <c r="B116" s="9"/>
      <c r="C116" s="1"/>
      <c r="D116" s="4"/>
      <c r="E116" s="3"/>
      <c r="F116" s="3"/>
      <c r="G116" s="3"/>
      <c r="H116" s="3"/>
    </row>
    <row r="117" spans="1:8">
      <c r="A117" s="10"/>
      <c r="B117" s="9"/>
      <c r="C117" s="1"/>
      <c r="D117" s="4"/>
      <c r="E117" s="3"/>
      <c r="F117" s="3"/>
      <c r="G117" s="3"/>
      <c r="H117" s="3"/>
    </row>
    <row r="118" spans="1:8">
      <c r="A118" s="10"/>
      <c r="B118" s="9"/>
      <c r="C118" s="1"/>
      <c r="D118" s="4"/>
      <c r="E118" s="3"/>
      <c r="F118" s="3"/>
      <c r="G118" s="3"/>
      <c r="H118" s="3"/>
    </row>
    <row r="119" spans="1:8">
      <c r="A119" s="10"/>
      <c r="B119" s="9"/>
      <c r="C119" s="1"/>
      <c r="D119" s="4"/>
      <c r="E119" s="3"/>
      <c r="F119" s="3"/>
      <c r="G119" s="3"/>
      <c r="H119" s="3"/>
    </row>
    <row r="120" spans="1:8">
      <c r="A120" s="10"/>
      <c r="B120" s="9"/>
      <c r="C120" s="1"/>
      <c r="D120" s="4"/>
      <c r="E120" s="3"/>
      <c r="F120" s="3"/>
      <c r="G120" s="3"/>
      <c r="H120" s="3"/>
    </row>
    <row r="121" spans="1:8">
      <c r="A121" s="10"/>
      <c r="B121" s="9"/>
      <c r="C121" s="1"/>
      <c r="D121" s="4"/>
      <c r="E121" s="3"/>
      <c r="F121" s="3"/>
      <c r="G121" s="3"/>
      <c r="H121" s="3"/>
    </row>
    <row r="122" spans="1:8">
      <c r="A122" s="10"/>
      <c r="B122" s="9"/>
      <c r="C122" s="1"/>
      <c r="D122" s="4"/>
      <c r="E122" s="3"/>
      <c r="F122" s="3"/>
      <c r="G122" s="3"/>
      <c r="H122" s="3"/>
    </row>
    <row r="123" spans="1:8">
      <c r="A123" s="10"/>
      <c r="B123" s="9"/>
      <c r="C123" s="1"/>
      <c r="D123" s="4"/>
      <c r="E123" s="3"/>
      <c r="F123" s="3"/>
      <c r="G123" s="3"/>
      <c r="H123" s="3"/>
    </row>
    <row r="124" spans="1:8">
      <c r="A124" s="10"/>
      <c r="B124" s="9"/>
      <c r="C124" s="1"/>
      <c r="D124" s="4"/>
      <c r="E124" s="3"/>
      <c r="F124" s="3"/>
      <c r="G124" s="3"/>
      <c r="H124" s="3"/>
    </row>
    <row r="125" spans="1:8">
      <c r="A125" s="10"/>
      <c r="B125" s="11"/>
      <c r="C125" s="11"/>
      <c r="D125" s="13"/>
      <c r="E125" s="3"/>
      <c r="F125" s="3"/>
      <c r="G125" s="3"/>
      <c r="H125" s="3"/>
    </row>
    <row r="126" spans="1:8">
      <c r="A126" s="10"/>
      <c r="B126" s="1"/>
      <c r="C126" s="1"/>
      <c r="D126" s="13"/>
      <c r="E126" s="3"/>
      <c r="F126" s="3"/>
      <c r="G126" s="3"/>
      <c r="H126" s="3"/>
    </row>
    <row r="127" spans="1:8">
      <c r="A127" s="10"/>
      <c r="B127" s="2"/>
      <c r="C127" s="2"/>
      <c r="D127" s="13"/>
      <c r="E127" s="3"/>
      <c r="F127" s="3"/>
      <c r="G127" s="3"/>
      <c r="H127" s="3"/>
    </row>
    <row r="128" spans="1:8">
      <c r="A128" s="10"/>
      <c r="B128" s="2"/>
      <c r="C128" s="2"/>
      <c r="D128" s="13"/>
      <c r="E128" s="3"/>
      <c r="F128" s="3"/>
      <c r="G128" s="3"/>
      <c r="H128" s="3"/>
    </row>
    <row r="129" spans="1:8">
      <c r="A129" s="10"/>
      <c r="B129" s="2"/>
      <c r="C129" s="2"/>
      <c r="D129" s="13"/>
      <c r="E129" s="3"/>
      <c r="F129" s="3"/>
      <c r="G129" s="3"/>
      <c r="H129" s="3"/>
    </row>
    <row r="130" spans="1:8">
      <c r="A130" s="10"/>
      <c r="B130" s="2"/>
      <c r="C130" s="2"/>
      <c r="D130" s="13"/>
      <c r="E130" s="3"/>
      <c r="F130" s="3"/>
      <c r="G130" s="3"/>
      <c r="H130" s="3"/>
    </row>
    <row r="131" spans="1:8">
      <c r="A131" s="10"/>
      <c r="B131" s="2"/>
      <c r="C131" s="2"/>
      <c r="D131" s="13"/>
      <c r="E131" s="3"/>
      <c r="F131" s="3"/>
      <c r="G131" s="3"/>
      <c r="H131" s="3"/>
    </row>
    <row r="132" spans="1:8">
      <c r="A132" s="10"/>
      <c r="B132" s="2"/>
      <c r="C132" s="2"/>
      <c r="D132" s="13"/>
      <c r="E132" s="3"/>
      <c r="F132" s="3"/>
      <c r="G132" s="3"/>
      <c r="H132" s="3"/>
    </row>
    <row r="133" spans="1:8">
      <c r="A133" s="10"/>
      <c r="B133" s="2"/>
      <c r="C133" s="2"/>
      <c r="D133" s="13"/>
      <c r="E133" s="3"/>
      <c r="F133" s="3"/>
      <c r="G133" s="3"/>
      <c r="H133" s="3"/>
    </row>
    <row r="134" spans="1:8">
      <c r="F134" s="3"/>
      <c r="G134" s="3"/>
      <c r="H134" s="3"/>
    </row>
    <row r="135" spans="1:8">
      <c r="F135" s="3"/>
      <c r="G135" s="3"/>
      <c r="H135" s="3"/>
    </row>
    <row r="136" spans="1:8">
      <c r="F136" s="3"/>
      <c r="G136" s="3"/>
      <c r="H136" s="3"/>
    </row>
    <row r="137" spans="1:8">
      <c r="F137" s="3"/>
      <c r="G137" s="3"/>
      <c r="H137" s="3"/>
    </row>
    <row r="138" spans="1:8">
      <c r="F138" s="3"/>
      <c r="G138" s="3"/>
      <c r="H138" s="3"/>
    </row>
    <row r="139" spans="1:8">
      <c r="F139" s="3"/>
      <c r="G139" s="3"/>
      <c r="H139" s="3"/>
    </row>
    <row r="140" spans="1:8">
      <c r="F140" s="3"/>
      <c r="G140" s="3"/>
      <c r="H140" s="3"/>
    </row>
    <row r="141" spans="1:8" ht="16.5" customHeight="1">
      <c r="F141" s="3"/>
      <c r="G141" s="3"/>
      <c r="H141" s="3"/>
    </row>
    <row r="142" spans="1:8">
      <c r="F142" s="3"/>
      <c r="G142" s="3"/>
      <c r="H142" s="3"/>
    </row>
    <row r="143" spans="1:8">
      <c r="F143" s="3"/>
      <c r="G143" s="3"/>
      <c r="H143" s="3"/>
    </row>
    <row r="144" spans="1:8">
      <c r="F144" s="3"/>
      <c r="G144" s="3"/>
      <c r="H144" s="3"/>
    </row>
    <row r="145" spans="6:8">
      <c r="F145" s="3"/>
      <c r="G145" s="3"/>
      <c r="H145" s="3"/>
    </row>
    <row r="146" spans="6:8">
      <c r="F146" s="3"/>
      <c r="G146" s="3"/>
      <c r="H146" s="3"/>
    </row>
    <row r="147" spans="6:8">
      <c r="F147" s="3"/>
      <c r="G147" s="3"/>
      <c r="H147" s="3"/>
    </row>
    <row r="148" spans="6:8">
      <c r="F148" s="3"/>
      <c r="G148" s="3"/>
      <c r="H148" s="3"/>
    </row>
    <row r="149" spans="6:8">
      <c r="F149" s="3"/>
      <c r="G149" s="3"/>
      <c r="H149" s="3"/>
    </row>
    <row r="150" spans="6:8">
      <c r="F150" s="3"/>
      <c r="G150" s="3"/>
      <c r="H150" s="3"/>
    </row>
    <row r="151" spans="6:8">
      <c r="F151" s="3"/>
      <c r="G151" s="3"/>
      <c r="H151" s="3"/>
    </row>
    <row r="152" spans="6:8">
      <c r="F152" s="3"/>
      <c r="G152" s="3"/>
      <c r="H152" s="3"/>
    </row>
    <row r="153" spans="6:8">
      <c r="F153" s="3"/>
      <c r="G153" s="3"/>
      <c r="H153" s="3"/>
    </row>
    <row r="154" spans="6:8">
      <c r="F154" s="3"/>
      <c r="G154" s="3"/>
      <c r="H154" s="3"/>
    </row>
    <row r="155" spans="6:8">
      <c r="F155" s="3"/>
      <c r="G155" s="3"/>
      <c r="H155" s="3"/>
    </row>
    <row r="156" spans="6:8">
      <c r="F156" s="3"/>
      <c r="G156" s="3"/>
      <c r="H156" s="3"/>
    </row>
    <row r="157" spans="6:8">
      <c r="F157" s="3"/>
      <c r="G157" s="3"/>
      <c r="H157" s="3"/>
    </row>
    <row r="158" spans="6:8">
      <c r="F158" s="3"/>
      <c r="G158" s="3"/>
      <c r="H158" s="3"/>
    </row>
    <row r="159" spans="6:8">
      <c r="F159" s="3"/>
      <c r="G159" s="3"/>
      <c r="H159" s="3"/>
    </row>
    <row r="160" spans="6:8">
      <c r="F160" s="3"/>
      <c r="G160" s="3"/>
      <c r="H160" s="3"/>
    </row>
    <row r="161" spans="6:8">
      <c r="F161" s="3"/>
      <c r="G161" s="3"/>
      <c r="H161" s="3"/>
    </row>
    <row r="162" spans="6:8">
      <c r="F162" s="3"/>
      <c r="G162" s="3"/>
      <c r="H162" s="3"/>
    </row>
    <row r="163" spans="6:8">
      <c r="F163" s="3"/>
      <c r="G163" s="3"/>
      <c r="H163" s="3"/>
    </row>
    <row r="164" spans="6:8">
      <c r="F164" s="3"/>
      <c r="G164" s="3"/>
      <c r="H164" s="3"/>
    </row>
    <row r="165" spans="6:8">
      <c r="F165" s="3"/>
      <c r="G165" s="3"/>
      <c r="H165" s="3"/>
    </row>
    <row r="166" spans="6:8">
      <c r="F166" s="3"/>
      <c r="G166" s="3"/>
      <c r="H166" s="3"/>
    </row>
    <row r="167" spans="6:8">
      <c r="F167" s="3"/>
      <c r="G167" s="3"/>
      <c r="H167" s="3"/>
    </row>
    <row r="168" spans="6:8">
      <c r="F168" s="3"/>
      <c r="G168" s="3"/>
      <c r="H168" s="3"/>
    </row>
    <row r="169" spans="6:8">
      <c r="F169" s="3"/>
      <c r="G169" s="3"/>
      <c r="H169" s="3"/>
    </row>
    <row r="170" spans="6:8">
      <c r="F170" s="3"/>
      <c r="G170" s="3"/>
      <c r="H170" s="3"/>
    </row>
    <row r="171" spans="6:8">
      <c r="F171" s="3"/>
      <c r="G171" s="3"/>
      <c r="H171" s="3"/>
    </row>
    <row r="172" spans="6:8">
      <c r="F172" s="3"/>
      <c r="G172" s="3"/>
      <c r="H172" s="3"/>
    </row>
    <row r="173" spans="6:8">
      <c r="F173" s="3"/>
      <c r="G173" s="3"/>
      <c r="H173" s="3"/>
    </row>
    <row r="174" spans="6:8">
      <c r="F174" s="3"/>
      <c r="G174" s="3"/>
      <c r="H174" s="3"/>
    </row>
    <row r="175" spans="6:8">
      <c r="F175" s="3"/>
      <c r="G175" s="3"/>
      <c r="H175" s="3"/>
    </row>
    <row r="176" spans="6:8">
      <c r="F176" s="3"/>
      <c r="G176" s="3"/>
      <c r="H176" s="3"/>
    </row>
    <row r="177" spans="6:8">
      <c r="F177" s="3"/>
      <c r="G177" s="3"/>
      <c r="H177" s="3"/>
    </row>
    <row r="178" spans="6:8">
      <c r="F178" s="3"/>
      <c r="G178" s="3"/>
      <c r="H178" s="3"/>
    </row>
    <row r="179" spans="6:8">
      <c r="F179" s="3"/>
      <c r="G179" s="3"/>
      <c r="H179" s="3"/>
    </row>
    <row r="195" spans="6:6">
      <c r="F195" t="s">
        <v>174</v>
      </c>
    </row>
  </sheetData>
  <autoFilter ref="A2:H2">
    <sortState ref="A3:H78">
      <sortCondition ref="B2"/>
    </sortState>
  </autoFilter>
  <conditionalFormatting sqref="B79:B124">
    <cfRule type="duplicateValues" dxfId="18" priority="23" stopIfTrue="1"/>
  </conditionalFormatting>
  <conditionalFormatting sqref="B180:B1048576 I1:I1048576 B1:B48 B79:B133">
    <cfRule type="duplicateValues" dxfId="17" priority="14"/>
    <cfRule type="duplicateValues" dxfId="16" priority="15"/>
  </conditionalFormatting>
  <conditionalFormatting sqref="B125:B133 B3:B17">
    <cfRule type="duplicateValues" dxfId="15" priority="217" stopIfTrue="1"/>
  </conditionalFormatting>
  <conditionalFormatting sqref="B18">
    <cfRule type="duplicateValues" dxfId="14" priority="237" stopIfTrue="1"/>
  </conditionalFormatting>
  <conditionalFormatting sqref="B19:B23">
    <cfRule type="duplicateValues" dxfId="13" priority="332" stopIfTrue="1"/>
  </conditionalFormatting>
  <conditionalFormatting sqref="B24:B33">
    <cfRule type="duplicateValues" dxfId="12" priority="505" stopIfTrue="1"/>
  </conditionalFormatting>
  <conditionalFormatting sqref="B34:B48">
    <cfRule type="duplicateValues" dxfId="11" priority="733" stopIfTrue="1"/>
  </conditionalFormatting>
  <conditionalFormatting sqref="M34:M48">
    <cfRule type="duplicateValues" dxfId="10" priority="10"/>
    <cfRule type="duplicateValues" dxfId="9" priority="11"/>
  </conditionalFormatting>
  <conditionalFormatting sqref="M34:M48">
    <cfRule type="duplicateValues" dxfId="8" priority="9"/>
  </conditionalFormatting>
  <conditionalFormatting sqref="M34:M48">
    <cfRule type="duplicateValues" dxfId="7" priority="12" stopIfTrue="1"/>
  </conditionalFormatting>
  <conditionalFormatting sqref="B49">
    <cfRule type="duplicateValues" dxfId="6" priority="6" stopIfTrue="1"/>
  </conditionalFormatting>
  <conditionalFormatting sqref="B49">
    <cfRule type="duplicateValues" dxfId="5" priority="4"/>
    <cfRule type="duplicateValues" dxfId="4" priority="5"/>
  </conditionalFormatting>
  <conditionalFormatting sqref="B49">
    <cfRule type="duplicateValues" dxfId="3" priority="3"/>
  </conditionalFormatting>
  <conditionalFormatting sqref="B180:B1048576 B1:B48 B79:B133">
    <cfRule type="duplicateValues" dxfId="2" priority="734"/>
  </conditionalFormatting>
  <conditionalFormatting sqref="B1:B1048576">
    <cfRule type="duplicateValues" dxfId="1" priority="1"/>
  </conditionalFormatting>
  <conditionalFormatting sqref="B50:B78">
    <cfRule type="duplicateValues" dxfId="0" priority="746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2nd Ece 2nd sem Potential coder</vt:lpstr>
      <vt:lpstr>removed list(20)</vt:lpstr>
      <vt:lpstr>NEW LIST WITH NAMES</vt:lpstr>
      <vt:lpstr>summary</vt:lpstr>
      <vt:lpstr>ELITE PICK UP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2019-03-12T08:21:29Z</dcterms:modified>
</cp:coreProperties>
</file>