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nd cse (250) Potential Coders" sheetId="2" r:id="rId1"/>
    <sheet name="1.0 WITH SEC" sheetId="3" r:id="rId2"/>
  </sheets>
  <definedNames>
    <definedName name="_xlnm._FilterDatabase" localSheetId="1" hidden="1">'1.0 WITH SEC'!$A$2:$H$382</definedName>
    <definedName name="_xlnm._FilterDatabase" localSheetId="0" hidden="1">'2nd cse (250) Potential Coders'!$A$2:$F$2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M3" authorId="0" shape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<sst xmlns="http://schemas.openxmlformats.org/spreadsheetml/2006/main" count="2699" uniqueCount="750">
  <si>
    <t xml:space="preserve"> 2nd CSE Potential Coders (250) </t>
  </si>
  <si>
    <t>S.No</t>
  </si>
  <si>
    <t>Name of the student</t>
  </si>
  <si>
    <t>Branch</t>
  </si>
  <si>
    <t>H/D</t>
  </si>
  <si>
    <t xml:space="preserve">Ch S Bhanu Teja </t>
  </si>
  <si>
    <t>CSE</t>
  </si>
  <si>
    <t>K Hari Varunavi</t>
  </si>
  <si>
    <t xml:space="preserve">K V S Neeraj </t>
  </si>
  <si>
    <t>N V S Tanishq</t>
  </si>
  <si>
    <t>BONDALAPATI SRI HARSHA</t>
  </si>
  <si>
    <t>D</t>
  </si>
  <si>
    <t>CHALLAPALLI PRUDHVI</t>
  </si>
  <si>
    <t>CHUNDU BHANU REKHA</t>
  </si>
  <si>
    <t>DEVINEEDI HEMASRI</t>
  </si>
  <si>
    <t>H</t>
  </si>
  <si>
    <t>GADDE KARTHIKEYA</t>
  </si>
  <si>
    <t>GARIMELLA PREMA MANVI</t>
  </si>
  <si>
    <t>GRANDHI VENKATA PREETHIKA</t>
  </si>
  <si>
    <t>GUDAPATI LAKSHMI BHAVANI</t>
  </si>
  <si>
    <t>KOSANA JAYA VENKATA SAI KRISHNA</t>
  </si>
  <si>
    <t>PONNUR RAKESH</t>
  </si>
  <si>
    <t>RAJULAPATI YASHASWINI</t>
  </si>
  <si>
    <t>SYED AKHIL</t>
  </si>
  <si>
    <t>AMOSH SAPKOTA</t>
  </si>
  <si>
    <t>BODDU VAMSI KRISHNA</t>
  </si>
  <si>
    <t>CHILUKURI N V SRI GURU SAI SARMA</t>
  </si>
  <si>
    <t>CHIRUNOMULA SAI KOWSHIK</t>
  </si>
  <si>
    <t>DEVIREDY DINESH KUMAR</t>
  </si>
  <si>
    <t>EDARA DEEPTHI SAMHITHA</t>
  </si>
  <si>
    <t>K SRIVATHSA</t>
  </si>
  <si>
    <t>KATAKAM YASASWI</t>
  </si>
  <si>
    <t>KATREDDY NISHITH</t>
  </si>
  <si>
    <t>KODAVATI SHANMUKHA PREETHI</t>
  </si>
  <si>
    <t>KORIKANA SNEHITH</t>
  </si>
  <si>
    <t>KURUVA VEERESH</t>
  </si>
  <si>
    <t>MYNENI DEVIHARIPRIYA</t>
  </si>
  <si>
    <t>NEELAM LAXMAN SRI HARSHA</t>
  </si>
  <si>
    <t>NIMMALA HARSHAVARDHAN REDDY</t>
  </si>
  <si>
    <t>NUNNA CHINNI VIKRAM</t>
  </si>
  <si>
    <t xml:space="preserve">Phani Yadav </t>
  </si>
  <si>
    <t>PINDIGANTI KEERTHI</t>
  </si>
  <si>
    <t>POTTA DINAKAR</t>
  </si>
  <si>
    <t>SRAVAN DEEPAK SANAGAPATI</t>
  </si>
  <si>
    <t>THOLETI GURU SREE RAM</t>
  </si>
  <si>
    <t>THOTA SITHA RAMANJANEYULU</t>
  </si>
  <si>
    <t>VAKKALAGADDA LAKSHMI PRIYA</t>
  </si>
  <si>
    <t>VINNAKOTA AMARESH</t>
  </si>
  <si>
    <t>YALLAPRAGADA VENKATA SAI ASHISH</t>
  </si>
  <si>
    <t>YERUVA ANTHONY RAJESH REDDY</t>
  </si>
  <si>
    <t>MALLANNAGARI VISHWANATH REDDY</t>
  </si>
  <si>
    <t>Bommisetty Mihir</t>
  </si>
  <si>
    <t xml:space="preserve">Botta Yaswanth Reddy </t>
  </si>
  <si>
    <t xml:space="preserve">Chakka Venkata Rama Siva Teja </t>
  </si>
  <si>
    <t xml:space="preserve">Chirla Satya Sashidhar Reddy </t>
  </si>
  <si>
    <t xml:space="preserve">Jampani Bharathchandra </t>
  </si>
  <si>
    <t>Jonnalagadda Naga Venkata Hari Sravan</t>
  </si>
  <si>
    <t>Chakravarthi</t>
  </si>
  <si>
    <t>K.Praneeth Sai Kumar Reddya</t>
  </si>
  <si>
    <t>Kothuri Praharshitha</t>
  </si>
  <si>
    <t>Kowtha Sathwik</t>
  </si>
  <si>
    <t>M.Pavan Srinivas</t>
  </si>
  <si>
    <t>M.Abhinavi</t>
  </si>
  <si>
    <t>N.Hima Prasanthi</t>
  </si>
  <si>
    <t>P.Siva Keerthi</t>
  </si>
  <si>
    <t xml:space="preserve">P.Neha </t>
  </si>
  <si>
    <t xml:space="preserve">Radhika Routhu </t>
  </si>
  <si>
    <t>R.Kalyan Shankar</t>
  </si>
  <si>
    <t>R.Namratha</t>
  </si>
  <si>
    <t>R.Yeshwathi</t>
  </si>
  <si>
    <t>Rohith Kumar Gada</t>
  </si>
  <si>
    <t>Sareddy Vineetha</t>
  </si>
  <si>
    <t>Seethamma Gari Harshitha</t>
  </si>
  <si>
    <t>V.Srikanth</t>
  </si>
  <si>
    <t xml:space="preserve">A Raja Rajeswari </t>
  </si>
  <si>
    <t xml:space="preserve">A Kesava Sai </t>
  </si>
  <si>
    <t>Y Bhavya Sri</t>
  </si>
  <si>
    <t xml:space="preserve">B V Jagadheswara Reddy </t>
  </si>
  <si>
    <t>G Navya Sree</t>
  </si>
  <si>
    <t>G Thanvi</t>
  </si>
  <si>
    <t>K Anusha</t>
  </si>
  <si>
    <t>D SRIVANI</t>
  </si>
  <si>
    <t>G.Hemanth Sai</t>
  </si>
  <si>
    <t>G.Vinay Kumar</t>
  </si>
  <si>
    <t>I APURVA</t>
  </si>
  <si>
    <t>K KUSHWANTH</t>
  </si>
  <si>
    <t>K SAI MADHUHAS</t>
  </si>
  <si>
    <t>P.ManiKanta</t>
  </si>
  <si>
    <t>P KAMALCHANDRA</t>
  </si>
  <si>
    <t>M G SATWIK</t>
  </si>
  <si>
    <t>D SRIDIVYA</t>
  </si>
  <si>
    <t>T VAMSIKRISHNA</t>
  </si>
  <si>
    <t>U SUMA</t>
  </si>
  <si>
    <t>V Aditya</t>
  </si>
  <si>
    <t>V.L.Ravi Kiran</t>
  </si>
  <si>
    <t>P YAMINI</t>
  </si>
  <si>
    <t>SYEDMOHASEEN</t>
  </si>
  <si>
    <t>P.Sathvika</t>
  </si>
  <si>
    <t>A MANOGNA</t>
  </si>
  <si>
    <t>M.Rohith Kumar</t>
  </si>
  <si>
    <t>P.Hari Kiran</t>
  </si>
  <si>
    <t>R.Arun Kumar</t>
  </si>
  <si>
    <t>G YASWANTHTHDER</t>
  </si>
  <si>
    <t>Annapureddy Yasoda Krishna Reddy</t>
  </si>
  <si>
    <t>I.Sai Prodyoth</t>
  </si>
  <si>
    <t>K.Yeswanth Reddy</t>
  </si>
  <si>
    <t>Marrapu Teja kiran</t>
  </si>
  <si>
    <t>Repala Yashwanth</t>
  </si>
  <si>
    <t>A.Nikhil Kumar</t>
  </si>
  <si>
    <t>Ch.Nagasaketh</t>
  </si>
  <si>
    <t>D SAI LIKHITHA</t>
  </si>
  <si>
    <t>K DHANA SHRAVYA</t>
  </si>
  <si>
    <t>M SAI DEEP</t>
  </si>
  <si>
    <t>N V UDAY CHOWDARY</t>
  </si>
  <si>
    <t>N VEENA</t>
  </si>
  <si>
    <t>R MANI DEEP</t>
  </si>
  <si>
    <t>ROHITH DESAI</t>
  </si>
  <si>
    <t>K SAI SUMANTH</t>
  </si>
  <si>
    <t>S ESWAR</t>
  </si>
  <si>
    <t>A SREELEKHA</t>
  </si>
  <si>
    <t>T SAI SIVA TEJA</t>
  </si>
  <si>
    <t>Poojitha.V</t>
  </si>
  <si>
    <t>N.Princy</t>
  </si>
  <si>
    <t>D SIDDARTHA</t>
  </si>
  <si>
    <t>K.Deepika</t>
  </si>
  <si>
    <t>U.Satwika</t>
  </si>
  <si>
    <t>ANNAPUREDDY INDRASENA REDDY</t>
  </si>
  <si>
    <t>BODEMPUDI NIKHIL</t>
  </si>
  <si>
    <t>BOKKISAM ROHIT</t>
  </si>
  <si>
    <t>GOLLAPUDI RAMYA SRI</t>
  </si>
  <si>
    <t>GUDALA POOJA MAHI</t>
  </si>
  <si>
    <t>GUMPENA DHEERAJ CHAITANYA</t>
  </si>
  <si>
    <t>JYOTHIRLATHA KODALI</t>
  </si>
  <si>
    <t>KAMINENI KAVYA</t>
  </si>
  <si>
    <t>KATURI LASYA PRIYA</t>
  </si>
  <si>
    <t>KOPPISETTI SRI SATYANJANI</t>
  </si>
  <si>
    <t>KOPPURAVURI PRIYA VARDHAN</t>
  </si>
  <si>
    <t>MADIRAJU S SAI KRISHNA SANTOSH</t>
  </si>
  <si>
    <t>MANTENA NAGA VENKATA SAI SARVANI</t>
  </si>
  <si>
    <t>MARNENI SUSMITHA</t>
  </si>
  <si>
    <t>LOHITH ANDRA</t>
  </si>
  <si>
    <t>A Durga Prathyush</t>
  </si>
  <si>
    <t>N P H N Sai Srinivas</t>
  </si>
  <si>
    <t>P Hemanth</t>
  </si>
  <si>
    <t>R Srilekha</t>
  </si>
  <si>
    <t>B Navya</t>
  </si>
  <si>
    <t>V Rohith</t>
  </si>
  <si>
    <t>V Lavanya</t>
  </si>
  <si>
    <t>A Sri Ram</t>
  </si>
  <si>
    <t>ADUSUMALLI HARISH</t>
  </si>
  <si>
    <t>AMANCHI UMESH CHANDRA</t>
  </si>
  <si>
    <t>CHINTALA POORNA SAI</t>
  </si>
  <si>
    <t>DAMA SUDHEER</t>
  </si>
  <si>
    <t>DIVI RESHMI CHOWDARY</t>
  </si>
  <si>
    <t>GADDAM VENKATA SUNDEEP</t>
  </si>
  <si>
    <t>GOWRA JAI SAI VENKATA ROHITH</t>
  </si>
  <si>
    <t>GUDIVADA MADHURI</t>
  </si>
  <si>
    <t>JASVITHA ALLAMSETTY</t>
  </si>
  <si>
    <t>KIDAMBI VENKATA SESHA HARSHA VARDHAN</t>
  </si>
  <si>
    <t>KOSARAJU HARSHA VARDHAN</t>
  </si>
  <si>
    <t>MADALA DURGA PAVAN KALYAN</t>
  </si>
  <si>
    <t>MEDISETTI SURENDRA BABU</t>
  </si>
  <si>
    <t>NIHARIKA MALLEBOYINA</t>
  </si>
  <si>
    <t>NIMMAGADDA SASANK</t>
  </si>
  <si>
    <t>POKURU SRI KAVYA</t>
  </si>
  <si>
    <t>POKURU SUSHMA</t>
  </si>
  <si>
    <t>SHALEM PANTHAGANI</t>
  </si>
  <si>
    <t>Tummala Eswara Naga Sai</t>
  </si>
  <si>
    <t>A T SRINIVAS</t>
  </si>
  <si>
    <t>BONGU YASWANTH KUMAR</t>
  </si>
  <si>
    <t>BOYIDAPU NIKHITA SAI</t>
  </si>
  <si>
    <t>GURRAM RAMA</t>
  </si>
  <si>
    <t>KATTA LIKHITHA CHOWDARY</t>
  </si>
  <si>
    <t>KEESARA SATYA PRAKASH</t>
  </si>
  <si>
    <t>MALIREDDY SRAVANI</t>
  </si>
  <si>
    <t>MANCHIKALAPUDI SRI SAI NAVYA</t>
  </si>
  <si>
    <t>NUVVULA KAVERI</t>
  </si>
  <si>
    <t>PALLAPOTHU SURESH KUMAR</t>
  </si>
  <si>
    <t>PINNAKA NAVEEN CHANDRA</t>
  </si>
  <si>
    <t>PRANATHI VASI</t>
  </si>
  <si>
    <t>RAYALA NIKHILA</t>
  </si>
  <si>
    <t>SREYA SREE CHINTHA</t>
  </si>
  <si>
    <t>T DEEKSHITHA</t>
  </si>
  <si>
    <t>TIRUVEEDHULA SAI SUHAS</t>
  </si>
  <si>
    <t>URITI HARSHITHA</t>
  </si>
  <si>
    <t>VALIVETI YASASWI</t>
  </si>
  <si>
    <t>VANAPARTHI REVANTH</t>
  </si>
  <si>
    <t>V JYOTHI PRIYA</t>
  </si>
  <si>
    <t>VEMULAPALLI LAKSHI PRASANNA</t>
  </si>
  <si>
    <t>VEMULAPALLI SAIPREM</t>
  </si>
  <si>
    <t>B Sharvani</t>
  </si>
  <si>
    <t xml:space="preserve">J Anil Kumar </t>
  </si>
  <si>
    <t>N Murali Krishna</t>
  </si>
  <si>
    <t xml:space="preserve">P Preethu Shinva </t>
  </si>
  <si>
    <t xml:space="preserve">T Hampi </t>
  </si>
  <si>
    <t>BANDI SANDEEP REDDY</t>
  </si>
  <si>
    <t>ARYAN SASANKA BATTU</t>
  </si>
  <si>
    <t>BUTHAPATI MANASA</t>
  </si>
  <si>
    <t>CHITLURI SAI HARISH</t>
  </si>
  <si>
    <t>D ROHITH</t>
  </si>
  <si>
    <t>DANTANOOR YASWANTH</t>
  </si>
  <si>
    <t>DIVYA MOHAN SRISAI</t>
  </si>
  <si>
    <t>GUDURI JAGADEESH KUMAR</t>
  </si>
  <si>
    <t>JONNALA YUVA TEJA REDDY</t>
  </si>
  <si>
    <t>KEDARI TEJA</t>
  </si>
  <si>
    <t>MALLINENI SIVA KUMAR</t>
  </si>
  <si>
    <t>MAMIDI MANIKAVYA</t>
  </si>
  <si>
    <t>MANCHINA BHAVANI KRISHNA VENI</t>
  </si>
  <si>
    <t>MATTA ROOPA HARSHITHA</t>
  </si>
  <si>
    <t>NALMAS AMITH</t>
  </si>
  <si>
    <t>N.V.Aravind Sharama</t>
  </si>
  <si>
    <t>S SAI KIRAN</t>
  </si>
  <si>
    <t>SASANALA NITHISH KUMAR</t>
  </si>
  <si>
    <t>TANKALA RAM VARDHAN</t>
  </si>
  <si>
    <t>VALLAPUNENI JAIDEEP</t>
  </si>
  <si>
    <t>YALAMANCHALI DINESH KUMAR</t>
  </si>
  <si>
    <t>YANDRA SATYA NAVYA PRANEETH</t>
  </si>
  <si>
    <t xml:space="preserve">G Sree Viswendra Nath </t>
  </si>
  <si>
    <t>K Naga Lakshmi</t>
  </si>
  <si>
    <t>K Hari Venkata Swaraj</t>
  </si>
  <si>
    <t>N Pavithra</t>
  </si>
  <si>
    <t xml:space="preserve">N Keerthi </t>
  </si>
  <si>
    <t xml:space="preserve">P Radha Krishna </t>
  </si>
  <si>
    <t xml:space="preserve">T Bhargava Rao </t>
  </si>
  <si>
    <t>A Roshan Chandra</t>
  </si>
  <si>
    <t>G Sai Ram Chandra</t>
  </si>
  <si>
    <t>N Akshay Reddy</t>
  </si>
  <si>
    <t>S Hariharan</t>
  </si>
  <si>
    <t>CH DATTA SAI</t>
  </si>
  <si>
    <t>G KOWSHIK</t>
  </si>
  <si>
    <t>N Srujan</t>
  </si>
  <si>
    <t>P. SAI PAVAN</t>
  </si>
  <si>
    <t>P CHANDRA SEKHAR</t>
  </si>
  <si>
    <t>R KRISHNA CHAITANYA</t>
  </si>
  <si>
    <t>K AVINASH</t>
  </si>
  <si>
    <t>S. BHAVANA</t>
  </si>
  <si>
    <t>T MAHESH</t>
  </si>
  <si>
    <t>b pavan kalyan</t>
  </si>
  <si>
    <t>b sai vasishta</t>
  </si>
  <si>
    <t>c v sai karthik</t>
  </si>
  <si>
    <t>d.susanna</t>
  </si>
  <si>
    <t>febin koshy philip</t>
  </si>
  <si>
    <t>K K Sridhar reddy</t>
  </si>
  <si>
    <t>K Giripavan</t>
  </si>
  <si>
    <t>M.Shivani</t>
  </si>
  <si>
    <t>m misritha</t>
  </si>
  <si>
    <t>m sumanth</t>
  </si>
  <si>
    <t>ch naga manoj</t>
  </si>
  <si>
    <t>n lakshmi teja</t>
  </si>
  <si>
    <t xml:space="preserve">PSV Konda reddy </t>
  </si>
  <si>
    <t>v sai venkata reddy</t>
  </si>
  <si>
    <t>S babysahithi</t>
  </si>
  <si>
    <t>A Nikhil</t>
  </si>
  <si>
    <t>B Akhil</t>
  </si>
  <si>
    <t>N NAGA VIHAR VARMA</t>
  </si>
  <si>
    <t>Chaitanya</t>
  </si>
  <si>
    <t>S Sujith</t>
  </si>
  <si>
    <t>Vignesh Raman</t>
  </si>
  <si>
    <t>FED STUDENTS ANALYSIS 1.0 LEVEL WISE CODERS (380) as on 09-01-2019</t>
  </si>
  <si>
    <t>S.NO</t>
  </si>
  <si>
    <t>REG NO</t>
  </si>
  <si>
    <t>NAME</t>
  </si>
  <si>
    <t>SEC</t>
  </si>
  <si>
    <t>BRANCH</t>
  </si>
  <si>
    <t>GEN</t>
  </si>
  <si>
    <t>D/H</t>
  </si>
  <si>
    <t>GANGARAPU BHAVANA</t>
  </si>
  <si>
    <t>L6</t>
  </si>
  <si>
    <t>ECE</t>
  </si>
  <si>
    <t>F</t>
  </si>
  <si>
    <t>NARAHARI MANIDEEP</t>
  </si>
  <si>
    <t>M</t>
  </si>
  <si>
    <t>TADIKAMALLA V V RANGA NAGA SRI HARSHA</t>
  </si>
  <si>
    <t>L3</t>
  </si>
  <si>
    <t>DESINEEDI SAI RAGHAVENDRA</t>
  </si>
  <si>
    <t>L5</t>
  </si>
  <si>
    <t>REDDY VIKRAMA SATYA ABHIRAM</t>
  </si>
  <si>
    <t>GATRAM PANCHAJANYA KUMAR</t>
  </si>
  <si>
    <t>ABBIREDDY INDRANI</t>
  </si>
  <si>
    <t>BOMMU PRAVALLIKA</t>
  </si>
  <si>
    <t>ANALA SRI SAI NAGA SANDEEP</t>
  </si>
  <si>
    <t>NAKKALA SAI KRISHNA</t>
  </si>
  <si>
    <t>CHINTAPOODI PAVANKALYAN</t>
  </si>
  <si>
    <t>SAMMETA SIREESHA</t>
  </si>
  <si>
    <t>VADDI BHARAT BABA</t>
  </si>
  <si>
    <t>KANDI KAMALA SAI</t>
  </si>
  <si>
    <t>MOTHUKURI NIKHIL</t>
  </si>
  <si>
    <t>BARLA HARSHA VARDHAN</t>
  </si>
  <si>
    <t>SAI VISHAL C TIRUMALA</t>
  </si>
  <si>
    <t>B SNEHAMALLIKA</t>
  </si>
  <si>
    <t>GUTHA  BHOOMIKA</t>
  </si>
  <si>
    <t>KARPURAM VENU</t>
  </si>
  <si>
    <t>JANGALA GIRIDHAR</t>
  </si>
  <si>
    <t>DEVARAPALLI PRIYATHAM REDDY</t>
  </si>
  <si>
    <t>JALADANKI YOSHITHA</t>
  </si>
  <si>
    <t>UNITHIRUMALA AKSHITH BHARADWAJ</t>
  </si>
  <si>
    <t>PAMIREDDYGARI TARUN KUMAR REDDY</t>
  </si>
  <si>
    <t>L4</t>
  </si>
  <si>
    <t>CHEREDDY VIKAS REDDY</t>
  </si>
  <si>
    <t>VEERAGANDHAM AASRITHA</t>
  </si>
  <si>
    <t>YELUBANDI SRINIVAS</t>
  </si>
  <si>
    <t>GANGISETTI VIVEK</t>
  </si>
  <si>
    <t>THUMMALACHARLA RAKESH</t>
  </si>
  <si>
    <t>MAHENDRAVADA RAMA VARA LAKSHMI PRASANNA</t>
  </si>
  <si>
    <t>SHAIK YAKUB PASHA</t>
  </si>
  <si>
    <t>RAYAPATI BHARATH SAI SOMESH</t>
  </si>
  <si>
    <t>MALAGAVELI KIRANMAI</t>
  </si>
  <si>
    <t>NAKIRIKANTI SAIRAKESH</t>
  </si>
  <si>
    <t>TATA RAJESH</t>
  </si>
  <si>
    <t>SOMISETTY ANIL KUMAR</t>
  </si>
  <si>
    <t>AKULA SAI BALA SIVA JYOTHIKA</t>
  </si>
  <si>
    <t>GUNNAM PURNA CHANDRIKA</t>
  </si>
  <si>
    <t>MADDULA TEJA SRI</t>
  </si>
  <si>
    <t>SAI CHAITANYA NANDINA</t>
  </si>
  <si>
    <t>MIDDE PRAVALIKA</t>
  </si>
  <si>
    <t>DAMMALAPATI SRIPRATHYUSHA</t>
  </si>
  <si>
    <t>AMBATI JAYALAKSHMI</t>
  </si>
  <si>
    <t>NADIMPALLI SAI KIRAN</t>
  </si>
  <si>
    <t>JETTI TEJA</t>
  </si>
  <si>
    <t>SAPPIDI VINEELA</t>
  </si>
  <si>
    <t>L2</t>
  </si>
  <si>
    <t>PIDIKITI HEMCHAND</t>
  </si>
  <si>
    <t>THUMMALA THANVIKA</t>
  </si>
  <si>
    <t>TADIBOINA KRISHNA SAI</t>
  </si>
  <si>
    <t>PENMETSA POOJITHA</t>
  </si>
  <si>
    <t>CHITTALURI SAHITHI</t>
  </si>
  <si>
    <t>BALAJI SAI AKASH PALAGIRI</t>
  </si>
  <si>
    <t>RAMACHANDRAM BHAVYA</t>
  </si>
  <si>
    <t>YAMALA PRUDHVI NARAYANA</t>
  </si>
  <si>
    <t>KATURU LEELA KRISHNA VAMSI</t>
  </si>
  <si>
    <t>GANJI WILLIAM CAREY</t>
  </si>
  <si>
    <t>KONDAVEETI BALA SUBRAMANYAM</t>
  </si>
  <si>
    <t>DHEERAJ NARAHARI</t>
  </si>
  <si>
    <t>ECSE</t>
  </si>
  <si>
    <t>PARA HAMANTH</t>
  </si>
  <si>
    <t>J SHIVAM VERMA</t>
  </si>
  <si>
    <t>KALVA ROSHAN KUMAR</t>
  </si>
  <si>
    <t>BALLANI CHANDRA VAMSI</t>
  </si>
  <si>
    <t>CHUDURU NAGASAI VASISTA DATA ASRITH</t>
  </si>
  <si>
    <t>BORIGI AKASH</t>
  </si>
  <si>
    <t>DEVALLA SIVA TEJA</t>
  </si>
  <si>
    <t>ADDALA VINAY KUMAR</t>
  </si>
  <si>
    <t>YELAGANDULA BHARADWAJ</t>
  </si>
  <si>
    <t>BELLAMKONDA UMA SANKAR  RAO</t>
  </si>
  <si>
    <t>EEE</t>
  </si>
  <si>
    <t>KASTURI VENKATA SATYA SRIKRISHNA PRADEEP</t>
  </si>
  <si>
    <t>DEVARAPALLI ABIJITH REDDY</t>
  </si>
  <si>
    <t>ME</t>
  </si>
  <si>
    <t>KIRAN SAI KUMAR PUTSALA</t>
  </si>
  <si>
    <t>KOLLA SURYA TEJA</t>
  </si>
  <si>
    <t>KAPPALA  TAPAN</t>
  </si>
  <si>
    <t>INGUVA RAHUL</t>
  </si>
  <si>
    <t>C V D PAVAN KUMAR NUKAVARAPU</t>
  </si>
  <si>
    <t>SIDDA SATYA SRI</t>
  </si>
  <si>
    <t>NALAGANDLA SREE SAI GANESH</t>
  </si>
  <si>
    <t>KANDULA LOKESH SAI REDDY</t>
  </si>
  <si>
    <t>VEEKSHIT SURAPALLI</t>
  </si>
  <si>
    <t>NUNNA SAI CHARAN</t>
  </si>
  <si>
    <t>BANDI SAINADH</t>
  </si>
  <si>
    <t>GRANDHI PAVAN KRISHNA</t>
  </si>
  <si>
    <t>MORAM LAKSHMI SAI TEJA</t>
  </si>
  <si>
    <t>UPPUTURU SAI KUMARA HARSHA</t>
  </si>
  <si>
    <t>BUDUMURU VENKATESH</t>
  </si>
  <si>
    <t>KUPPILI BHARGAVA DUTTA</t>
  </si>
  <si>
    <t>KORLA KRISHNA VAMSI</t>
  </si>
  <si>
    <t>PALURU PAVAN TEJA</t>
  </si>
  <si>
    <t>GADI GANESH</t>
  </si>
  <si>
    <t>MAHESH SOMAVARAPU</t>
  </si>
  <si>
    <t>KAKANI SAI NEERAJ</t>
  </si>
  <si>
    <t>PERINI TURUPATI</t>
  </si>
  <si>
    <t>BT</t>
  </si>
  <si>
    <t>CHINTAMANENI HANMUKH CHOWDARY</t>
  </si>
  <si>
    <t>MURALA  SUNAND KUMAR GOUD</t>
  </si>
  <si>
    <t>DEVINENI SHREE LAKSHMI MEENAKSHI</t>
  </si>
  <si>
    <t>SATYA SAI NIHAAL VENKATASASTRY D</t>
  </si>
  <si>
    <t>L1</t>
  </si>
  <si>
    <t>PAPASANI SAI CHARAN</t>
  </si>
  <si>
    <t>SOLASU CHARAN</t>
  </si>
  <si>
    <t>NUTHANAPATI LAYA SREE</t>
  </si>
  <si>
    <t>YERRAM LIKITH KUMAR</t>
  </si>
  <si>
    <t>KODI SAI RAGHAVESH</t>
  </si>
  <si>
    <t>DALALI ARIF</t>
  </si>
  <si>
    <t>JATLA ROHITH</t>
  </si>
  <si>
    <t>BOMMISETTY ANANTHA SAI MURALI KRISHNA</t>
  </si>
  <si>
    <t>EATHAKOTI VENKATESH BABU</t>
  </si>
  <si>
    <t>POTTEPALEM VENKATA VARUN</t>
  </si>
  <si>
    <t>GUDALA SAI NIKHIL</t>
  </si>
  <si>
    <t>CHUNDURI SUMANTH</t>
  </si>
  <si>
    <t>MULAGALAPATI SINDHU CHOWDARY</t>
  </si>
  <si>
    <t>GIRIGANUR SAI VANDANA</t>
  </si>
  <si>
    <t>ADITHYA RAKESH RAYALA</t>
  </si>
  <si>
    <t>SWARNA VENKATA NAGA SAI BHARADWAJ</t>
  </si>
  <si>
    <t>PRASHANTHKUMAR DILEEPKUMAR</t>
  </si>
  <si>
    <t>MUTTA VENKATA SAI DEEPAK</t>
  </si>
  <si>
    <t>D VENKATESH</t>
  </si>
  <si>
    <t>PUPPALA DEVENDRA CHAKRAVARTHY</t>
  </si>
  <si>
    <t>CHAMARTHI VENKATA SAI KARTHIK</t>
  </si>
  <si>
    <t>MANNEPALLI VENKATA RAMARAJU</t>
  </si>
  <si>
    <t>GEMBALI DURGA NARASIMHA RAHUL</t>
  </si>
  <si>
    <t>SUNKARI BHARGAVI</t>
  </si>
  <si>
    <t>KOTIPALLI GIRIDHAR NAGA PRASANNA AKSHAY</t>
  </si>
  <si>
    <t>BHAVIRISETTY RAJITHA</t>
  </si>
  <si>
    <t>BATCHU NIKHIL VISHNU</t>
  </si>
  <si>
    <t>JONNALAGADDA SREE HARSHITHA</t>
  </si>
  <si>
    <t>NIMMAGADDA LAKSHMI SOUNDARIYA</t>
  </si>
  <si>
    <t>GADIRAJU VENU GOPAL  KARTHIK</t>
  </si>
  <si>
    <t>GONGATI MALLIKHARJUNA REDDY</t>
  </si>
  <si>
    <t>NAYUNIPATI SATISH</t>
  </si>
  <si>
    <t>KOMARRAJU VANI SAI KUMAR</t>
  </si>
  <si>
    <t>DEBBADI BHANU TEJA</t>
  </si>
  <si>
    <t>BOLLAM SAI PRAKASH</t>
  </si>
  <si>
    <t>KUNCHAM SATHVIK</t>
  </si>
  <si>
    <t>NALAMASA SUSHURUTH</t>
  </si>
  <si>
    <t>PAIDMARRI VENKATA SAI ASWITHA</t>
  </si>
  <si>
    <t>SAI KARTHIK KONAGALLA</t>
  </si>
  <si>
    <t>B.LEELADHAR</t>
  </si>
  <si>
    <t>PULIPAKA NIKHITH</t>
  </si>
  <si>
    <t>BOLLARAM SREEHARSHA</t>
  </si>
  <si>
    <t>JALDU VENKATA NAGA SASIDHAR</t>
  </si>
  <si>
    <t>SASANALA RAKESH KUMAR</t>
  </si>
  <si>
    <t>ITAM PAVAN ACHYUTH PRASAD</t>
  </si>
  <si>
    <t>VADDE SUMA</t>
  </si>
  <si>
    <t>BHEEMIREDDY BHAVYA LAHARI</t>
  </si>
  <si>
    <t>GANJI RAJEEV</t>
  </si>
  <si>
    <t>G.BHARGAV</t>
  </si>
  <si>
    <t>CHATHRI AKHIL SAI</t>
  </si>
  <si>
    <t>SHAIK KAMALUDDIN</t>
  </si>
  <si>
    <t>JONNALA NAGA DHARANI</t>
  </si>
  <si>
    <t>LAKKIMSETTY SRI VYSHNAVI</t>
  </si>
  <si>
    <t>SAMMETA VINEETHA</t>
  </si>
  <si>
    <t>KONDA SINDHU</t>
  </si>
  <si>
    <t>KONDADASULA GEETHA SRINIJA</t>
  </si>
  <si>
    <t>GAYATHRI YADLAPALLI</t>
  </si>
  <si>
    <t>KOTHAPALLI V V S N MURTHY</t>
  </si>
  <si>
    <t>PUTTAM DEVASENA TEJASREE</t>
  </si>
  <si>
    <t>PEDDI NAGA VENKATA MAHITHA</t>
  </si>
  <si>
    <t>YALLA GOWTHAM</t>
  </si>
  <si>
    <t>ATMAKURU RAVI</t>
  </si>
  <si>
    <t>THOTA NAGAVENKATA SURYAAKASH</t>
  </si>
  <si>
    <t>DIVI ASRITHA</t>
  </si>
  <si>
    <t>ARAVAPALLI LAKSHMI CHANDRASEKHAR</t>
  </si>
  <si>
    <t>MOTAPARTHY KAVYASREE JAYALAKSHMI</t>
  </si>
  <si>
    <t>BOLLA LAHYA</t>
  </si>
  <si>
    <t>E R HARSHAVARDHAN</t>
  </si>
  <si>
    <t>ABBURI SAHITHI</t>
  </si>
  <si>
    <t>VIKRAM DEVESH KOLLA</t>
  </si>
  <si>
    <t>TALLURU NITHISH CHANDRA VYAS</t>
  </si>
  <si>
    <t>PARUCHURI SREE VENKAT</t>
  </si>
  <si>
    <t>DANDE YASWANTH</t>
  </si>
  <si>
    <t>LAKKIMSETTY CHHATRAPATHI SIVAJI</t>
  </si>
  <si>
    <t>BATHULA SRI CHARITHA</t>
  </si>
  <si>
    <t>BARNALA PURVAJA DURGA</t>
  </si>
  <si>
    <t>DOGIPARTHY SAI ALLU PREM</t>
  </si>
  <si>
    <t>GOPI BHUVAN KUMAR</t>
  </si>
  <si>
    <t>BOSUKONDA TEJASWINI</t>
  </si>
  <si>
    <t>DACHAVARAM SUNDAR SHARMA</t>
  </si>
  <si>
    <t>MAHANKALI PRUDHVI GOPI CHAND</t>
  </si>
  <si>
    <t>GUNNAM VARALAKSHMI</t>
  </si>
  <si>
    <t>SAMBHAV KUMAR THAKUR</t>
  </si>
  <si>
    <t>ROHAN BUGGAVEETI</t>
  </si>
  <si>
    <t>BAGGANI MANI SRUJAN</t>
  </si>
  <si>
    <t>GUNISETTY SRI CHARAN</t>
  </si>
  <si>
    <t>INTURI DHATHRITHA NAGA CHOWDARY</t>
  </si>
  <si>
    <t>NALLAMILLI SRI VAISHNAVI</t>
  </si>
  <si>
    <t>REDDY NAGALAKSHMI</t>
  </si>
  <si>
    <t>MOLAKAMUDI LAHARI</t>
  </si>
  <si>
    <t>VISHAL VAIBHAV</t>
  </si>
  <si>
    <t>JYOTHULA HEMANTH</t>
  </si>
  <si>
    <t>PONNURU HARIKA</t>
  </si>
  <si>
    <t>ALURI THRILOKYA</t>
  </si>
  <si>
    <t>VENNA LAVANYA</t>
  </si>
  <si>
    <t>CHALLAGULLA SAI SHWETHA</t>
  </si>
  <si>
    <t>BONDALAPATI CHANDRIKA RANI</t>
  </si>
  <si>
    <t>HARSHITHA DASYAM</t>
  </si>
  <si>
    <t>RIBAHATH KHAN</t>
  </si>
  <si>
    <t>MOHAMMAD ARIFULLAH</t>
  </si>
  <si>
    <t>GOPARAJU SIDDHARDHA</t>
  </si>
  <si>
    <t>VARUN MARDA</t>
  </si>
  <si>
    <t>PARNAM MANIKANTA</t>
  </si>
  <si>
    <t>APPIKATLA TEJESWARA SAI</t>
  </si>
  <si>
    <t>KAZA  ROHITH KUMAR</t>
  </si>
  <si>
    <t>RAMAVAJULA GIRIJA</t>
  </si>
  <si>
    <t>CHALLAPALLI VARSHA</t>
  </si>
  <si>
    <t>MAREMALLA KRISHNA CHAITANYA</t>
  </si>
  <si>
    <t>SONTI HARIKA</t>
  </si>
  <si>
    <t>GORSA LAKSHMI NIHARIKA</t>
  </si>
  <si>
    <t>KARRE HARI KRISHNA</t>
  </si>
  <si>
    <t>MODALA VENKATA RANGA SAI YASWANTH KUMAR</t>
  </si>
  <si>
    <t>SURYADEVARA GAYATHRI CHANDRA LEKHA</t>
  </si>
  <si>
    <t>ABHINAV KUMAR</t>
  </si>
  <si>
    <t>PENUGONDA VENKATA SAI MANITEJA</t>
  </si>
  <si>
    <t>KUSAM SUPRAJA</t>
  </si>
  <si>
    <t>CHINTAMANENI RAVI TEJA</t>
  </si>
  <si>
    <t>JADDU SAI KIRAN</t>
  </si>
  <si>
    <t>GANAPAVARAPU VENKATA NAGA PRIYA</t>
  </si>
  <si>
    <t>KOTA INDRANEEL CHAKRAVARTHY</t>
  </si>
  <si>
    <t>SADHU SRIKANTH</t>
  </si>
  <si>
    <t>NARLA PAVAN PRATEEK</t>
  </si>
  <si>
    <t>PALACHERLA RAJA PHANENDRA KUMAR</t>
  </si>
  <si>
    <t>KAYA SOMA SURYA</t>
  </si>
  <si>
    <t>K LAXMINARAYAN</t>
  </si>
  <si>
    <t>MOHIT SAGAR SUCHARI</t>
  </si>
  <si>
    <t>VAIBHAV BIRADAR</t>
  </si>
  <si>
    <t>ADUSUMALLI YESWANTHI</t>
  </si>
  <si>
    <t>TANVI YARRAGUNTA</t>
  </si>
  <si>
    <t>SRIRAMINENI TAPASWI CHOWDARY</t>
  </si>
  <si>
    <t>BEZAWADA SAI KRISHNA</t>
  </si>
  <si>
    <t>THOTA NIKHIL</t>
  </si>
  <si>
    <t>BANDA NAGA SAI SURYA HEMANTH</t>
  </si>
  <si>
    <t>VUNNAVA SAITEJA</t>
  </si>
  <si>
    <t>VIGHNESH YEDAMA</t>
  </si>
  <si>
    <t>DASARI SAISRI ABHIRAM</t>
  </si>
  <si>
    <t>MOHAMMAD KALEEM</t>
  </si>
  <si>
    <t>BOGA UMASHANKAR</t>
  </si>
  <si>
    <t>BADISA HARI PRAVEEN</t>
  </si>
  <si>
    <t>JANGA SEVITHA</t>
  </si>
  <si>
    <t>NALAM ANJANA ASHIKA</t>
  </si>
  <si>
    <t>CHICHILI THANEESH REDDY</t>
  </si>
  <si>
    <t>PAJJURI BABY ALEKHYA</t>
  </si>
  <si>
    <t>NADIPUDI HETHU SRI</t>
  </si>
  <si>
    <t>NARRA SI HARSHA</t>
  </si>
  <si>
    <t>GUBBALA SAI SANDEEP</t>
  </si>
  <si>
    <t>AGATAMUDI GANESH</t>
  </si>
  <si>
    <t>HEMASAI CHANNAREDDY</t>
  </si>
  <si>
    <t>RAYUDU SARATH CHAND</t>
  </si>
  <si>
    <t>KOTA SAKETH</t>
  </si>
  <si>
    <t>N SRI LAKSHMI SAI CHARITHA</t>
  </si>
  <si>
    <t>KONDEPUDI YASASWI</t>
  </si>
  <si>
    <t>YERRAMILLI  VANI SAMEERA</t>
  </si>
  <si>
    <t>AMMANABROLU PURVAJA</t>
  </si>
  <si>
    <t>SUGGUNA PRUDHVI KALYAN SAI</t>
  </si>
  <si>
    <t>DUGGEMPUDI PHANI KIRAN REDDY</t>
  </si>
  <si>
    <t>BHIMA SAI KARTHIK</t>
  </si>
  <si>
    <t>RALLAPALLI REDDY SEKHAR</t>
  </si>
  <si>
    <t>ATHIPATLA SURESH NAIDU</t>
  </si>
  <si>
    <t>DASARI MANOJ KUMAR</t>
  </si>
  <si>
    <t>DESABOINA SUPRIYA</t>
  </si>
  <si>
    <t>ANANTHA YASHWANTH</t>
  </si>
  <si>
    <t>RUKMINI TANUJA THUMMALAPALLI</t>
  </si>
  <si>
    <t>KURRA LAKSHMI SAHITHI</t>
  </si>
  <si>
    <t>PEDAMALLU SAI RAKSHAK</t>
  </si>
  <si>
    <t>RAJANALA SUDHEER</t>
  </si>
  <si>
    <t>PALAKULA SAI TARUN</t>
  </si>
  <si>
    <t>SRI VATHSA SAI CHOWDESWAR KARRA</t>
  </si>
  <si>
    <t>D KARTHIK</t>
  </si>
  <si>
    <t>YEDLA BAVITESH</t>
  </si>
  <si>
    <t>VENKATA SAI SABBINENI</t>
  </si>
  <si>
    <t>ANGERI JASWANTH REDDY</t>
  </si>
  <si>
    <t>KOTHA SLVV SUBHADRA DEVI</t>
  </si>
  <si>
    <t>BEERAM NEELA KONDA REDDY</t>
  </si>
  <si>
    <t>KAKARAPARTHI DEEPIKA SRUTHI</t>
  </si>
  <si>
    <t>YADLA VENKATA CHAITANYA</t>
  </si>
  <si>
    <t>NALLAGATLA SARVANI</t>
  </si>
  <si>
    <t>JULURI GAYATRI</t>
  </si>
  <si>
    <t>CHIKKALA HEMANTH VS KUMAR</t>
  </si>
  <si>
    <t>MOTAMARRI SRI CHETANA NANDINI</t>
  </si>
  <si>
    <t>PEDAVALLI YAMINI VAISHNAVI</t>
  </si>
  <si>
    <t>KANNAPAREDDY CHARAN KUMAR REDDY</t>
  </si>
  <si>
    <t>VANDANAPU GREESHMA VENKATA SATYA PRIYANKA</t>
  </si>
  <si>
    <t>JONNADULA KARTISH</t>
  </si>
  <si>
    <t>PATTAPU HARI RAMACHANDRA RAO</t>
  </si>
  <si>
    <t>SHRUTI SUNKARI</t>
  </si>
  <si>
    <t>SURINEEDI SATVIK</t>
  </si>
  <si>
    <t>ATREYAPURAPU SAI BHARADWAJ</t>
  </si>
  <si>
    <t>KASIREDDY MADHUSUDHAN REDDY</t>
  </si>
  <si>
    <t>KATAKAM HARSHITH</t>
  </si>
  <si>
    <t>VAKA MOHIT KRISHNA REDDY</t>
  </si>
  <si>
    <t>RUPPA SAI SATHVIK</t>
  </si>
  <si>
    <t>MANYALA ABHISHEK</t>
  </si>
  <si>
    <t>MANDADI ABHILASH</t>
  </si>
  <si>
    <t>NAGINENI MOUNIKA</t>
  </si>
  <si>
    <t>ATTILI VEERA VENKATA KRISHNA VAMSI</t>
  </si>
  <si>
    <t>MUVVALA SAI BHAVANA</t>
  </si>
  <si>
    <t>ARETI SAI DEEPIKA</t>
  </si>
  <si>
    <t>GUNTUPALLI SUNIL CHOWDARY</t>
  </si>
  <si>
    <t>DEVATHI DIVYA SREE</t>
  </si>
  <si>
    <t>TULABANDU MANI SHANKAR</t>
  </si>
  <si>
    <t>GOLUGURI JAI RAGHAV REDDY</t>
  </si>
  <si>
    <t>VEEREPALLI  PREETHAM</t>
  </si>
  <si>
    <t>KOTIPALLI TEJASWI</t>
  </si>
  <si>
    <t>NALAM SUSHMA</t>
  </si>
  <si>
    <t>KOPPURAVURI NIKHILA</t>
  </si>
  <si>
    <t>PENIKALAPATI JAYANTH</t>
  </si>
  <si>
    <t>MALIPEDDI  SAI SHANKAR AVINASH</t>
  </si>
  <si>
    <t>VONNA SAI VINEETH RAO</t>
  </si>
  <si>
    <t>KILARI VINAY KUMAR</t>
  </si>
  <si>
    <t>SANDRA REDDI POORNA CHAND</t>
  </si>
  <si>
    <t>GUMMADI MEGHA MANOJ</t>
  </si>
  <si>
    <t>TUMMALA VAMSHI</t>
  </si>
  <si>
    <t>MANDADI JASWANTH SRIVATSAV</t>
  </si>
  <si>
    <t>DASARAJU SAI BHARGAV</t>
  </si>
  <si>
    <t>PERUMALLA G V N L BRUNDHA</t>
  </si>
  <si>
    <t>KETHA MANIKANTA BHASKAR</t>
  </si>
  <si>
    <t>GAJULA SARASWATHI</t>
  </si>
  <si>
    <t>DUPAGUNTLA VENKATA SATHVIK</t>
  </si>
  <si>
    <t>SOPHY MAUREENA MUKKALA</t>
  </si>
  <si>
    <t>PABBATHI MANOJ KUMAR</t>
  </si>
  <si>
    <t>ALLA AVANEESH</t>
  </si>
  <si>
    <t>VARUN MITHRA NATUKULA</t>
  </si>
  <si>
    <t>NAIDU BHASKAR PRAVEEN</t>
  </si>
  <si>
    <t>CHITIMELLI ABHINAV</t>
  </si>
  <si>
    <t>TADI TRINADH REDDY</t>
  </si>
  <si>
    <t>GUGGILLA ANIL KUMAR</t>
  </si>
  <si>
    <t>ASAPU SAI SREE HARSHA</t>
  </si>
  <si>
    <t>VURANDUR SUNIL</t>
  </si>
  <si>
    <t>VEERANKI PRAVEEN BABU</t>
  </si>
  <si>
    <t>GITHIKI S S VARDHAN</t>
  </si>
  <si>
    <t>K MEGHAN</t>
  </si>
  <si>
    <t>VENKATA HEMANTH BANDLA</t>
  </si>
  <si>
    <t>GARAPATI GOKUL SAI RAM</t>
  </si>
  <si>
    <t>THATIKONDA YOGI SAINADH</t>
  </si>
  <si>
    <t>MANDALEMULA PURNANANDA PRANEETH</t>
  </si>
  <si>
    <t>KARIYAVULA GOPIKA MANVITHA</t>
  </si>
  <si>
    <t>BUTTE SAI ASISH</t>
  </si>
  <si>
    <t>GUNTI GIRIDHAR</t>
  </si>
  <si>
    <t>ISA JANAKI RAMA RAJ</t>
  </si>
  <si>
    <t>DODDA BHARGAVI</t>
  </si>
  <si>
    <t>PAITHARA SAMPATH KUMAR</t>
  </si>
  <si>
    <t>NISHITHA RAVELLA</t>
  </si>
  <si>
    <t>THANDRAPATI ANIL KUMAR</t>
  </si>
  <si>
    <t>SRI HARSHITHA BHAVANA</t>
  </si>
  <si>
    <t>DEERAJ MAKKINA</t>
  </si>
  <si>
    <t>KOTNI NITIN NAGENDRA</t>
  </si>
  <si>
    <t>VALLABAPURAPU UJVAL SAI</t>
  </si>
  <si>
    <t>KONDA LAKSHMI LASYA</t>
  </si>
  <si>
    <t>GADAMSETTY LIKHITHA</t>
  </si>
  <si>
    <t>VALLURU ANANYA</t>
  </si>
  <si>
    <t>KATREDDI LAKSHMI SAHITHI</t>
  </si>
  <si>
    <t>PATCHIPULUSU VARAPRASAD PRIYATAM</t>
  </si>
  <si>
    <t>CHEKURI CHEKITHA</t>
  </si>
  <si>
    <t>VASAVI GANNINA</t>
  </si>
  <si>
    <t>AVUTHU SREEJA</t>
  </si>
  <si>
    <t>VARANASI ROSHMI</t>
  </si>
  <si>
    <t>PRIYANKA PADIYAR</t>
  </si>
  <si>
    <t>MADA LALITHYA</t>
  </si>
  <si>
    <t>JYOTHIVENKATASAICHANDU RAYALA</t>
  </si>
  <si>
    <t>BENDI RAKESH</t>
  </si>
  <si>
    <t>KAKARLA HARSHA VARDHAN</t>
  </si>
  <si>
    <t>TUMU VENKATA  LOKESH SAI KUMAR REDDY</t>
  </si>
  <si>
    <t>MARNI MOHIT</t>
  </si>
  <si>
    <t>PAVULURI HARISH KUMAR</t>
  </si>
  <si>
    <t>CHUNDRU SATYA KRISHNA KARTIK</t>
  </si>
  <si>
    <t>BARATAM AKHIL KUMAR</t>
  </si>
  <si>
    <t>KOLLURI DURGA NAGA SAINADH</t>
  </si>
  <si>
    <t>SUSARLA HARSHANYA</t>
  </si>
  <si>
    <t>RAVILLA NAGA TEJA</t>
  </si>
  <si>
    <t>N RAKESH</t>
  </si>
  <si>
    <t>P SAMPADA PATRO</t>
  </si>
  <si>
    <t>PENKE GOWRI SAI NIVAS</t>
  </si>
  <si>
    <t>TENTU SRI RAM KUMAR</t>
  </si>
  <si>
    <t>TUMATI JASHWANTH REDDY</t>
  </si>
  <si>
    <t>MANCHU KONDA AKHIL KUMAR</t>
  </si>
  <si>
    <t>TELLAKULA  ASHISH NARAYAN</t>
  </si>
  <si>
    <t>KAJA HANUMANN</t>
  </si>
  <si>
    <t>RAHUL CHANUMOLU</t>
  </si>
  <si>
    <t>NADUPURU SANDEEP NAIDU</t>
  </si>
  <si>
    <t>PALADI DHEERAJ</t>
  </si>
  <si>
    <t>PERUMALLA GOPI KRISHNA</t>
  </si>
  <si>
    <t>SAMMETA RAM MANOHAR</t>
  </si>
  <si>
    <t xml:space="preserve"> Sec</t>
  </si>
  <si>
    <t xml:space="preserve">Registration  </t>
  </si>
  <si>
    <t>LEV</t>
  </si>
  <si>
    <t>REG NAME</t>
  </si>
  <si>
    <t>Lalith Venkat Kumar</t>
  </si>
  <si>
    <t>01</t>
  </si>
  <si>
    <t>kalyan reddy</t>
  </si>
  <si>
    <t>Rudraraju Brijesh</t>
  </si>
  <si>
    <t>ANAND SAI SUDEEP SAMAYAM</t>
  </si>
  <si>
    <t>KAKUMANI MAHIDHAR</t>
  </si>
  <si>
    <t>M.Prudhvi</t>
  </si>
  <si>
    <t>M.Vasanth Rao</t>
  </si>
  <si>
    <t>tarakaram kadiyala</t>
  </si>
  <si>
    <t>KANDRU BHARATH</t>
  </si>
  <si>
    <t>J.V.S.V.NAGA KUMAR</t>
  </si>
  <si>
    <t>GUDIVADA SATHYA JAHNAVI</t>
  </si>
  <si>
    <t>S.V.Tharun</t>
  </si>
  <si>
    <t>T.Hema Priya</t>
  </si>
  <si>
    <t>G Sai Vara Prasad</t>
  </si>
  <si>
    <t>Radha</t>
  </si>
  <si>
    <t>vyshnavi</t>
  </si>
  <si>
    <t>radhika</t>
  </si>
  <si>
    <t>Anil kumar Jujjuri</t>
  </si>
  <si>
    <t xml:space="preserve">Murali Krishna Nalam </t>
  </si>
  <si>
    <t>M.DEVI HARIPRIYA</t>
  </si>
  <si>
    <t>S.Sravan Deepak</t>
  </si>
  <si>
    <t>Ch.Sai Kowshik</t>
  </si>
  <si>
    <t>03</t>
  </si>
  <si>
    <t>K Srivathsa</t>
  </si>
  <si>
    <t>V.Lakshmi priya</t>
  </si>
  <si>
    <t>snehith korikana</t>
  </si>
  <si>
    <t>E.Deepthisamhitha</t>
  </si>
  <si>
    <t>Yeruva Anthony Rajesh Reddy</t>
  </si>
  <si>
    <t>K.SHANMUKHA PREETHI</t>
  </si>
  <si>
    <t>Katreddy Nishith</t>
  </si>
  <si>
    <t>GOPARAJU SREE VISWENDRA NATH</t>
  </si>
  <si>
    <t>B.vamsi krishna</t>
  </si>
  <si>
    <t>Amaresh Vinnakota</t>
  </si>
  <si>
    <t>M Vishwanath Reddy</t>
  </si>
  <si>
    <t>P.N.Phaneendra Kumar</t>
  </si>
  <si>
    <t>P.Keerthi</t>
  </si>
  <si>
    <t>gurusai</t>
  </si>
  <si>
    <t>katakam yasaswi</t>
  </si>
  <si>
    <t>KOTHURI&gt;HARI VENKATA SWARAJ</t>
  </si>
  <si>
    <t>N CHINNI VIKRAM</t>
  </si>
  <si>
    <t>kuruva veeresh</t>
  </si>
  <si>
    <t>THOLETI GURU SREERAM</t>
  </si>
  <si>
    <t>K.Nagalakshmi</t>
  </si>
  <si>
    <t>N.Pavithra</t>
  </si>
  <si>
    <t>Keerthi Nandigam</t>
  </si>
  <si>
    <t>CH.BHASKAR PRAMOD</t>
  </si>
  <si>
    <t>02</t>
  </si>
  <si>
    <t>T Bhargawa Rao</t>
  </si>
  <si>
    <t>P.Radha  krishna</t>
  </si>
  <si>
    <t>Chava Trivikram</t>
  </si>
  <si>
    <t>V S MONIKA</t>
  </si>
  <si>
    <t>Sai Suma Lakkakula</t>
  </si>
  <si>
    <t>Triveni</t>
  </si>
  <si>
    <t>p.akanksha</t>
  </si>
  <si>
    <t>amrutha</t>
  </si>
  <si>
    <t>E. saicharan</t>
  </si>
  <si>
    <t>08</t>
  </si>
  <si>
    <t>E.KALI NAGA MALLIKA</t>
  </si>
  <si>
    <t>A venkata kishore</t>
  </si>
  <si>
    <t>modalavalasa vinay kumar</t>
  </si>
  <si>
    <t>M.venkata avinash</t>
  </si>
  <si>
    <t>N.Ganesh</t>
  </si>
  <si>
    <t>BADE ROHITH SAI KUMAR</t>
  </si>
  <si>
    <t>Eluri Dhathri</t>
  </si>
  <si>
    <t>N. Vaishnavi</t>
  </si>
  <si>
    <t>priyanka bijjam</t>
  </si>
  <si>
    <t>Jagarlamudi Gopi Krishna</t>
  </si>
  <si>
    <t>BOBBARI AKHIL</t>
  </si>
  <si>
    <t>B.Uday Teja</t>
  </si>
  <si>
    <t>G.V.SAI LOHITH</t>
  </si>
  <si>
    <t>Javvadi Chandana</t>
  </si>
  <si>
    <t>09</t>
  </si>
  <si>
    <t>FATHIMULLAH WASIMUDDIN SALAR</t>
  </si>
  <si>
    <t>Ch.NagaMalleswari</t>
  </si>
  <si>
    <t>P.Nirmala Devi</t>
  </si>
  <si>
    <t>R.Ramya krishna</t>
  </si>
  <si>
    <t>CH SAI HARISH</t>
  </si>
  <si>
    <t>V.Jaideep</t>
  </si>
  <si>
    <t>Ramvardhan</t>
  </si>
  <si>
    <t>Kedari Teja</t>
  </si>
  <si>
    <t>Praneeth</t>
  </si>
  <si>
    <t>D.Yeswanth</t>
  </si>
  <si>
    <t>K JAYANTTH REDDY</t>
  </si>
  <si>
    <t>Rohith</t>
  </si>
  <si>
    <t>Nalmas Amith</t>
  </si>
  <si>
    <t>K.HASHMITHA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</si>
</sst>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3" xfId="2" applyFont="1" applyBorder="1" applyAlignment="1">
      <alignment horizontal="left"/>
    </xf>
    <xf numFmtId="0" fontId="9" fillId="4" borderId="3" xfId="2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1" fillId="4" borderId="3" xfId="2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3" xfId="0" applyFont="1" applyFill="1" applyBorder="1" applyAlignment="1">
      <alignment horizontal="center"/>
    </xf>
    <xf numFmtId="0" fontId="10" fillId="6" borderId="3" xfId="0" applyFont="1" applyFill="1" applyBorder="1"/>
    <xf numFmtId="0" fontId="10" fillId="6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0" fillId="7" borderId="3" xfId="0" applyFont="1" applyFill="1" applyBorder="1"/>
    <xf numFmtId="0" fontId="10" fillId="7" borderId="3" xfId="0" applyFont="1" applyFill="1" applyBorder="1" applyAlignment="1">
      <alignment horizontal="center"/>
    </xf>
    <xf numFmtId="0" fontId="10" fillId="8" borderId="3" xfId="0" applyFont="1" applyFill="1" applyBorder="1"/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/>
    <xf numFmtId="0" fontId="10" fillId="9" borderId="3" xfId="0" applyFont="1" applyFill="1" applyBorder="1" applyAlignment="1">
      <alignment horizontal="center"/>
    </xf>
    <xf numFmtId="0" fontId="0" fillId="0" borderId="0" xfId="0" applyAlignment="1"/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/>
    <xf numFmtId="0" fontId="14" fillId="0" borderId="3" xfId="0" quotePrefix="1" applyFont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3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vertical="center"/>
    </xf>
    <xf numFmtId="0" fontId="12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vertical="center"/>
    </xf>
    <xf numFmtId="0" fontId="12" fillId="4" borderId="3" xfId="0" applyFont="1" applyFill="1" applyBorder="1" applyAlignment="1"/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</cellXfs>
  <cellStyles count="4">
    <cellStyle name="Hyperlink 2" xfId="1"/>
    <cellStyle name="Hyperlink 2 2" xfId="3"/>
    <cellStyle name="Normal" xfId="0" builtinId="0"/>
    <cellStyle name="Normal 3" xfId="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2"/>
  <sheetViews>
    <sheetView zoomScaleNormal="100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6.7109375" style="1" customWidth="1"/>
    <col min="2" max="2" width="14.42578125" style="1" customWidth="1"/>
    <col min="3" max="3" width="41.7109375" style="21" bestFit="1" customWidth="1"/>
    <col min="4" max="4" width="6.5703125" style="1" customWidth="1"/>
    <col min="5" max="5" width="8.140625" style="1" customWidth="1"/>
    <col min="6" max="6" width="4.85546875" style="1" customWidth="1"/>
    <col min="7" max="8" width="9.140625" style="1"/>
    <col min="9" max="9" width="6.7109375" style="1" bestFit="1" customWidth="1"/>
    <col min="10" max="10" width="13.42578125" style="1" bestFit="1" customWidth="1"/>
    <col min="11" max="11" width="37.140625" style="1" bestFit="1" customWidth="1"/>
    <col min="12" max="12" width="10.85546875" style="1" bestFit="1" customWidth="1"/>
    <col min="13" max="13" width="6.140625" style="1" bestFit="1" customWidth="1"/>
    <col min="14" max="16384" width="9.140625" style="1"/>
  </cols>
  <sheetData>
    <row r="1" spans="1:13" ht="30.75" customHeight="1" x14ac:dyDescent="0.25">
      <c r="A1" s="43" t="s">
        <v>0</v>
      </c>
      <c r="B1" s="44"/>
      <c r="C1" s="44"/>
      <c r="D1" s="44"/>
      <c r="E1" s="44"/>
      <c r="F1" s="44"/>
    </row>
    <row r="2" spans="1:13" ht="21.75" customHeight="1" x14ac:dyDescent="0.25">
      <c r="A2" s="30" t="s">
        <v>1</v>
      </c>
      <c r="B2" s="30" t="s">
        <v>660</v>
      </c>
      <c r="C2" s="31" t="s">
        <v>2</v>
      </c>
      <c r="D2" s="30" t="s">
        <v>659</v>
      </c>
      <c r="E2" s="30" t="s">
        <v>3</v>
      </c>
      <c r="F2" s="30" t="s">
        <v>4</v>
      </c>
      <c r="I2" s="22" t="s">
        <v>259</v>
      </c>
      <c r="J2" s="22" t="s">
        <v>662</v>
      </c>
      <c r="K2" s="23" t="s">
        <v>261</v>
      </c>
      <c r="L2" s="22" t="s">
        <v>263</v>
      </c>
      <c r="M2" s="22" t="s">
        <v>262</v>
      </c>
    </row>
    <row r="3" spans="1:13" ht="15.75" x14ac:dyDescent="0.25">
      <c r="A3" s="32">
        <v>1</v>
      </c>
      <c r="B3" s="32">
        <v>170030191</v>
      </c>
      <c r="C3" s="33" t="s">
        <v>5</v>
      </c>
      <c r="D3" s="32">
        <v>1</v>
      </c>
      <c r="E3" s="34" t="s">
        <v>6</v>
      </c>
      <c r="F3" s="32"/>
      <c r="I3" s="24">
        <v>1</v>
      </c>
      <c r="J3" s="25">
        <v>170040081</v>
      </c>
      <c r="K3" s="26" t="s">
        <v>663</v>
      </c>
      <c r="L3" s="25" t="s">
        <v>268</v>
      </c>
      <c r="M3" s="27" t="s">
        <v>664</v>
      </c>
    </row>
    <row r="4" spans="1:13" ht="15.75" x14ac:dyDescent="0.25">
      <c r="A4" s="32">
        <v>2</v>
      </c>
      <c r="B4" s="32">
        <v>170030500</v>
      </c>
      <c r="C4" s="33" t="s">
        <v>7</v>
      </c>
      <c r="D4" s="32">
        <v>1</v>
      </c>
      <c r="E4" s="34" t="s">
        <v>6</v>
      </c>
      <c r="F4" s="32"/>
      <c r="I4" s="24">
        <v>2</v>
      </c>
      <c r="J4" s="25">
        <v>170040074</v>
      </c>
      <c r="K4" s="26" t="s">
        <v>665</v>
      </c>
      <c r="L4" s="25" t="s">
        <v>268</v>
      </c>
      <c r="M4" s="27" t="s">
        <v>664</v>
      </c>
    </row>
    <row r="5" spans="1:13" ht="15.75" x14ac:dyDescent="0.25">
      <c r="A5" s="32">
        <v>3</v>
      </c>
      <c r="B5" s="32">
        <v>170030643</v>
      </c>
      <c r="C5" s="33" t="s">
        <v>8</v>
      </c>
      <c r="D5" s="32">
        <v>1</v>
      </c>
      <c r="E5" s="34" t="s">
        <v>6</v>
      </c>
      <c r="F5" s="32"/>
      <c r="I5" s="24">
        <v>3</v>
      </c>
      <c r="J5" s="25">
        <v>170040753</v>
      </c>
      <c r="K5" s="26" t="s">
        <v>666</v>
      </c>
      <c r="L5" s="25" t="s">
        <v>268</v>
      </c>
      <c r="M5" s="27" t="s">
        <v>664</v>
      </c>
    </row>
    <row r="6" spans="1:13" ht="15.75" x14ac:dyDescent="0.25">
      <c r="A6" s="32">
        <v>4</v>
      </c>
      <c r="B6" s="32">
        <v>170030885</v>
      </c>
      <c r="C6" s="33" t="s">
        <v>9</v>
      </c>
      <c r="D6" s="32">
        <v>1</v>
      </c>
      <c r="E6" s="34" t="s">
        <v>6</v>
      </c>
      <c r="F6" s="32"/>
      <c r="I6" s="24">
        <v>4</v>
      </c>
      <c r="J6" s="25">
        <v>170040031</v>
      </c>
      <c r="K6" s="26" t="s">
        <v>667</v>
      </c>
      <c r="L6" s="25" t="s">
        <v>268</v>
      </c>
      <c r="M6" s="25">
        <v>1</v>
      </c>
    </row>
    <row r="7" spans="1:13" ht="15.75" x14ac:dyDescent="0.25">
      <c r="A7" s="32">
        <v>5</v>
      </c>
      <c r="B7" s="35">
        <v>170030160</v>
      </c>
      <c r="C7" s="36" t="s">
        <v>10</v>
      </c>
      <c r="D7" s="37">
        <v>2</v>
      </c>
      <c r="E7" s="34" t="s">
        <v>6</v>
      </c>
      <c r="F7" s="37" t="s">
        <v>11</v>
      </c>
      <c r="I7" s="24">
        <v>5</v>
      </c>
      <c r="J7" s="25">
        <v>170040338</v>
      </c>
      <c r="K7" s="26" t="s">
        <v>668</v>
      </c>
      <c r="L7" s="25" t="s">
        <v>268</v>
      </c>
      <c r="M7" s="25">
        <v>1</v>
      </c>
    </row>
    <row r="8" spans="1:13" ht="15.75" x14ac:dyDescent="0.25">
      <c r="A8" s="32">
        <v>6</v>
      </c>
      <c r="B8" s="35">
        <v>170030195</v>
      </c>
      <c r="C8" s="36" t="s">
        <v>12</v>
      </c>
      <c r="D8" s="37">
        <v>2</v>
      </c>
      <c r="E8" s="34" t="s">
        <v>6</v>
      </c>
      <c r="F8" s="37"/>
      <c r="I8" s="24">
        <v>6</v>
      </c>
      <c r="J8" s="25">
        <v>170040488</v>
      </c>
      <c r="K8" s="26" t="s">
        <v>669</v>
      </c>
      <c r="L8" s="25" t="s">
        <v>268</v>
      </c>
      <c r="M8" s="25">
        <v>1</v>
      </c>
    </row>
    <row r="9" spans="1:13" ht="15.75" x14ac:dyDescent="0.25">
      <c r="A9" s="32">
        <v>7</v>
      </c>
      <c r="B9" s="35">
        <v>170030254</v>
      </c>
      <c r="C9" s="36" t="s">
        <v>13</v>
      </c>
      <c r="D9" s="37">
        <v>2</v>
      </c>
      <c r="E9" s="34" t="s">
        <v>6</v>
      </c>
      <c r="F9" s="37" t="s">
        <v>11</v>
      </c>
      <c r="I9" s="24">
        <v>7</v>
      </c>
      <c r="J9" s="25">
        <v>170040573</v>
      </c>
      <c r="K9" s="26" t="s">
        <v>670</v>
      </c>
      <c r="L9" s="25" t="s">
        <v>268</v>
      </c>
      <c r="M9" s="25">
        <v>1</v>
      </c>
    </row>
    <row r="10" spans="1:13" ht="15.75" x14ac:dyDescent="0.25">
      <c r="A10" s="32">
        <v>8</v>
      </c>
      <c r="B10" s="35">
        <v>170030292</v>
      </c>
      <c r="C10" s="36" t="s">
        <v>14</v>
      </c>
      <c r="D10" s="37">
        <v>2</v>
      </c>
      <c r="E10" s="34" t="s">
        <v>6</v>
      </c>
      <c r="F10" s="37" t="s">
        <v>15</v>
      </c>
      <c r="I10" s="24">
        <v>8</v>
      </c>
      <c r="J10" s="25">
        <v>170040332</v>
      </c>
      <c r="K10" s="26" t="s">
        <v>671</v>
      </c>
      <c r="L10" s="25" t="s">
        <v>268</v>
      </c>
      <c r="M10" s="25">
        <v>1</v>
      </c>
    </row>
    <row r="11" spans="1:13" ht="15.75" x14ac:dyDescent="0.25">
      <c r="A11" s="32">
        <v>9</v>
      </c>
      <c r="B11" s="35">
        <v>170030349</v>
      </c>
      <c r="C11" s="36" t="s">
        <v>16</v>
      </c>
      <c r="D11" s="37">
        <v>2</v>
      </c>
      <c r="E11" s="34" t="s">
        <v>6</v>
      </c>
      <c r="F11" s="37" t="s">
        <v>15</v>
      </c>
      <c r="I11" s="24">
        <v>9</v>
      </c>
      <c r="J11" s="25">
        <v>170041012</v>
      </c>
      <c r="K11" s="26" t="s">
        <v>672</v>
      </c>
      <c r="L11" s="25" t="s">
        <v>268</v>
      </c>
      <c r="M11" s="25">
        <v>10</v>
      </c>
    </row>
    <row r="12" spans="1:13" ht="15.75" x14ac:dyDescent="0.25">
      <c r="A12" s="32">
        <v>10</v>
      </c>
      <c r="B12" s="35">
        <v>170030376</v>
      </c>
      <c r="C12" s="36" t="s">
        <v>17</v>
      </c>
      <c r="D12" s="37">
        <v>2</v>
      </c>
      <c r="E12" s="34" t="s">
        <v>6</v>
      </c>
      <c r="F12" s="37" t="s">
        <v>11</v>
      </c>
      <c r="I12" s="24">
        <v>10</v>
      </c>
      <c r="J12" s="25">
        <v>170040313</v>
      </c>
      <c r="K12" s="26" t="s">
        <v>673</v>
      </c>
      <c r="L12" s="25" t="s">
        <v>268</v>
      </c>
      <c r="M12" s="25">
        <v>10</v>
      </c>
    </row>
    <row r="13" spans="1:13" ht="15.75" x14ac:dyDescent="0.25">
      <c r="A13" s="32">
        <v>11</v>
      </c>
      <c r="B13" s="35">
        <v>170030415</v>
      </c>
      <c r="C13" s="36" t="s">
        <v>18</v>
      </c>
      <c r="D13" s="37">
        <v>2</v>
      </c>
      <c r="E13" s="34" t="s">
        <v>6</v>
      </c>
      <c r="F13" s="37" t="s">
        <v>15</v>
      </c>
      <c r="I13" s="24">
        <v>11</v>
      </c>
      <c r="J13" s="25">
        <v>170040268</v>
      </c>
      <c r="K13" s="26" t="s">
        <v>674</v>
      </c>
      <c r="L13" s="25" t="s">
        <v>268</v>
      </c>
      <c r="M13" s="25">
        <v>10</v>
      </c>
    </row>
    <row r="14" spans="1:13" ht="15.75" x14ac:dyDescent="0.25">
      <c r="A14" s="32">
        <v>12</v>
      </c>
      <c r="B14" s="35">
        <v>170030422</v>
      </c>
      <c r="C14" s="36" t="s">
        <v>19</v>
      </c>
      <c r="D14" s="37">
        <v>2</v>
      </c>
      <c r="E14" s="34" t="s">
        <v>6</v>
      </c>
      <c r="F14" s="37" t="s">
        <v>11</v>
      </c>
      <c r="I14" s="24">
        <v>12</v>
      </c>
      <c r="J14" s="25">
        <v>170040777</v>
      </c>
      <c r="K14" s="26" t="s">
        <v>675</v>
      </c>
      <c r="L14" s="25" t="s">
        <v>268</v>
      </c>
      <c r="M14" s="25">
        <v>10</v>
      </c>
    </row>
    <row r="15" spans="1:13" ht="15.75" x14ac:dyDescent="0.25">
      <c r="A15" s="32">
        <v>13</v>
      </c>
      <c r="B15" s="35">
        <v>170030653</v>
      </c>
      <c r="C15" s="36" t="s">
        <v>20</v>
      </c>
      <c r="D15" s="37">
        <v>2</v>
      </c>
      <c r="E15" s="34" t="s">
        <v>6</v>
      </c>
      <c r="F15" s="37"/>
      <c r="I15" s="24">
        <v>13</v>
      </c>
      <c r="J15" s="25">
        <v>170040855</v>
      </c>
      <c r="K15" s="26" t="s">
        <v>676</v>
      </c>
      <c r="L15" s="25" t="s">
        <v>268</v>
      </c>
      <c r="M15" s="25">
        <v>10</v>
      </c>
    </row>
    <row r="16" spans="1:13" ht="15.75" x14ac:dyDescent="0.25">
      <c r="A16" s="32">
        <v>14</v>
      </c>
      <c r="B16" s="35">
        <v>170031040</v>
      </c>
      <c r="C16" s="36" t="s">
        <v>21</v>
      </c>
      <c r="D16" s="37">
        <v>2</v>
      </c>
      <c r="E16" s="34" t="s">
        <v>6</v>
      </c>
      <c r="F16" s="37" t="s">
        <v>11</v>
      </c>
      <c r="I16" s="24">
        <v>14</v>
      </c>
      <c r="J16" s="25">
        <v>170040286</v>
      </c>
      <c r="K16" s="26" t="s">
        <v>677</v>
      </c>
      <c r="L16" s="25" t="s">
        <v>268</v>
      </c>
      <c r="M16" s="25">
        <v>10</v>
      </c>
    </row>
    <row r="17" spans="1:13" ht="15.75" x14ac:dyDescent="0.25">
      <c r="A17" s="32">
        <v>15</v>
      </c>
      <c r="B17" s="35">
        <v>170031095</v>
      </c>
      <c r="C17" s="36" t="s">
        <v>22</v>
      </c>
      <c r="D17" s="37">
        <v>2</v>
      </c>
      <c r="E17" s="34" t="s">
        <v>6</v>
      </c>
      <c r="F17" s="37" t="s">
        <v>11</v>
      </c>
      <c r="I17" s="24">
        <v>15</v>
      </c>
      <c r="J17" s="25">
        <v>170040725</v>
      </c>
      <c r="K17" s="26" t="s">
        <v>678</v>
      </c>
      <c r="L17" s="25" t="s">
        <v>268</v>
      </c>
      <c r="M17" s="25">
        <v>10</v>
      </c>
    </row>
    <row r="18" spans="1:13" ht="15.75" x14ac:dyDescent="0.25">
      <c r="A18" s="32">
        <v>16</v>
      </c>
      <c r="B18" s="35">
        <v>170031251</v>
      </c>
      <c r="C18" s="36" t="s">
        <v>23</v>
      </c>
      <c r="D18" s="37">
        <v>2</v>
      </c>
      <c r="E18" s="34" t="s">
        <v>6</v>
      </c>
      <c r="F18" s="37"/>
      <c r="I18" s="24">
        <v>16</v>
      </c>
      <c r="J18" s="25">
        <v>170040358</v>
      </c>
      <c r="K18" s="26" t="s">
        <v>679</v>
      </c>
      <c r="L18" s="25" t="s">
        <v>268</v>
      </c>
      <c r="M18" s="25">
        <v>10</v>
      </c>
    </row>
    <row r="19" spans="1:13" ht="15.75" x14ac:dyDescent="0.25">
      <c r="A19" s="32">
        <v>17</v>
      </c>
      <c r="B19" s="35">
        <v>170031701</v>
      </c>
      <c r="C19" s="36" t="s">
        <v>24</v>
      </c>
      <c r="D19" s="37">
        <v>2</v>
      </c>
      <c r="E19" s="34" t="s">
        <v>6</v>
      </c>
      <c r="F19" s="37"/>
      <c r="I19" s="24">
        <v>17</v>
      </c>
      <c r="J19" s="25">
        <v>170040117</v>
      </c>
      <c r="K19" s="26" t="s">
        <v>680</v>
      </c>
      <c r="L19" s="25" t="s">
        <v>268</v>
      </c>
      <c r="M19" s="25">
        <v>10</v>
      </c>
    </row>
    <row r="20" spans="1:13" ht="15.75" x14ac:dyDescent="0.25">
      <c r="A20" s="32">
        <v>18</v>
      </c>
      <c r="B20" s="35">
        <v>170030147</v>
      </c>
      <c r="C20" s="36" t="s">
        <v>25</v>
      </c>
      <c r="D20" s="35">
        <v>3</v>
      </c>
      <c r="E20" s="34" t="s">
        <v>6</v>
      </c>
      <c r="F20" s="37" t="s">
        <v>15</v>
      </c>
      <c r="I20" s="24">
        <v>18</v>
      </c>
      <c r="J20" s="25">
        <v>170030491</v>
      </c>
      <c r="K20" s="26" t="s">
        <v>681</v>
      </c>
      <c r="L20" s="25" t="s">
        <v>6</v>
      </c>
      <c r="M20" s="25">
        <v>15</v>
      </c>
    </row>
    <row r="21" spans="1:13" ht="15.75" x14ac:dyDescent="0.25">
      <c r="A21" s="32">
        <v>19</v>
      </c>
      <c r="B21" s="35">
        <v>170030223</v>
      </c>
      <c r="C21" s="36" t="s">
        <v>26</v>
      </c>
      <c r="D21" s="35">
        <v>3</v>
      </c>
      <c r="E21" s="34" t="s">
        <v>6</v>
      </c>
      <c r="F21" s="37" t="s">
        <v>11</v>
      </c>
      <c r="I21" s="24">
        <v>19</v>
      </c>
      <c r="J21" s="25">
        <v>170030880</v>
      </c>
      <c r="K21" s="26" t="s">
        <v>682</v>
      </c>
      <c r="L21" s="25" t="s">
        <v>6</v>
      </c>
      <c r="M21" s="25">
        <v>15</v>
      </c>
    </row>
    <row r="22" spans="1:13" ht="15.75" x14ac:dyDescent="0.25">
      <c r="A22" s="32">
        <v>20</v>
      </c>
      <c r="B22" s="35">
        <v>170030244</v>
      </c>
      <c r="C22" s="36" t="s">
        <v>27</v>
      </c>
      <c r="D22" s="35">
        <v>3</v>
      </c>
      <c r="E22" s="34" t="s">
        <v>6</v>
      </c>
      <c r="F22" s="37" t="s">
        <v>11</v>
      </c>
      <c r="I22" s="24">
        <v>20</v>
      </c>
      <c r="J22" s="25">
        <v>170030862</v>
      </c>
      <c r="K22" s="26" t="s">
        <v>683</v>
      </c>
      <c r="L22" s="25" t="s">
        <v>6</v>
      </c>
      <c r="M22" s="25">
        <v>3</v>
      </c>
    </row>
    <row r="23" spans="1:13" ht="15.75" x14ac:dyDescent="0.25">
      <c r="A23" s="32">
        <v>21</v>
      </c>
      <c r="B23" s="35">
        <v>170030294</v>
      </c>
      <c r="C23" s="36" t="s">
        <v>28</v>
      </c>
      <c r="D23" s="35">
        <v>3</v>
      </c>
      <c r="E23" s="34" t="s">
        <v>6</v>
      </c>
      <c r="F23" s="37" t="s">
        <v>11</v>
      </c>
      <c r="I23" s="24">
        <v>21</v>
      </c>
      <c r="J23" s="25">
        <v>170031224</v>
      </c>
      <c r="K23" s="26" t="s">
        <v>684</v>
      </c>
      <c r="L23" s="25" t="s">
        <v>6</v>
      </c>
      <c r="M23" s="25">
        <v>3</v>
      </c>
    </row>
    <row r="24" spans="1:13" ht="15.75" x14ac:dyDescent="0.25">
      <c r="A24" s="32">
        <v>22</v>
      </c>
      <c r="B24" s="35">
        <v>170030334</v>
      </c>
      <c r="C24" s="36" t="s">
        <v>29</v>
      </c>
      <c r="D24" s="35">
        <v>3</v>
      </c>
      <c r="E24" s="34" t="s">
        <v>6</v>
      </c>
      <c r="F24" s="37" t="s">
        <v>15</v>
      </c>
      <c r="I24" s="24">
        <v>22</v>
      </c>
      <c r="J24" s="25">
        <v>170030244</v>
      </c>
      <c r="K24" s="26" t="s">
        <v>685</v>
      </c>
      <c r="L24" s="25" t="s">
        <v>6</v>
      </c>
      <c r="M24" s="27" t="s">
        <v>686</v>
      </c>
    </row>
    <row r="25" spans="1:13" ht="15.75" x14ac:dyDescent="0.25">
      <c r="A25" s="32">
        <v>23</v>
      </c>
      <c r="B25" s="35">
        <v>170030498</v>
      </c>
      <c r="C25" s="36" t="s">
        <v>30</v>
      </c>
      <c r="D25" s="35">
        <v>3</v>
      </c>
      <c r="E25" s="34" t="s">
        <v>6</v>
      </c>
      <c r="F25" s="37" t="s">
        <v>15</v>
      </c>
      <c r="I25" s="24">
        <v>23</v>
      </c>
      <c r="J25" s="25">
        <v>170031428</v>
      </c>
      <c r="K25" s="26" t="s">
        <v>48</v>
      </c>
      <c r="L25" s="25" t="s">
        <v>6</v>
      </c>
      <c r="M25" s="25">
        <v>3</v>
      </c>
    </row>
    <row r="26" spans="1:13" ht="15.75" x14ac:dyDescent="0.25">
      <c r="A26" s="32">
        <v>24</v>
      </c>
      <c r="B26" s="35">
        <v>170030580</v>
      </c>
      <c r="C26" s="36" t="s">
        <v>31</v>
      </c>
      <c r="D26" s="35">
        <v>3</v>
      </c>
      <c r="E26" s="34" t="s">
        <v>6</v>
      </c>
      <c r="F26" s="37" t="s">
        <v>15</v>
      </c>
      <c r="I26" s="24">
        <v>24</v>
      </c>
      <c r="J26" s="25">
        <v>170030498</v>
      </c>
      <c r="K26" s="26" t="s">
        <v>687</v>
      </c>
      <c r="L26" s="25" t="s">
        <v>6</v>
      </c>
      <c r="M26" s="27" t="s">
        <v>686</v>
      </c>
    </row>
    <row r="27" spans="1:13" ht="15.75" x14ac:dyDescent="0.25">
      <c r="A27" s="32">
        <v>25</v>
      </c>
      <c r="B27" s="35">
        <v>170030584</v>
      </c>
      <c r="C27" s="36" t="s">
        <v>32</v>
      </c>
      <c r="D27" s="35">
        <v>3</v>
      </c>
      <c r="E27" s="34" t="s">
        <v>6</v>
      </c>
      <c r="F27" s="37" t="s">
        <v>11</v>
      </c>
      <c r="I27" s="24">
        <v>25</v>
      </c>
      <c r="J27" s="25">
        <v>170031339</v>
      </c>
      <c r="K27" s="26" t="s">
        <v>688</v>
      </c>
      <c r="L27" s="25" t="s">
        <v>6</v>
      </c>
      <c r="M27" s="27" t="s">
        <v>686</v>
      </c>
    </row>
    <row r="28" spans="1:13" ht="15.75" x14ac:dyDescent="0.25">
      <c r="A28" s="32">
        <v>26</v>
      </c>
      <c r="B28" s="35">
        <v>170030603</v>
      </c>
      <c r="C28" s="36" t="s">
        <v>33</v>
      </c>
      <c r="D28" s="35">
        <v>3</v>
      </c>
      <c r="E28" s="34" t="s">
        <v>6</v>
      </c>
      <c r="F28" s="37" t="s">
        <v>15</v>
      </c>
      <c r="I28" s="24">
        <v>26</v>
      </c>
      <c r="J28" s="25">
        <v>170030651</v>
      </c>
      <c r="K28" s="26" t="s">
        <v>689</v>
      </c>
      <c r="L28" s="25" t="s">
        <v>6</v>
      </c>
      <c r="M28" s="25">
        <v>3</v>
      </c>
    </row>
    <row r="29" spans="1:13" ht="15.75" x14ac:dyDescent="0.25">
      <c r="A29" s="32">
        <v>27</v>
      </c>
      <c r="B29" s="35">
        <v>170030651</v>
      </c>
      <c r="C29" s="36" t="s">
        <v>34</v>
      </c>
      <c r="D29" s="35">
        <v>3</v>
      </c>
      <c r="E29" s="34" t="s">
        <v>6</v>
      </c>
      <c r="F29" s="37" t="s">
        <v>11</v>
      </c>
      <c r="I29" s="24">
        <v>27</v>
      </c>
      <c r="J29" s="25">
        <v>170030334</v>
      </c>
      <c r="K29" s="26" t="s">
        <v>690</v>
      </c>
      <c r="L29" s="25" t="s">
        <v>6</v>
      </c>
      <c r="M29" s="25">
        <v>3</v>
      </c>
    </row>
    <row r="30" spans="1:13" ht="15.75" x14ac:dyDescent="0.25">
      <c r="A30" s="32">
        <v>28</v>
      </c>
      <c r="B30" s="35">
        <v>170030691</v>
      </c>
      <c r="C30" s="36" t="s">
        <v>35</v>
      </c>
      <c r="D30" s="35">
        <v>3</v>
      </c>
      <c r="E30" s="34" t="s">
        <v>6</v>
      </c>
      <c r="F30" s="37" t="s">
        <v>15</v>
      </c>
      <c r="I30" s="24">
        <v>28</v>
      </c>
      <c r="J30" s="25">
        <v>170031531</v>
      </c>
      <c r="K30" s="26" t="s">
        <v>691</v>
      </c>
      <c r="L30" s="25" t="s">
        <v>6</v>
      </c>
      <c r="M30" s="25">
        <v>3</v>
      </c>
    </row>
    <row r="31" spans="1:13" ht="15.75" x14ac:dyDescent="0.25">
      <c r="A31" s="32">
        <v>29</v>
      </c>
      <c r="B31" s="35">
        <v>170030862</v>
      </c>
      <c r="C31" s="36" t="s">
        <v>36</v>
      </c>
      <c r="D31" s="35">
        <v>3</v>
      </c>
      <c r="E31" s="34" t="s">
        <v>6</v>
      </c>
      <c r="F31" s="37" t="s">
        <v>11</v>
      </c>
      <c r="I31" s="24">
        <v>29</v>
      </c>
      <c r="J31" s="25">
        <v>170030603</v>
      </c>
      <c r="K31" s="26" t="s">
        <v>692</v>
      </c>
      <c r="L31" s="25" t="s">
        <v>6</v>
      </c>
      <c r="M31" s="25">
        <v>3</v>
      </c>
    </row>
    <row r="32" spans="1:13" ht="15.75" x14ac:dyDescent="0.25">
      <c r="A32" s="32">
        <v>30</v>
      </c>
      <c r="B32" s="35">
        <v>170030913</v>
      </c>
      <c r="C32" s="36" t="s">
        <v>37</v>
      </c>
      <c r="D32" s="35">
        <v>3</v>
      </c>
      <c r="E32" s="34" t="s">
        <v>6</v>
      </c>
      <c r="F32" s="37" t="s">
        <v>15</v>
      </c>
      <c r="I32" s="24">
        <v>30</v>
      </c>
      <c r="J32" s="25">
        <v>170030584</v>
      </c>
      <c r="K32" s="26" t="s">
        <v>693</v>
      </c>
      <c r="L32" s="25" t="s">
        <v>6</v>
      </c>
      <c r="M32" s="25">
        <v>3</v>
      </c>
    </row>
    <row r="33" spans="1:13" ht="15.75" x14ac:dyDescent="0.25">
      <c r="A33" s="32">
        <v>31</v>
      </c>
      <c r="B33" s="35">
        <v>170030931</v>
      </c>
      <c r="C33" s="36" t="s">
        <v>38</v>
      </c>
      <c r="D33" s="35">
        <v>3</v>
      </c>
      <c r="E33" s="34" t="s">
        <v>6</v>
      </c>
      <c r="F33" s="37" t="s">
        <v>15</v>
      </c>
      <c r="I33" s="24">
        <v>31</v>
      </c>
      <c r="J33" s="25">
        <v>170030400</v>
      </c>
      <c r="K33" s="26" t="s">
        <v>694</v>
      </c>
      <c r="L33" s="25" t="s">
        <v>6</v>
      </c>
      <c r="M33" s="25">
        <v>17</v>
      </c>
    </row>
    <row r="34" spans="1:13" ht="15.75" x14ac:dyDescent="0.25">
      <c r="A34" s="32">
        <v>32</v>
      </c>
      <c r="B34" s="35">
        <v>170030936</v>
      </c>
      <c r="C34" s="36" t="s">
        <v>39</v>
      </c>
      <c r="D34" s="35">
        <v>3</v>
      </c>
      <c r="E34" s="34" t="s">
        <v>6</v>
      </c>
      <c r="F34" s="37" t="s">
        <v>11</v>
      </c>
      <c r="I34" s="24">
        <v>32</v>
      </c>
      <c r="J34" s="25">
        <v>170030147</v>
      </c>
      <c r="K34" s="26" t="s">
        <v>695</v>
      </c>
      <c r="L34" s="25" t="s">
        <v>6</v>
      </c>
      <c r="M34" s="25">
        <v>3</v>
      </c>
    </row>
    <row r="35" spans="1:13" ht="15.75" x14ac:dyDescent="0.25">
      <c r="A35" s="32">
        <v>33</v>
      </c>
      <c r="B35" s="32">
        <v>170030965</v>
      </c>
      <c r="C35" s="33" t="s">
        <v>40</v>
      </c>
      <c r="D35" s="32">
        <v>3</v>
      </c>
      <c r="E35" s="34" t="s">
        <v>6</v>
      </c>
      <c r="F35" s="32"/>
      <c r="I35" s="24">
        <v>33</v>
      </c>
      <c r="J35" s="25">
        <v>170031399</v>
      </c>
      <c r="K35" s="26" t="s">
        <v>696</v>
      </c>
      <c r="L35" s="25" t="s">
        <v>6</v>
      </c>
      <c r="M35" s="25">
        <v>3</v>
      </c>
    </row>
    <row r="36" spans="1:13" ht="15.75" x14ac:dyDescent="0.25">
      <c r="A36" s="32">
        <v>34</v>
      </c>
      <c r="B36" s="35">
        <v>170031023</v>
      </c>
      <c r="C36" s="36" t="s">
        <v>41</v>
      </c>
      <c r="D36" s="35">
        <v>3</v>
      </c>
      <c r="E36" s="34" t="s">
        <v>6</v>
      </c>
      <c r="F36" s="37" t="s">
        <v>15</v>
      </c>
      <c r="I36" s="24">
        <v>34</v>
      </c>
      <c r="J36" s="25">
        <v>170031607</v>
      </c>
      <c r="K36" s="26" t="s">
        <v>697</v>
      </c>
      <c r="L36" s="25" t="s">
        <v>6</v>
      </c>
      <c r="M36" s="27" t="s">
        <v>686</v>
      </c>
    </row>
    <row r="37" spans="1:13" ht="15.75" x14ac:dyDescent="0.25">
      <c r="A37" s="32">
        <v>35</v>
      </c>
      <c r="B37" s="35">
        <v>170031049</v>
      </c>
      <c r="C37" s="36" t="s">
        <v>42</v>
      </c>
      <c r="D37" s="35">
        <v>3</v>
      </c>
      <c r="E37" s="34" t="s">
        <v>6</v>
      </c>
      <c r="F37" s="37" t="s">
        <v>15</v>
      </c>
      <c r="I37" s="24">
        <v>35</v>
      </c>
      <c r="J37" s="25">
        <v>170030965</v>
      </c>
      <c r="K37" s="26" t="s">
        <v>698</v>
      </c>
      <c r="L37" s="25" t="s">
        <v>6</v>
      </c>
      <c r="M37" s="25">
        <v>3</v>
      </c>
    </row>
    <row r="38" spans="1:13" ht="15.75" x14ac:dyDescent="0.25">
      <c r="A38" s="32">
        <v>36</v>
      </c>
      <c r="B38" s="35">
        <v>170031224</v>
      </c>
      <c r="C38" s="36" t="s">
        <v>43</v>
      </c>
      <c r="D38" s="35">
        <v>3</v>
      </c>
      <c r="E38" s="34" t="s">
        <v>6</v>
      </c>
      <c r="F38" s="37" t="s">
        <v>11</v>
      </c>
      <c r="I38" s="24">
        <v>36</v>
      </c>
      <c r="J38" s="25">
        <v>170030147</v>
      </c>
      <c r="K38" s="26" t="s">
        <v>695</v>
      </c>
      <c r="L38" s="25" t="s">
        <v>6</v>
      </c>
      <c r="M38" s="25">
        <v>3</v>
      </c>
    </row>
    <row r="39" spans="1:13" ht="15.75" x14ac:dyDescent="0.25">
      <c r="A39" s="32">
        <v>37</v>
      </c>
      <c r="B39" s="35">
        <v>170031281</v>
      </c>
      <c r="C39" s="36" t="s">
        <v>44</v>
      </c>
      <c r="D39" s="35">
        <v>3</v>
      </c>
      <c r="E39" s="34" t="s">
        <v>6</v>
      </c>
      <c r="F39" s="37" t="s">
        <v>11</v>
      </c>
      <c r="I39" s="24">
        <v>37</v>
      </c>
      <c r="J39" s="25">
        <v>170031023</v>
      </c>
      <c r="K39" s="26" t="s">
        <v>699</v>
      </c>
      <c r="L39" s="25" t="s">
        <v>6</v>
      </c>
      <c r="M39" s="27" t="s">
        <v>686</v>
      </c>
    </row>
    <row r="40" spans="1:13" ht="15.75" x14ac:dyDescent="0.25">
      <c r="A40" s="32">
        <v>38</v>
      </c>
      <c r="B40" s="35">
        <v>170031284</v>
      </c>
      <c r="C40" s="36" t="s">
        <v>45</v>
      </c>
      <c r="D40" s="35">
        <v>3</v>
      </c>
      <c r="E40" s="34" t="s">
        <v>6</v>
      </c>
      <c r="F40" s="37"/>
      <c r="I40" s="24">
        <v>38</v>
      </c>
      <c r="J40" s="25">
        <v>170030223</v>
      </c>
      <c r="K40" s="26" t="s">
        <v>700</v>
      </c>
      <c r="L40" s="25" t="s">
        <v>6</v>
      </c>
      <c r="M40" s="25">
        <v>3</v>
      </c>
    </row>
    <row r="41" spans="1:13" ht="15.75" x14ac:dyDescent="0.25">
      <c r="A41" s="32">
        <v>39</v>
      </c>
      <c r="B41" s="35">
        <v>170031339</v>
      </c>
      <c r="C41" s="36" t="s">
        <v>46</v>
      </c>
      <c r="D41" s="35">
        <v>3</v>
      </c>
      <c r="E41" s="34" t="s">
        <v>6</v>
      </c>
      <c r="F41" s="37"/>
      <c r="I41" s="24">
        <v>39</v>
      </c>
      <c r="J41" s="25">
        <v>170030580</v>
      </c>
      <c r="K41" s="26" t="s">
        <v>701</v>
      </c>
      <c r="L41" s="25" t="s">
        <v>6</v>
      </c>
      <c r="M41" s="27" t="s">
        <v>686</v>
      </c>
    </row>
    <row r="42" spans="1:13" ht="15.75" x14ac:dyDescent="0.25">
      <c r="A42" s="32">
        <v>40</v>
      </c>
      <c r="B42" s="35">
        <v>170031399</v>
      </c>
      <c r="C42" s="36" t="s">
        <v>47</v>
      </c>
      <c r="D42" s="35">
        <v>3</v>
      </c>
      <c r="E42" s="34" t="s">
        <v>6</v>
      </c>
      <c r="F42" s="37" t="s">
        <v>11</v>
      </c>
      <c r="I42" s="24">
        <v>40</v>
      </c>
      <c r="J42" s="25">
        <v>170031049</v>
      </c>
      <c r="K42" s="26" t="s">
        <v>42</v>
      </c>
      <c r="L42" s="25" t="s">
        <v>6</v>
      </c>
      <c r="M42" s="27" t="s">
        <v>686</v>
      </c>
    </row>
    <row r="43" spans="1:13" ht="15.75" x14ac:dyDescent="0.25">
      <c r="A43" s="32">
        <v>41</v>
      </c>
      <c r="B43" s="35">
        <v>170031428</v>
      </c>
      <c r="C43" s="36" t="s">
        <v>48</v>
      </c>
      <c r="D43" s="35">
        <v>3</v>
      </c>
      <c r="E43" s="34" t="s">
        <v>6</v>
      </c>
      <c r="F43" s="37" t="s">
        <v>15</v>
      </c>
      <c r="I43" s="24">
        <v>41</v>
      </c>
      <c r="J43" s="25">
        <v>170030667</v>
      </c>
      <c r="K43" s="26" t="s">
        <v>702</v>
      </c>
      <c r="L43" s="25" t="s">
        <v>6</v>
      </c>
      <c r="M43" s="25">
        <v>17</v>
      </c>
    </row>
    <row r="44" spans="1:13" ht="15.75" x14ac:dyDescent="0.25">
      <c r="A44" s="32">
        <v>42</v>
      </c>
      <c r="B44" s="35">
        <v>170031531</v>
      </c>
      <c r="C44" s="36" t="s">
        <v>49</v>
      </c>
      <c r="D44" s="35">
        <v>3</v>
      </c>
      <c r="E44" s="34" t="s">
        <v>6</v>
      </c>
      <c r="F44" s="37" t="s">
        <v>11</v>
      </c>
      <c r="I44" s="24">
        <v>42</v>
      </c>
      <c r="J44" s="25">
        <v>170030936</v>
      </c>
      <c r="K44" s="26" t="s">
        <v>703</v>
      </c>
      <c r="L44" s="25" t="s">
        <v>6</v>
      </c>
      <c r="M44" s="25">
        <v>3</v>
      </c>
    </row>
    <row r="45" spans="1:13" ht="15.75" x14ac:dyDescent="0.25">
      <c r="A45" s="32">
        <v>43</v>
      </c>
      <c r="B45" s="35">
        <v>170031607</v>
      </c>
      <c r="C45" s="36" t="s">
        <v>50</v>
      </c>
      <c r="D45" s="35">
        <v>3</v>
      </c>
      <c r="E45" s="34" t="s">
        <v>6</v>
      </c>
      <c r="F45" s="37" t="s">
        <v>11</v>
      </c>
      <c r="I45" s="24">
        <v>43</v>
      </c>
      <c r="J45" s="25">
        <v>170030691</v>
      </c>
      <c r="K45" s="26" t="s">
        <v>704</v>
      </c>
      <c r="L45" s="25" t="s">
        <v>6</v>
      </c>
      <c r="M45" s="25">
        <v>3</v>
      </c>
    </row>
    <row r="46" spans="1:13" ht="15.75" x14ac:dyDescent="0.25">
      <c r="A46" s="32">
        <v>44</v>
      </c>
      <c r="B46" s="32">
        <v>170030158</v>
      </c>
      <c r="C46" s="33" t="s">
        <v>51</v>
      </c>
      <c r="D46" s="32">
        <v>4</v>
      </c>
      <c r="E46" s="34" t="s">
        <v>6</v>
      </c>
      <c r="F46" s="32"/>
      <c r="I46" s="24">
        <v>44</v>
      </c>
      <c r="J46" s="25">
        <v>170031281</v>
      </c>
      <c r="K46" s="26" t="s">
        <v>705</v>
      </c>
      <c r="L46" s="25" t="s">
        <v>6</v>
      </c>
      <c r="M46" s="25">
        <v>3</v>
      </c>
    </row>
    <row r="47" spans="1:13" ht="15.75" x14ac:dyDescent="0.25">
      <c r="A47" s="32">
        <v>45</v>
      </c>
      <c r="B47" s="32">
        <v>170030166</v>
      </c>
      <c r="C47" s="38" t="s">
        <v>52</v>
      </c>
      <c r="D47" s="32">
        <v>4</v>
      </c>
      <c r="E47" s="34" t="s">
        <v>6</v>
      </c>
      <c r="F47" s="32"/>
      <c r="I47" s="24">
        <v>45</v>
      </c>
      <c r="J47" s="25">
        <v>170030608</v>
      </c>
      <c r="K47" s="26" t="s">
        <v>706</v>
      </c>
      <c r="L47" s="25" t="s">
        <v>6</v>
      </c>
      <c r="M47" s="25">
        <v>17</v>
      </c>
    </row>
    <row r="48" spans="1:13" ht="15.75" x14ac:dyDescent="0.25">
      <c r="A48" s="32">
        <v>46</v>
      </c>
      <c r="B48" s="32">
        <v>170030185</v>
      </c>
      <c r="C48" s="38" t="s">
        <v>53</v>
      </c>
      <c r="D48" s="32">
        <v>4</v>
      </c>
      <c r="E48" s="34" t="s">
        <v>6</v>
      </c>
      <c r="F48" s="32"/>
      <c r="I48" s="24">
        <v>46</v>
      </c>
      <c r="J48" s="25">
        <v>170030881</v>
      </c>
      <c r="K48" s="26" t="s">
        <v>707</v>
      </c>
      <c r="L48" s="25" t="s">
        <v>6</v>
      </c>
      <c r="M48" s="25">
        <v>17</v>
      </c>
    </row>
    <row r="49" spans="1:13" ht="15.75" x14ac:dyDescent="0.25">
      <c r="A49" s="32">
        <v>47</v>
      </c>
      <c r="B49" s="32">
        <v>170030242</v>
      </c>
      <c r="C49" s="38" t="s">
        <v>54</v>
      </c>
      <c r="D49" s="32">
        <v>4</v>
      </c>
      <c r="E49" s="34" t="s">
        <v>6</v>
      </c>
      <c r="F49" s="32"/>
      <c r="I49" s="24">
        <v>47</v>
      </c>
      <c r="J49" s="25">
        <v>170030895</v>
      </c>
      <c r="K49" s="26" t="s">
        <v>708</v>
      </c>
      <c r="L49" s="25" t="s">
        <v>6</v>
      </c>
      <c r="M49" s="25">
        <v>17</v>
      </c>
    </row>
    <row r="50" spans="1:13" ht="15.75" x14ac:dyDescent="0.25">
      <c r="A50" s="32">
        <v>48</v>
      </c>
      <c r="B50" s="32">
        <v>170030469</v>
      </c>
      <c r="C50" s="33" t="s">
        <v>55</v>
      </c>
      <c r="D50" s="32">
        <v>4</v>
      </c>
      <c r="E50" s="34" t="s">
        <v>6</v>
      </c>
      <c r="F50" s="32"/>
      <c r="I50" s="24">
        <v>48</v>
      </c>
      <c r="J50" s="25">
        <v>170040150</v>
      </c>
      <c r="K50" s="26" t="s">
        <v>709</v>
      </c>
      <c r="L50" s="25" t="s">
        <v>268</v>
      </c>
      <c r="M50" s="27" t="s">
        <v>710</v>
      </c>
    </row>
    <row r="51" spans="1:13" ht="15.75" x14ac:dyDescent="0.25">
      <c r="A51" s="32">
        <v>49</v>
      </c>
      <c r="B51" s="32">
        <v>170030487</v>
      </c>
      <c r="C51" s="38" t="s">
        <v>56</v>
      </c>
      <c r="D51" s="32">
        <v>4</v>
      </c>
      <c r="E51" s="34" t="s">
        <v>6</v>
      </c>
      <c r="F51" s="32"/>
      <c r="I51" s="24">
        <v>49</v>
      </c>
      <c r="J51" s="25">
        <v>170031253</v>
      </c>
      <c r="K51" s="26" t="s">
        <v>711</v>
      </c>
      <c r="L51" s="25" t="s">
        <v>6</v>
      </c>
      <c r="M51" s="25">
        <v>17</v>
      </c>
    </row>
    <row r="52" spans="1:13" ht="15.75" x14ac:dyDescent="0.25">
      <c r="A52" s="32">
        <v>50</v>
      </c>
      <c r="B52" s="37">
        <v>170030496</v>
      </c>
      <c r="C52" s="39" t="s">
        <v>57</v>
      </c>
      <c r="D52" s="37">
        <v>4</v>
      </c>
      <c r="E52" s="34" t="s">
        <v>6</v>
      </c>
      <c r="F52" s="32"/>
      <c r="I52" s="24">
        <v>50</v>
      </c>
      <c r="J52" s="25">
        <v>170031000</v>
      </c>
      <c r="K52" s="26" t="s">
        <v>712</v>
      </c>
      <c r="L52" s="25" t="s">
        <v>6</v>
      </c>
      <c r="M52" s="25">
        <v>17</v>
      </c>
    </row>
    <row r="53" spans="1:13" ht="15.75" x14ac:dyDescent="0.25">
      <c r="A53" s="32">
        <v>51</v>
      </c>
      <c r="B53" s="37">
        <v>170030526</v>
      </c>
      <c r="C53" s="39" t="s">
        <v>58</v>
      </c>
      <c r="D53" s="37">
        <v>4</v>
      </c>
      <c r="E53" s="34" t="s">
        <v>6</v>
      </c>
      <c r="F53" s="32"/>
      <c r="I53" s="24">
        <v>51</v>
      </c>
      <c r="J53" s="25">
        <v>170040141</v>
      </c>
      <c r="K53" s="26" t="s">
        <v>713</v>
      </c>
      <c r="L53" s="25" t="s">
        <v>268</v>
      </c>
      <c r="M53" s="27" t="s">
        <v>710</v>
      </c>
    </row>
    <row r="54" spans="1:13" ht="15.75" x14ac:dyDescent="0.25">
      <c r="A54" s="32">
        <v>52</v>
      </c>
      <c r="B54" s="32">
        <v>170030668</v>
      </c>
      <c r="C54" s="33" t="s">
        <v>59</v>
      </c>
      <c r="D54" s="32">
        <v>4</v>
      </c>
      <c r="E54" s="34" t="s">
        <v>6</v>
      </c>
      <c r="F54" s="32"/>
      <c r="I54" s="24">
        <v>52</v>
      </c>
      <c r="J54" s="25">
        <v>170031284</v>
      </c>
      <c r="K54" s="26" t="s">
        <v>45</v>
      </c>
      <c r="L54" s="25" t="s">
        <v>6</v>
      </c>
      <c r="M54" s="25">
        <v>3</v>
      </c>
    </row>
    <row r="55" spans="1:13" ht="15.75" x14ac:dyDescent="0.25">
      <c r="A55" s="32">
        <v>53</v>
      </c>
      <c r="B55" s="32">
        <v>170030673</v>
      </c>
      <c r="C55" s="33" t="s">
        <v>60</v>
      </c>
      <c r="D55" s="32">
        <v>4</v>
      </c>
      <c r="E55" s="34" t="s">
        <v>6</v>
      </c>
      <c r="F55" s="32"/>
      <c r="I55" s="24">
        <v>53</v>
      </c>
      <c r="J55" s="25">
        <v>170040956</v>
      </c>
      <c r="K55" s="26" t="s">
        <v>714</v>
      </c>
      <c r="L55" s="25" t="s">
        <v>268</v>
      </c>
      <c r="M55" s="25">
        <v>8</v>
      </c>
    </row>
    <row r="56" spans="1:13" ht="15.75" x14ac:dyDescent="0.25">
      <c r="A56" s="32">
        <v>54</v>
      </c>
      <c r="B56" s="37">
        <v>170030752</v>
      </c>
      <c r="C56" s="39" t="s">
        <v>61</v>
      </c>
      <c r="D56" s="37">
        <v>4</v>
      </c>
      <c r="E56" s="34" t="s">
        <v>6</v>
      </c>
      <c r="F56" s="32"/>
      <c r="I56" s="24">
        <v>54</v>
      </c>
      <c r="J56" s="25">
        <v>170041039</v>
      </c>
      <c r="K56" s="26" t="s">
        <v>715</v>
      </c>
      <c r="L56" s="25" t="s">
        <v>268</v>
      </c>
      <c r="M56" s="25">
        <v>8</v>
      </c>
    </row>
    <row r="57" spans="1:13" ht="15.75" x14ac:dyDescent="0.25">
      <c r="A57" s="32">
        <v>55</v>
      </c>
      <c r="B57" s="37">
        <v>170030846</v>
      </c>
      <c r="C57" s="39" t="s">
        <v>62</v>
      </c>
      <c r="D57" s="37">
        <v>4</v>
      </c>
      <c r="E57" s="34" t="s">
        <v>6</v>
      </c>
      <c r="F57" s="32"/>
      <c r="I57" s="24">
        <v>55</v>
      </c>
      <c r="J57" s="25">
        <v>170040017</v>
      </c>
      <c r="K57" s="26" t="s">
        <v>716</v>
      </c>
      <c r="L57" s="25" t="s">
        <v>268</v>
      </c>
      <c r="M57" s="25">
        <v>8</v>
      </c>
    </row>
    <row r="58" spans="1:13" ht="15.75" x14ac:dyDescent="0.25">
      <c r="A58" s="32">
        <v>56</v>
      </c>
      <c r="B58" s="37">
        <v>170030893</v>
      </c>
      <c r="C58" s="39" t="s">
        <v>63</v>
      </c>
      <c r="D58" s="37">
        <v>4</v>
      </c>
      <c r="E58" s="34" t="s">
        <v>6</v>
      </c>
      <c r="F58" s="32"/>
      <c r="I58" s="24">
        <v>56</v>
      </c>
      <c r="J58" s="25">
        <v>170040696</v>
      </c>
      <c r="K58" s="26" t="s">
        <v>717</v>
      </c>
      <c r="L58" s="25" t="s">
        <v>268</v>
      </c>
      <c r="M58" s="25">
        <v>8</v>
      </c>
    </row>
    <row r="59" spans="1:13" ht="15.75" x14ac:dyDescent="0.25">
      <c r="A59" s="32">
        <v>57</v>
      </c>
      <c r="B59" s="37">
        <v>170031076</v>
      </c>
      <c r="C59" s="39" t="s">
        <v>64</v>
      </c>
      <c r="D59" s="37">
        <v>4</v>
      </c>
      <c r="E59" s="34" t="s">
        <v>6</v>
      </c>
      <c r="F59" s="32"/>
      <c r="I59" s="24">
        <v>57</v>
      </c>
      <c r="J59" s="25">
        <v>170040712</v>
      </c>
      <c r="K59" s="26" t="s">
        <v>718</v>
      </c>
      <c r="L59" s="25" t="s">
        <v>268</v>
      </c>
      <c r="M59" s="25">
        <v>8</v>
      </c>
    </row>
    <row r="60" spans="1:13" ht="15.75" x14ac:dyDescent="0.25">
      <c r="A60" s="32">
        <v>58</v>
      </c>
      <c r="B60" s="37">
        <v>170031081</v>
      </c>
      <c r="C60" s="39" t="s">
        <v>65</v>
      </c>
      <c r="D60" s="37">
        <v>4</v>
      </c>
      <c r="E60" s="34" t="s">
        <v>6</v>
      </c>
      <c r="F60" s="32"/>
      <c r="I60" s="24">
        <v>58</v>
      </c>
      <c r="J60" s="25">
        <v>170040218</v>
      </c>
      <c r="K60" s="26" t="s">
        <v>719</v>
      </c>
      <c r="L60" s="25" t="s">
        <v>268</v>
      </c>
      <c r="M60" s="27" t="s">
        <v>720</v>
      </c>
    </row>
    <row r="61" spans="1:13" ht="15.75" x14ac:dyDescent="0.25">
      <c r="A61" s="32">
        <v>59</v>
      </c>
      <c r="B61" s="32">
        <v>170031089</v>
      </c>
      <c r="C61" s="33" t="s">
        <v>66</v>
      </c>
      <c r="D61" s="32">
        <v>4</v>
      </c>
      <c r="E61" s="34" t="s">
        <v>6</v>
      </c>
      <c r="F61" s="32"/>
      <c r="I61" s="24">
        <v>59</v>
      </c>
      <c r="J61" s="25">
        <v>170040217</v>
      </c>
      <c r="K61" s="26" t="s">
        <v>721</v>
      </c>
      <c r="L61" s="25" t="s">
        <v>268</v>
      </c>
      <c r="M61" s="25">
        <v>8</v>
      </c>
    </row>
    <row r="62" spans="1:13" ht="15.75" x14ac:dyDescent="0.25">
      <c r="A62" s="32">
        <v>60</v>
      </c>
      <c r="B62" s="37">
        <v>170031090</v>
      </c>
      <c r="C62" s="39" t="s">
        <v>67</v>
      </c>
      <c r="D62" s="37">
        <v>4</v>
      </c>
      <c r="E62" s="34" t="s">
        <v>6</v>
      </c>
      <c r="F62" s="32"/>
      <c r="I62" s="24">
        <v>60</v>
      </c>
      <c r="J62" s="25">
        <v>170040011</v>
      </c>
      <c r="K62" s="26" t="s">
        <v>722</v>
      </c>
      <c r="L62" s="25" t="s">
        <v>268</v>
      </c>
      <c r="M62" s="27" t="s">
        <v>720</v>
      </c>
    </row>
    <row r="63" spans="1:13" ht="15.75" x14ac:dyDescent="0.25">
      <c r="A63" s="32">
        <v>61</v>
      </c>
      <c r="B63" s="37">
        <v>170031114</v>
      </c>
      <c r="C63" s="39" t="s">
        <v>68</v>
      </c>
      <c r="D63" s="37">
        <v>4</v>
      </c>
      <c r="E63" s="34" t="s">
        <v>6</v>
      </c>
      <c r="F63" s="32"/>
      <c r="I63" s="24">
        <v>61</v>
      </c>
      <c r="J63" s="25">
        <v>170040555</v>
      </c>
      <c r="K63" s="26" t="s">
        <v>723</v>
      </c>
      <c r="L63" s="25" t="s">
        <v>268</v>
      </c>
      <c r="M63" s="25">
        <v>8</v>
      </c>
    </row>
    <row r="64" spans="1:13" ht="15.75" x14ac:dyDescent="0.25">
      <c r="A64" s="32">
        <v>62</v>
      </c>
      <c r="B64" s="37">
        <v>170031120</v>
      </c>
      <c r="C64" s="39" t="s">
        <v>69</v>
      </c>
      <c r="D64" s="37">
        <v>4</v>
      </c>
      <c r="E64" s="34" t="s">
        <v>6</v>
      </c>
      <c r="F64" s="32"/>
      <c r="I64" s="24">
        <v>62</v>
      </c>
      <c r="J64" s="25">
        <v>170040538</v>
      </c>
      <c r="K64" s="26" t="s">
        <v>724</v>
      </c>
      <c r="L64" s="25" t="s">
        <v>268</v>
      </c>
      <c r="M64" s="25">
        <v>8</v>
      </c>
    </row>
    <row r="65" spans="1:13" ht="15.75" x14ac:dyDescent="0.25">
      <c r="A65" s="32">
        <v>63</v>
      </c>
      <c r="B65" s="37">
        <v>170031134</v>
      </c>
      <c r="C65" s="39" t="s">
        <v>70</v>
      </c>
      <c r="D65" s="37">
        <v>4</v>
      </c>
      <c r="E65" s="34" t="s">
        <v>6</v>
      </c>
      <c r="F65" s="32"/>
      <c r="I65" s="24">
        <v>63</v>
      </c>
      <c r="J65" s="25">
        <v>170040620</v>
      </c>
      <c r="K65" s="26" t="s">
        <v>725</v>
      </c>
      <c r="L65" s="25" t="s">
        <v>268</v>
      </c>
      <c r="M65" s="25">
        <v>8</v>
      </c>
    </row>
    <row r="66" spans="1:13" ht="15.75" x14ac:dyDescent="0.25">
      <c r="A66" s="32">
        <v>64</v>
      </c>
      <c r="B66" s="32">
        <v>170031166</v>
      </c>
      <c r="C66" s="33" t="s">
        <v>71</v>
      </c>
      <c r="D66" s="32">
        <v>4</v>
      </c>
      <c r="E66" s="34" t="s">
        <v>6</v>
      </c>
      <c r="F66" s="32"/>
      <c r="I66" s="24">
        <v>64</v>
      </c>
      <c r="J66" s="25">
        <v>170040063</v>
      </c>
      <c r="K66" s="26" t="s">
        <v>726</v>
      </c>
      <c r="L66" s="25" t="s">
        <v>268</v>
      </c>
      <c r="M66" s="27" t="s">
        <v>720</v>
      </c>
    </row>
    <row r="67" spans="1:13" ht="15.75" x14ac:dyDescent="0.25">
      <c r="A67" s="32">
        <v>65</v>
      </c>
      <c r="B67" s="32">
        <v>170031179</v>
      </c>
      <c r="C67" s="38" t="s">
        <v>72</v>
      </c>
      <c r="D67" s="32">
        <v>4</v>
      </c>
      <c r="E67" s="34" t="s">
        <v>6</v>
      </c>
      <c r="F67" s="32"/>
      <c r="I67" s="24">
        <v>65</v>
      </c>
      <c r="J67" s="25">
        <v>170041042</v>
      </c>
      <c r="K67" s="26" t="s">
        <v>727</v>
      </c>
      <c r="L67" s="25" t="s">
        <v>268</v>
      </c>
      <c r="M67" s="25">
        <v>8</v>
      </c>
    </row>
    <row r="68" spans="1:13" ht="15.75" x14ac:dyDescent="0.25">
      <c r="A68" s="32">
        <v>66</v>
      </c>
      <c r="B68" s="37">
        <v>170031403</v>
      </c>
      <c r="C68" s="39" t="s">
        <v>73</v>
      </c>
      <c r="D68" s="37">
        <v>4</v>
      </c>
      <c r="E68" s="34" t="s">
        <v>6</v>
      </c>
      <c r="F68" s="32"/>
      <c r="I68" s="24">
        <v>66</v>
      </c>
      <c r="J68" s="25">
        <v>170040604</v>
      </c>
      <c r="K68" s="26" t="s">
        <v>728</v>
      </c>
      <c r="L68" s="25" t="s">
        <v>268</v>
      </c>
      <c r="M68" s="25">
        <v>8</v>
      </c>
    </row>
    <row r="69" spans="1:13" ht="15.75" x14ac:dyDescent="0.25">
      <c r="A69" s="32">
        <v>67</v>
      </c>
      <c r="B69" s="32">
        <v>170030055</v>
      </c>
      <c r="C69" s="33" t="s">
        <v>74</v>
      </c>
      <c r="D69" s="32">
        <v>5</v>
      </c>
      <c r="E69" s="34" t="s">
        <v>6</v>
      </c>
      <c r="F69" s="32"/>
      <c r="I69" s="24">
        <v>67</v>
      </c>
      <c r="J69" s="25">
        <v>170040098</v>
      </c>
      <c r="K69" s="26" t="s">
        <v>729</v>
      </c>
      <c r="L69" s="25" t="s">
        <v>268</v>
      </c>
      <c r="M69" s="25">
        <v>8</v>
      </c>
    </row>
    <row r="70" spans="1:13" ht="15.75" x14ac:dyDescent="0.25">
      <c r="A70" s="32">
        <v>68</v>
      </c>
      <c r="B70" s="32">
        <v>170030079</v>
      </c>
      <c r="C70" s="33" t="s">
        <v>75</v>
      </c>
      <c r="D70" s="32">
        <v>5</v>
      </c>
      <c r="E70" s="34" t="s">
        <v>6</v>
      </c>
      <c r="F70" s="32"/>
      <c r="I70" s="24">
        <v>68</v>
      </c>
      <c r="J70" s="25">
        <v>170040300</v>
      </c>
      <c r="K70" s="26" t="s">
        <v>730</v>
      </c>
      <c r="L70" s="25" t="s">
        <v>268</v>
      </c>
      <c r="M70" s="25">
        <v>8</v>
      </c>
    </row>
    <row r="71" spans="1:13" ht="15.75" x14ac:dyDescent="0.25">
      <c r="A71" s="32">
        <v>69</v>
      </c>
      <c r="B71" s="32">
        <v>170031442</v>
      </c>
      <c r="C71" s="33" t="s">
        <v>76</v>
      </c>
      <c r="D71" s="32">
        <v>5</v>
      </c>
      <c r="E71" s="34" t="s">
        <v>6</v>
      </c>
      <c r="F71" s="32"/>
      <c r="I71" s="24">
        <v>69</v>
      </c>
      <c r="J71" s="25">
        <v>170040103</v>
      </c>
      <c r="K71" s="26" t="s">
        <v>731</v>
      </c>
      <c r="L71" s="25" t="s">
        <v>268</v>
      </c>
      <c r="M71" s="25">
        <v>8</v>
      </c>
    </row>
    <row r="72" spans="1:13" ht="15.75" x14ac:dyDescent="0.25">
      <c r="A72" s="32">
        <v>70</v>
      </c>
      <c r="B72" s="32">
        <v>170030136</v>
      </c>
      <c r="C72" s="33" t="s">
        <v>77</v>
      </c>
      <c r="D72" s="32">
        <v>6</v>
      </c>
      <c r="E72" s="34" t="s">
        <v>6</v>
      </c>
      <c r="F72" s="32"/>
      <c r="I72" s="24">
        <v>70</v>
      </c>
      <c r="J72" s="25">
        <v>170040122</v>
      </c>
      <c r="K72" s="26" t="s">
        <v>732</v>
      </c>
      <c r="L72" s="25" t="s">
        <v>268</v>
      </c>
      <c r="M72" s="25">
        <v>8</v>
      </c>
    </row>
    <row r="73" spans="1:13" ht="15.75" x14ac:dyDescent="0.25">
      <c r="A73" s="32">
        <v>71</v>
      </c>
      <c r="B73" s="32">
        <v>170030350</v>
      </c>
      <c r="C73" s="33" t="s">
        <v>78</v>
      </c>
      <c r="D73" s="32">
        <v>6</v>
      </c>
      <c r="E73" s="34" t="s">
        <v>6</v>
      </c>
      <c r="F73" s="32"/>
      <c r="I73" s="24">
        <v>71</v>
      </c>
      <c r="J73" s="25">
        <v>170040272</v>
      </c>
      <c r="K73" s="26" t="s">
        <v>733</v>
      </c>
      <c r="L73" s="25" t="s">
        <v>268</v>
      </c>
      <c r="M73" s="25">
        <v>8</v>
      </c>
    </row>
    <row r="74" spans="1:13" ht="15.75" x14ac:dyDescent="0.25">
      <c r="A74" s="32">
        <v>72</v>
      </c>
      <c r="B74" s="32">
        <v>170030396</v>
      </c>
      <c r="C74" s="33" t="s">
        <v>79</v>
      </c>
      <c r="D74" s="32">
        <v>6</v>
      </c>
      <c r="E74" s="34" t="s">
        <v>6</v>
      </c>
      <c r="F74" s="32"/>
      <c r="I74" s="24">
        <v>72</v>
      </c>
      <c r="J74" s="25">
        <v>170040317</v>
      </c>
      <c r="K74" s="26" t="s">
        <v>734</v>
      </c>
      <c r="L74" s="25" t="s">
        <v>268</v>
      </c>
      <c r="M74" s="27" t="s">
        <v>735</v>
      </c>
    </row>
    <row r="75" spans="1:13" ht="15.75" x14ac:dyDescent="0.25">
      <c r="A75" s="32">
        <v>73</v>
      </c>
      <c r="B75" s="32">
        <v>170030606</v>
      </c>
      <c r="C75" s="33" t="s">
        <v>80</v>
      </c>
      <c r="D75" s="32">
        <v>6</v>
      </c>
      <c r="E75" s="34" t="s">
        <v>6</v>
      </c>
      <c r="F75" s="32"/>
      <c r="I75" s="24">
        <v>73</v>
      </c>
      <c r="J75" s="25">
        <v>170040221</v>
      </c>
      <c r="K75" s="26" t="s">
        <v>736</v>
      </c>
      <c r="L75" s="25" t="s">
        <v>268</v>
      </c>
      <c r="M75" s="25">
        <v>8</v>
      </c>
    </row>
    <row r="76" spans="1:13" ht="15.75" x14ac:dyDescent="0.25">
      <c r="A76" s="32">
        <v>74</v>
      </c>
      <c r="B76" s="32">
        <v>170030327</v>
      </c>
      <c r="C76" s="33" t="s">
        <v>81</v>
      </c>
      <c r="D76" s="32">
        <v>7</v>
      </c>
      <c r="E76" s="34" t="s">
        <v>6</v>
      </c>
      <c r="F76" s="32"/>
      <c r="I76" s="24">
        <v>74</v>
      </c>
      <c r="J76" s="25">
        <v>170040148</v>
      </c>
      <c r="K76" s="26" t="s">
        <v>737</v>
      </c>
      <c r="L76" s="25" t="s">
        <v>268</v>
      </c>
      <c r="M76" s="25">
        <v>9</v>
      </c>
    </row>
    <row r="77" spans="1:13" ht="15.75" x14ac:dyDescent="0.25">
      <c r="A77" s="32">
        <v>75</v>
      </c>
      <c r="B77" s="32">
        <v>170030384</v>
      </c>
      <c r="C77" s="33" t="s">
        <v>82</v>
      </c>
      <c r="D77" s="32">
        <v>7</v>
      </c>
      <c r="E77" s="34" t="s">
        <v>6</v>
      </c>
      <c r="F77" s="32"/>
      <c r="I77" s="24">
        <v>75</v>
      </c>
      <c r="J77" s="25">
        <v>170040671</v>
      </c>
      <c r="K77" s="26" t="s">
        <v>738</v>
      </c>
      <c r="L77" s="25" t="s">
        <v>268</v>
      </c>
      <c r="M77" s="25">
        <v>9</v>
      </c>
    </row>
    <row r="78" spans="1:13" ht="15.75" x14ac:dyDescent="0.25">
      <c r="A78" s="32">
        <v>76</v>
      </c>
      <c r="B78" s="32">
        <v>170030426</v>
      </c>
      <c r="C78" s="33" t="s">
        <v>83</v>
      </c>
      <c r="D78" s="32">
        <v>7</v>
      </c>
      <c r="E78" s="34" t="s">
        <v>6</v>
      </c>
      <c r="F78" s="32"/>
      <c r="I78" s="24">
        <v>76</v>
      </c>
      <c r="J78" s="25">
        <v>170040727</v>
      </c>
      <c r="K78" s="26" t="s">
        <v>739</v>
      </c>
      <c r="L78" s="25" t="s">
        <v>268</v>
      </c>
      <c r="M78" s="25">
        <v>8</v>
      </c>
    </row>
    <row r="79" spans="1:13" ht="15.75" x14ac:dyDescent="0.25">
      <c r="A79" s="32">
        <v>77</v>
      </c>
      <c r="B79" s="32">
        <v>170030455</v>
      </c>
      <c r="C79" s="33" t="s">
        <v>84</v>
      </c>
      <c r="D79" s="32">
        <v>7</v>
      </c>
      <c r="E79" s="34" t="s">
        <v>6</v>
      </c>
      <c r="F79" s="32"/>
      <c r="I79" s="24">
        <v>77</v>
      </c>
      <c r="J79" s="25">
        <v>170030247</v>
      </c>
      <c r="K79" s="26" t="s">
        <v>740</v>
      </c>
      <c r="L79" s="25" t="s">
        <v>6</v>
      </c>
      <c r="M79" s="25">
        <v>16</v>
      </c>
    </row>
    <row r="80" spans="1:13" ht="15.75" x14ac:dyDescent="0.25">
      <c r="A80" s="32">
        <v>78</v>
      </c>
      <c r="B80" s="32">
        <v>170030561</v>
      </c>
      <c r="C80" s="33" t="s">
        <v>85</v>
      </c>
      <c r="D80" s="32">
        <v>7</v>
      </c>
      <c r="E80" s="34" t="s">
        <v>6</v>
      </c>
      <c r="F80" s="32"/>
      <c r="I80" s="24">
        <v>78</v>
      </c>
      <c r="J80" s="25">
        <v>170031345</v>
      </c>
      <c r="K80" s="26" t="s">
        <v>741</v>
      </c>
      <c r="L80" s="25" t="s">
        <v>6</v>
      </c>
      <c r="M80" s="25">
        <v>16</v>
      </c>
    </row>
    <row r="81" spans="1:13" ht="15.75" x14ac:dyDescent="0.25">
      <c r="A81" s="32">
        <v>79</v>
      </c>
      <c r="B81" s="32">
        <v>170030670</v>
      </c>
      <c r="C81" s="33" t="s">
        <v>86</v>
      </c>
      <c r="D81" s="32">
        <v>7</v>
      </c>
      <c r="E81" s="34" t="s">
        <v>6</v>
      </c>
      <c r="F81" s="32"/>
      <c r="I81" s="24">
        <v>79</v>
      </c>
      <c r="J81" s="25">
        <v>170031268</v>
      </c>
      <c r="K81" s="26" t="s">
        <v>742</v>
      </c>
      <c r="L81" s="25" t="s">
        <v>6</v>
      </c>
      <c r="M81" s="25">
        <v>16</v>
      </c>
    </row>
    <row r="82" spans="1:13" ht="15.75" x14ac:dyDescent="0.25">
      <c r="A82" s="32">
        <v>80</v>
      </c>
      <c r="B82" s="32">
        <v>170030955</v>
      </c>
      <c r="C82" s="33" t="s">
        <v>87</v>
      </c>
      <c r="D82" s="32">
        <v>7</v>
      </c>
      <c r="E82" s="34" t="s">
        <v>6</v>
      </c>
      <c r="F82" s="32"/>
      <c r="I82" s="24">
        <v>80</v>
      </c>
      <c r="J82" s="25">
        <v>170031168</v>
      </c>
      <c r="K82" s="26" t="s">
        <v>212</v>
      </c>
      <c r="L82" s="25" t="s">
        <v>6</v>
      </c>
      <c r="M82" s="25">
        <v>16</v>
      </c>
    </row>
    <row r="83" spans="1:13" ht="15.75" x14ac:dyDescent="0.25">
      <c r="A83" s="32">
        <v>81</v>
      </c>
      <c r="B83" s="32">
        <v>170030983</v>
      </c>
      <c r="C83" s="33" t="s">
        <v>88</v>
      </c>
      <c r="D83" s="32">
        <v>7</v>
      </c>
      <c r="E83" s="34" t="s">
        <v>6</v>
      </c>
      <c r="F83" s="32"/>
      <c r="I83" s="24">
        <v>81</v>
      </c>
      <c r="J83" s="25">
        <v>170030594</v>
      </c>
      <c r="K83" s="26" t="s">
        <v>743</v>
      </c>
      <c r="L83" s="25" t="s">
        <v>6</v>
      </c>
      <c r="M83" s="25">
        <v>16</v>
      </c>
    </row>
    <row r="84" spans="1:13" ht="15.75" x14ac:dyDescent="0.25">
      <c r="A84" s="32">
        <v>82</v>
      </c>
      <c r="B84" s="32">
        <v>170031149</v>
      </c>
      <c r="C84" s="33" t="s">
        <v>89</v>
      </c>
      <c r="D84" s="32">
        <v>7</v>
      </c>
      <c r="E84" s="34" t="s">
        <v>6</v>
      </c>
      <c r="F84" s="32"/>
      <c r="I84" s="24">
        <v>82</v>
      </c>
      <c r="J84" s="25">
        <v>170031432</v>
      </c>
      <c r="K84" s="26" t="s">
        <v>744</v>
      </c>
      <c r="L84" s="25" t="s">
        <v>6</v>
      </c>
      <c r="M84" s="25">
        <v>16</v>
      </c>
    </row>
    <row r="85" spans="1:13" ht="15.75" x14ac:dyDescent="0.25">
      <c r="A85" s="32">
        <v>83</v>
      </c>
      <c r="B85" s="32">
        <v>170031230</v>
      </c>
      <c r="C85" s="33" t="s">
        <v>90</v>
      </c>
      <c r="D85" s="32">
        <v>7</v>
      </c>
      <c r="E85" s="34" t="s">
        <v>6</v>
      </c>
      <c r="F85" s="32"/>
      <c r="I85" s="24">
        <v>83</v>
      </c>
      <c r="J85" s="25">
        <v>170030277</v>
      </c>
      <c r="K85" s="26" t="s">
        <v>745</v>
      </c>
      <c r="L85" s="25" t="s">
        <v>6</v>
      </c>
      <c r="M85" s="25">
        <v>16</v>
      </c>
    </row>
    <row r="86" spans="1:13" ht="15.75" x14ac:dyDescent="0.25">
      <c r="A86" s="32">
        <v>84</v>
      </c>
      <c r="B86" s="32">
        <v>170031263</v>
      </c>
      <c r="C86" s="33" t="s">
        <v>91</v>
      </c>
      <c r="D86" s="32">
        <v>7</v>
      </c>
      <c r="E86" s="34" t="s">
        <v>6</v>
      </c>
      <c r="F86" s="32"/>
      <c r="I86" s="24">
        <v>84</v>
      </c>
      <c r="J86" s="25">
        <v>170040426</v>
      </c>
      <c r="K86" s="26" t="s">
        <v>746</v>
      </c>
      <c r="L86" s="25" t="s">
        <v>268</v>
      </c>
      <c r="M86" s="27" t="s">
        <v>735</v>
      </c>
    </row>
    <row r="87" spans="1:13" ht="15.75" x14ac:dyDescent="0.25">
      <c r="A87" s="32">
        <v>85</v>
      </c>
      <c r="B87" s="32">
        <v>170031319</v>
      </c>
      <c r="C87" s="33" t="s">
        <v>92</v>
      </c>
      <c r="D87" s="32">
        <v>7</v>
      </c>
      <c r="E87" s="34" t="s">
        <v>6</v>
      </c>
      <c r="F87" s="32"/>
      <c r="I87" s="24">
        <v>85</v>
      </c>
      <c r="J87" s="25">
        <v>170030260</v>
      </c>
      <c r="K87" s="26" t="s">
        <v>747</v>
      </c>
      <c r="L87" s="25" t="s">
        <v>6</v>
      </c>
      <c r="M87" s="25">
        <v>16</v>
      </c>
    </row>
    <row r="88" spans="1:13" ht="15.75" x14ac:dyDescent="0.25">
      <c r="A88" s="32">
        <v>86</v>
      </c>
      <c r="B88" s="32">
        <v>170031381</v>
      </c>
      <c r="C88" s="33" t="s">
        <v>93</v>
      </c>
      <c r="D88" s="32">
        <v>7</v>
      </c>
      <c r="E88" s="34" t="s">
        <v>6</v>
      </c>
      <c r="F88" s="32"/>
      <c r="I88" s="24">
        <v>86</v>
      </c>
      <c r="J88" s="25">
        <v>170031421</v>
      </c>
      <c r="K88" s="26" t="s">
        <v>215</v>
      </c>
      <c r="L88" s="25" t="s">
        <v>6</v>
      </c>
      <c r="M88" s="25">
        <v>16</v>
      </c>
    </row>
    <row r="89" spans="1:13" ht="15.75" x14ac:dyDescent="0.25">
      <c r="A89" s="32">
        <v>87</v>
      </c>
      <c r="B89" s="32">
        <v>170031385</v>
      </c>
      <c r="C89" s="33" t="s">
        <v>94</v>
      </c>
      <c r="D89" s="32">
        <v>7</v>
      </c>
      <c r="E89" s="34" t="s">
        <v>6</v>
      </c>
      <c r="F89" s="32"/>
      <c r="I89" s="24">
        <v>87</v>
      </c>
      <c r="J89" s="25">
        <v>170030889</v>
      </c>
      <c r="K89" s="26" t="s">
        <v>748</v>
      </c>
      <c r="L89" s="25" t="s">
        <v>6</v>
      </c>
      <c r="M89" s="25">
        <v>16</v>
      </c>
    </row>
    <row r="90" spans="1:13" ht="15.75" x14ac:dyDescent="0.25">
      <c r="A90" s="32">
        <v>88</v>
      </c>
      <c r="B90" s="32">
        <v>170031430</v>
      </c>
      <c r="C90" s="33" t="s">
        <v>95</v>
      </c>
      <c r="D90" s="32">
        <v>7</v>
      </c>
      <c r="E90" s="34" t="s">
        <v>6</v>
      </c>
      <c r="F90" s="32"/>
      <c r="I90" s="24">
        <v>88</v>
      </c>
      <c r="J90" s="28">
        <v>170030585</v>
      </c>
      <c r="K90" s="29" t="s">
        <v>749</v>
      </c>
      <c r="L90" s="28" t="s">
        <v>6</v>
      </c>
      <c r="M90" s="28">
        <v>12</v>
      </c>
    </row>
    <row r="91" spans="1:13" ht="15.75" x14ac:dyDescent="0.25">
      <c r="A91" s="32">
        <v>89</v>
      </c>
      <c r="B91" s="32">
        <v>170031484</v>
      </c>
      <c r="C91" s="33" t="s">
        <v>96</v>
      </c>
      <c r="D91" s="32">
        <v>7</v>
      </c>
      <c r="E91" s="34" t="s">
        <v>6</v>
      </c>
      <c r="F91" s="32"/>
    </row>
    <row r="92" spans="1:13" ht="15.75" x14ac:dyDescent="0.25">
      <c r="A92" s="32">
        <v>90</v>
      </c>
      <c r="B92" s="32">
        <v>170031521</v>
      </c>
      <c r="C92" s="33" t="s">
        <v>97</v>
      </c>
      <c r="D92" s="32">
        <v>7</v>
      </c>
      <c r="E92" s="34" t="s">
        <v>6</v>
      </c>
      <c r="F92" s="32"/>
    </row>
    <row r="93" spans="1:13" ht="15.75" x14ac:dyDescent="0.25">
      <c r="A93" s="32">
        <v>91</v>
      </c>
      <c r="B93" s="32">
        <v>170031532</v>
      </c>
      <c r="C93" s="33" t="s">
        <v>98</v>
      </c>
      <c r="D93" s="32">
        <v>7</v>
      </c>
      <c r="E93" s="34" t="s">
        <v>6</v>
      </c>
      <c r="F93" s="32"/>
    </row>
    <row r="94" spans="1:13" ht="15.75" x14ac:dyDescent="0.25">
      <c r="A94" s="32">
        <v>92</v>
      </c>
      <c r="B94" s="32">
        <v>170031559</v>
      </c>
      <c r="C94" s="33" t="s">
        <v>99</v>
      </c>
      <c r="D94" s="32">
        <v>7</v>
      </c>
      <c r="E94" s="34" t="s">
        <v>6</v>
      </c>
      <c r="F94" s="32"/>
    </row>
    <row r="95" spans="1:13" ht="15.75" x14ac:dyDescent="0.25">
      <c r="A95" s="32">
        <v>93</v>
      </c>
      <c r="B95" s="32">
        <v>170031577</v>
      </c>
      <c r="C95" s="33" t="s">
        <v>100</v>
      </c>
      <c r="D95" s="32">
        <v>7</v>
      </c>
      <c r="E95" s="34" t="s">
        <v>6</v>
      </c>
      <c r="F95" s="32"/>
    </row>
    <row r="96" spans="1:13" ht="15.75" x14ac:dyDescent="0.25">
      <c r="A96" s="32">
        <v>94</v>
      </c>
      <c r="B96" s="32">
        <v>170031578</v>
      </c>
      <c r="C96" s="33" t="s">
        <v>101</v>
      </c>
      <c r="D96" s="32">
        <v>7</v>
      </c>
      <c r="E96" s="34" t="s">
        <v>6</v>
      </c>
      <c r="F96" s="32"/>
    </row>
    <row r="97" spans="1:6" ht="15.75" x14ac:dyDescent="0.25">
      <c r="A97" s="32">
        <v>95</v>
      </c>
      <c r="B97" s="32">
        <v>170031707</v>
      </c>
      <c r="C97" s="33" t="s">
        <v>102</v>
      </c>
      <c r="D97" s="32">
        <v>7</v>
      </c>
      <c r="E97" s="34" t="s">
        <v>6</v>
      </c>
      <c r="F97" s="32"/>
    </row>
    <row r="98" spans="1:6" ht="15.75" x14ac:dyDescent="0.25">
      <c r="A98" s="32">
        <v>96</v>
      </c>
      <c r="B98" s="32">
        <v>170030063</v>
      </c>
      <c r="C98" s="33" t="s">
        <v>103</v>
      </c>
      <c r="D98" s="32">
        <v>8</v>
      </c>
      <c r="E98" s="34" t="s">
        <v>6</v>
      </c>
      <c r="F98" s="32"/>
    </row>
    <row r="99" spans="1:6" ht="15.75" x14ac:dyDescent="0.25">
      <c r="A99" s="32">
        <v>97</v>
      </c>
      <c r="B99" s="32">
        <v>170030462</v>
      </c>
      <c r="C99" s="33" t="s">
        <v>104</v>
      </c>
      <c r="D99" s="32">
        <v>8</v>
      </c>
      <c r="E99" s="34" t="s">
        <v>6</v>
      </c>
      <c r="F99" s="32"/>
    </row>
    <row r="100" spans="1:6" ht="15.75" x14ac:dyDescent="0.25">
      <c r="A100" s="32">
        <v>98</v>
      </c>
      <c r="B100" s="37">
        <v>170030630</v>
      </c>
      <c r="C100" s="39" t="s">
        <v>105</v>
      </c>
      <c r="D100" s="37">
        <v>8</v>
      </c>
      <c r="E100" s="34" t="s">
        <v>6</v>
      </c>
      <c r="F100" s="32"/>
    </row>
    <row r="101" spans="1:6" ht="15.75" x14ac:dyDescent="0.25">
      <c r="A101" s="32">
        <v>99</v>
      </c>
      <c r="B101" s="32">
        <v>170030783</v>
      </c>
      <c r="C101" s="33" t="s">
        <v>106</v>
      </c>
      <c r="D101" s="32">
        <v>8</v>
      </c>
      <c r="E101" s="34" t="s">
        <v>6</v>
      </c>
      <c r="F101" s="32"/>
    </row>
    <row r="102" spans="1:6" ht="15.75" x14ac:dyDescent="0.25">
      <c r="A102" s="32">
        <v>100</v>
      </c>
      <c r="B102" s="32">
        <v>170031129</v>
      </c>
      <c r="C102" s="33" t="s">
        <v>107</v>
      </c>
      <c r="D102" s="32">
        <v>8</v>
      </c>
      <c r="E102" s="34" t="s">
        <v>6</v>
      </c>
      <c r="F102" s="32"/>
    </row>
    <row r="103" spans="1:6" ht="15.75" x14ac:dyDescent="0.25">
      <c r="A103" s="32">
        <v>101</v>
      </c>
      <c r="B103" s="32">
        <v>170030040</v>
      </c>
      <c r="C103" s="33" t="s">
        <v>108</v>
      </c>
      <c r="D103" s="32">
        <v>9</v>
      </c>
      <c r="E103" s="34" t="s">
        <v>6</v>
      </c>
      <c r="F103" s="32"/>
    </row>
    <row r="104" spans="1:6" ht="15.75" x14ac:dyDescent="0.25">
      <c r="A104" s="32">
        <v>102</v>
      </c>
      <c r="B104" s="32">
        <v>170030180</v>
      </c>
      <c r="C104" s="33" t="s">
        <v>109</v>
      </c>
      <c r="D104" s="32">
        <v>9</v>
      </c>
      <c r="E104" s="34" t="s">
        <v>6</v>
      </c>
      <c r="F104" s="32"/>
    </row>
    <row r="105" spans="1:6" ht="15.75" x14ac:dyDescent="0.25">
      <c r="A105" s="32">
        <v>103</v>
      </c>
      <c r="B105" s="32">
        <v>170030268</v>
      </c>
      <c r="C105" s="33" t="s">
        <v>110</v>
      </c>
      <c r="D105" s="32">
        <v>9</v>
      </c>
      <c r="E105" s="34" t="s">
        <v>6</v>
      </c>
      <c r="F105" s="32"/>
    </row>
    <row r="106" spans="1:6" ht="15.75" x14ac:dyDescent="0.25">
      <c r="A106" s="32">
        <v>104</v>
      </c>
      <c r="B106" s="32">
        <v>170030558</v>
      </c>
      <c r="C106" s="33" t="s">
        <v>111</v>
      </c>
      <c r="D106" s="32">
        <v>9</v>
      </c>
      <c r="E106" s="34" t="s">
        <v>6</v>
      </c>
      <c r="F106" s="32"/>
    </row>
    <row r="107" spans="1:6" ht="15.75" x14ac:dyDescent="0.25">
      <c r="A107" s="32">
        <v>105</v>
      </c>
      <c r="B107" s="32">
        <v>170030857</v>
      </c>
      <c r="C107" s="33" t="s">
        <v>112</v>
      </c>
      <c r="D107" s="32">
        <v>9</v>
      </c>
      <c r="E107" s="34" t="s">
        <v>6</v>
      </c>
      <c r="F107" s="32"/>
    </row>
    <row r="108" spans="1:6" ht="15.75" x14ac:dyDescent="0.25">
      <c r="A108" s="32">
        <v>106</v>
      </c>
      <c r="B108" s="32">
        <v>170030900</v>
      </c>
      <c r="C108" s="33" t="s">
        <v>113</v>
      </c>
      <c r="D108" s="32">
        <v>9</v>
      </c>
      <c r="E108" s="34" t="s">
        <v>6</v>
      </c>
      <c r="F108" s="32"/>
    </row>
    <row r="109" spans="1:6" ht="15.75" x14ac:dyDescent="0.25">
      <c r="A109" s="32">
        <v>107</v>
      </c>
      <c r="B109" s="32">
        <v>170030919</v>
      </c>
      <c r="C109" s="33" t="s">
        <v>114</v>
      </c>
      <c r="D109" s="32">
        <v>9</v>
      </c>
      <c r="E109" s="34" t="s">
        <v>6</v>
      </c>
      <c r="F109" s="32"/>
    </row>
    <row r="110" spans="1:6" ht="15.75" x14ac:dyDescent="0.25">
      <c r="A110" s="32">
        <v>108</v>
      </c>
      <c r="B110" s="32">
        <v>170031098</v>
      </c>
      <c r="C110" s="33" t="s">
        <v>115</v>
      </c>
      <c r="D110" s="32">
        <v>9</v>
      </c>
      <c r="E110" s="34" t="s">
        <v>6</v>
      </c>
      <c r="F110" s="32"/>
    </row>
    <row r="111" spans="1:6" ht="15.75" x14ac:dyDescent="0.25">
      <c r="A111" s="32">
        <v>109</v>
      </c>
      <c r="B111" s="32">
        <v>170031133</v>
      </c>
      <c r="C111" s="33" t="s">
        <v>116</v>
      </c>
      <c r="D111" s="32">
        <v>9</v>
      </c>
      <c r="E111" s="34" t="s">
        <v>6</v>
      </c>
      <c r="F111" s="32"/>
    </row>
    <row r="112" spans="1:6" ht="15.75" x14ac:dyDescent="0.25">
      <c r="A112" s="32">
        <v>110</v>
      </c>
      <c r="B112" s="32">
        <v>170031161</v>
      </c>
      <c r="C112" s="33" t="s">
        <v>117</v>
      </c>
      <c r="D112" s="32">
        <v>9</v>
      </c>
      <c r="E112" s="34" t="s">
        <v>6</v>
      </c>
      <c r="F112" s="32"/>
    </row>
    <row r="113" spans="1:6" ht="15.75" x14ac:dyDescent="0.25">
      <c r="A113" s="32">
        <v>111</v>
      </c>
      <c r="B113" s="32">
        <v>170031211</v>
      </c>
      <c r="C113" s="33" t="s">
        <v>118</v>
      </c>
      <c r="D113" s="32">
        <v>9</v>
      </c>
      <c r="E113" s="34" t="s">
        <v>6</v>
      </c>
      <c r="F113" s="32"/>
    </row>
    <row r="114" spans="1:6" ht="15.75" x14ac:dyDescent="0.25">
      <c r="A114" s="32">
        <v>112</v>
      </c>
      <c r="B114" s="32">
        <v>170031228</v>
      </c>
      <c r="C114" s="33" t="s">
        <v>119</v>
      </c>
      <c r="D114" s="32">
        <v>9</v>
      </c>
      <c r="E114" s="34" t="s">
        <v>6</v>
      </c>
      <c r="F114" s="32"/>
    </row>
    <row r="115" spans="1:6" ht="15.75" x14ac:dyDescent="0.25">
      <c r="A115" s="32">
        <v>113</v>
      </c>
      <c r="B115" s="32">
        <v>170031272</v>
      </c>
      <c r="C115" s="33" t="s">
        <v>120</v>
      </c>
      <c r="D115" s="32">
        <v>9</v>
      </c>
      <c r="E115" s="34" t="s">
        <v>6</v>
      </c>
      <c r="F115" s="32"/>
    </row>
    <row r="116" spans="1:6" ht="15.75" x14ac:dyDescent="0.25">
      <c r="A116" s="32">
        <v>114</v>
      </c>
      <c r="B116" s="32">
        <v>170031391</v>
      </c>
      <c r="C116" s="33" t="s">
        <v>121</v>
      </c>
      <c r="D116" s="32">
        <v>9</v>
      </c>
      <c r="E116" s="34" t="s">
        <v>6</v>
      </c>
      <c r="F116" s="32"/>
    </row>
    <row r="117" spans="1:6" ht="15.75" x14ac:dyDescent="0.25">
      <c r="A117" s="32">
        <v>115</v>
      </c>
      <c r="B117" s="32">
        <v>170031518</v>
      </c>
      <c r="C117" s="33" t="s">
        <v>122</v>
      </c>
      <c r="D117" s="32">
        <v>9</v>
      </c>
      <c r="E117" s="34" t="s">
        <v>6</v>
      </c>
      <c r="F117" s="32"/>
    </row>
    <row r="118" spans="1:6" ht="15.75" x14ac:dyDescent="0.25">
      <c r="A118" s="32">
        <v>116</v>
      </c>
      <c r="B118" s="32">
        <v>170031537</v>
      </c>
      <c r="C118" s="33" t="s">
        <v>123</v>
      </c>
      <c r="D118" s="32">
        <v>9</v>
      </c>
      <c r="E118" s="34" t="s">
        <v>6</v>
      </c>
      <c r="F118" s="32"/>
    </row>
    <row r="119" spans="1:6" ht="15.75" x14ac:dyDescent="0.25">
      <c r="A119" s="32">
        <v>117</v>
      </c>
      <c r="B119" s="32">
        <v>170031548</v>
      </c>
      <c r="C119" s="33" t="s">
        <v>124</v>
      </c>
      <c r="D119" s="32">
        <v>9</v>
      </c>
      <c r="E119" s="34" t="s">
        <v>6</v>
      </c>
      <c r="F119" s="32"/>
    </row>
    <row r="120" spans="1:6" ht="15.75" x14ac:dyDescent="0.25">
      <c r="A120" s="32">
        <v>118</v>
      </c>
      <c r="B120" s="32">
        <v>170031618</v>
      </c>
      <c r="C120" s="33" t="s">
        <v>125</v>
      </c>
      <c r="D120" s="32">
        <v>9</v>
      </c>
      <c r="E120" s="34" t="s">
        <v>6</v>
      </c>
      <c r="F120" s="32"/>
    </row>
    <row r="121" spans="1:6" ht="15.75" x14ac:dyDescent="0.25">
      <c r="A121" s="32">
        <v>119</v>
      </c>
      <c r="B121" s="35">
        <v>170030060</v>
      </c>
      <c r="C121" s="36" t="s">
        <v>126</v>
      </c>
      <c r="D121" s="37">
        <v>10</v>
      </c>
      <c r="E121" s="34" t="s">
        <v>6</v>
      </c>
      <c r="F121" s="37"/>
    </row>
    <row r="122" spans="1:6" ht="15.75" x14ac:dyDescent="0.25">
      <c r="A122" s="32">
        <v>120</v>
      </c>
      <c r="B122" s="35">
        <v>170030149</v>
      </c>
      <c r="C122" s="36" t="s">
        <v>127</v>
      </c>
      <c r="D122" s="37">
        <v>10</v>
      </c>
      <c r="E122" s="34" t="s">
        <v>6</v>
      </c>
      <c r="F122" s="37"/>
    </row>
    <row r="123" spans="1:6" ht="15.75" x14ac:dyDescent="0.25">
      <c r="A123" s="32">
        <v>121</v>
      </c>
      <c r="B123" s="35">
        <v>170030152</v>
      </c>
      <c r="C123" s="36" t="s">
        <v>128</v>
      </c>
      <c r="D123" s="37">
        <v>10</v>
      </c>
      <c r="E123" s="34" t="s">
        <v>6</v>
      </c>
      <c r="F123" s="37"/>
    </row>
    <row r="124" spans="1:6" ht="15.75" x14ac:dyDescent="0.25">
      <c r="A124" s="32">
        <v>122</v>
      </c>
      <c r="B124" s="35">
        <v>170030389</v>
      </c>
      <c r="C124" s="36" t="s">
        <v>129</v>
      </c>
      <c r="D124" s="37">
        <v>10</v>
      </c>
      <c r="E124" s="34" t="s">
        <v>6</v>
      </c>
      <c r="F124" s="37"/>
    </row>
    <row r="125" spans="1:6" ht="15.75" x14ac:dyDescent="0.25">
      <c r="A125" s="32">
        <v>123</v>
      </c>
      <c r="B125" s="35">
        <v>170030420</v>
      </c>
      <c r="C125" s="36" t="s">
        <v>130</v>
      </c>
      <c r="D125" s="37">
        <v>10</v>
      </c>
      <c r="E125" s="34" t="s">
        <v>6</v>
      </c>
      <c r="F125" s="37"/>
    </row>
    <row r="126" spans="1:6" ht="15.75" x14ac:dyDescent="0.25">
      <c r="A126" s="32">
        <v>124</v>
      </c>
      <c r="B126" s="35">
        <v>170030434</v>
      </c>
      <c r="C126" s="36" t="s">
        <v>131</v>
      </c>
      <c r="D126" s="37">
        <v>10</v>
      </c>
      <c r="E126" s="34" t="s">
        <v>6</v>
      </c>
      <c r="F126" s="37"/>
    </row>
    <row r="127" spans="1:6" ht="15.75" x14ac:dyDescent="0.25">
      <c r="A127" s="32">
        <v>125</v>
      </c>
      <c r="B127" s="35">
        <v>170030492</v>
      </c>
      <c r="C127" s="36" t="s">
        <v>132</v>
      </c>
      <c r="D127" s="37">
        <v>10</v>
      </c>
      <c r="E127" s="34" t="s">
        <v>6</v>
      </c>
      <c r="F127" s="37"/>
    </row>
    <row r="128" spans="1:6" ht="15.75" x14ac:dyDescent="0.25">
      <c r="A128" s="32">
        <v>126</v>
      </c>
      <c r="B128" s="35">
        <v>170030538</v>
      </c>
      <c r="C128" s="36" t="s">
        <v>133</v>
      </c>
      <c r="D128" s="37">
        <v>10</v>
      </c>
      <c r="E128" s="34" t="s">
        <v>6</v>
      </c>
      <c r="F128" s="37"/>
    </row>
    <row r="129" spans="1:6" ht="15.75" x14ac:dyDescent="0.25">
      <c r="A129" s="32">
        <v>127</v>
      </c>
      <c r="B129" s="35">
        <v>170030590</v>
      </c>
      <c r="C129" s="36" t="s">
        <v>134</v>
      </c>
      <c r="D129" s="37">
        <v>10</v>
      </c>
      <c r="E129" s="34" t="s">
        <v>6</v>
      </c>
      <c r="F129" s="37"/>
    </row>
    <row r="130" spans="1:6" ht="15.75" x14ac:dyDescent="0.25">
      <c r="A130" s="32">
        <v>128</v>
      </c>
      <c r="B130" s="35">
        <v>170030646</v>
      </c>
      <c r="C130" s="36" t="s">
        <v>135</v>
      </c>
      <c r="D130" s="37">
        <v>10</v>
      </c>
      <c r="E130" s="34" t="s">
        <v>6</v>
      </c>
      <c r="F130" s="37"/>
    </row>
    <row r="131" spans="1:6" ht="15.75" x14ac:dyDescent="0.25">
      <c r="A131" s="32">
        <v>129</v>
      </c>
      <c r="B131" s="35">
        <v>170030649</v>
      </c>
      <c r="C131" s="36" t="s">
        <v>136</v>
      </c>
      <c r="D131" s="37">
        <v>10</v>
      </c>
      <c r="E131" s="34" t="s">
        <v>6</v>
      </c>
      <c r="F131" s="37"/>
    </row>
    <row r="132" spans="1:6" ht="15.75" x14ac:dyDescent="0.25">
      <c r="A132" s="32">
        <v>130</v>
      </c>
      <c r="B132" s="35">
        <v>170030731</v>
      </c>
      <c r="C132" s="36" t="s">
        <v>137</v>
      </c>
      <c r="D132" s="37">
        <v>10</v>
      </c>
      <c r="E132" s="34" t="s">
        <v>6</v>
      </c>
      <c r="F132" s="37"/>
    </row>
    <row r="133" spans="1:6" ht="15.75" x14ac:dyDescent="0.25">
      <c r="A133" s="32">
        <v>131</v>
      </c>
      <c r="B133" s="35">
        <v>170030775</v>
      </c>
      <c r="C133" s="36" t="s">
        <v>138</v>
      </c>
      <c r="D133" s="37">
        <v>10</v>
      </c>
      <c r="E133" s="34" t="s">
        <v>6</v>
      </c>
      <c r="F133" s="37"/>
    </row>
    <row r="134" spans="1:6" ht="15.75" x14ac:dyDescent="0.25">
      <c r="A134" s="32">
        <v>132</v>
      </c>
      <c r="B134" s="35">
        <v>170030782</v>
      </c>
      <c r="C134" s="36" t="s">
        <v>139</v>
      </c>
      <c r="D134" s="37">
        <v>10</v>
      </c>
      <c r="E134" s="34" t="s">
        <v>6</v>
      </c>
      <c r="F134" s="37"/>
    </row>
    <row r="135" spans="1:6" ht="15.75" x14ac:dyDescent="0.25">
      <c r="A135" s="32">
        <v>133</v>
      </c>
      <c r="B135" s="35">
        <v>170031609</v>
      </c>
      <c r="C135" s="36" t="s">
        <v>140</v>
      </c>
      <c r="D135" s="37">
        <v>10</v>
      </c>
      <c r="E135" s="34" t="s">
        <v>6</v>
      </c>
      <c r="F135" s="37"/>
    </row>
    <row r="136" spans="1:6" ht="15.75" x14ac:dyDescent="0.25">
      <c r="A136" s="32">
        <v>134</v>
      </c>
      <c r="B136" s="32">
        <v>170030012</v>
      </c>
      <c r="C136" s="33" t="s">
        <v>141</v>
      </c>
      <c r="D136" s="32">
        <v>11</v>
      </c>
      <c r="E136" s="34" t="s">
        <v>6</v>
      </c>
      <c r="F136" s="32"/>
    </row>
    <row r="137" spans="1:6" ht="15.75" x14ac:dyDescent="0.25">
      <c r="A137" s="32">
        <v>135</v>
      </c>
      <c r="B137" s="32">
        <v>170030918</v>
      </c>
      <c r="C137" s="33" t="s">
        <v>142</v>
      </c>
      <c r="D137" s="32">
        <v>11</v>
      </c>
      <c r="E137" s="34" t="s">
        <v>6</v>
      </c>
      <c r="F137" s="32"/>
    </row>
    <row r="138" spans="1:6" ht="15.75" x14ac:dyDescent="0.25">
      <c r="A138" s="32">
        <v>136</v>
      </c>
      <c r="B138" s="32">
        <v>170031072</v>
      </c>
      <c r="C138" s="33" t="s">
        <v>143</v>
      </c>
      <c r="D138" s="32">
        <v>11</v>
      </c>
      <c r="E138" s="34" t="s">
        <v>6</v>
      </c>
      <c r="F138" s="32"/>
    </row>
    <row r="139" spans="1:6" ht="15.75" x14ac:dyDescent="0.25">
      <c r="A139" s="32">
        <v>137</v>
      </c>
      <c r="B139" s="32">
        <v>170031115</v>
      </c>
      <c r="C139" s="33" t="s">
        <v>144</v>
      </c>
      <c r="D139" s="32">
        <v>11</v>
      </c>
      <c r="E139" s="34" t="s">
        <v>6</v>
      </c>
      <c r="F139" s="32"/>
    </row>
    <row r="140" spans="1:6" ht="15.75" x14ac:dyDescent="0.25">
      <c r="A140" s="32">
        <v>138</v>
      </c>
      <c r="B140" s="32">
        <v>170031231</v>
      </c>
      <c r="C140" s="33" t="s">
        <v>145</v>
      </c>
      <c r="D140" s="32">
        <v>11</v>
      </c>
      <c r="E140" s="34" t="s">
        <v>6</v>
      </c>
      <c r="F140" s="32"/>
    </row>
    <row r="141" spans="1:6" ht="15.75" x14ac:dyDescent="0.25">
      <c r="A141" s="32">
        <v>139</v>
      </c>
      <c r="B141" s="32">
        <v>170031370</v>
      </c>
      <c r="C141" s="33" t="s">
        <v>146</v>
      </c>
      <c r="D141" s="32">
        <v>11</v>
      </c>
      <c r="E141" s="34" t="s">
        <v>6</v>
      </c>
      <c r="F141" s="32"/>
    </row>
    <row r="142" spans="1:6" ht="15.75" x14ac:dyDescent="0.25">
      <c r="A142" s="32">
        <v>140</v>
      </c>
      <c r="B142" s="32">
        <v>170031389</v>
      </c>
      <c r="C142" s="33" t="s">
        <v>147</v>
      </c>
      <c r="D142" s="32">
        <v>11</v>
      </c>
      <c r="E142" s="34" t="s">
        <v>6</v>
      </c>
      <c r="F142" s="32"/>
    </row>
    <row r="143" spans="1:6" ht="15.75" x14ac:dyDescent="0.25">
      <c r="A143" s="32">
        <v>141</v>
      </c>
      <c r="B143" s="32">
        <v>170031533</v>
      </c>
      <c r="C143" s="33" t="s">
        <v>148</v>
      </c>
      <c r="D143" s="32">
        <v>11</v>
      </c>
      <c r="E143" s="34" t="s">
        <v>6</v>
      </c>
      <c r="F143" s="32"/>
    </row>
    <row r="144" spans="1:6" ht="15.75" x14ac:dyDescent="0.25">
      <c r="A144" s="32">
        <v>142</v>
      </c>
      <c r="B144" s="35">
        <v>170030013</v>
      </c>
      <c r="C144" s="40" t="s">
        <v>149</v>
      </c>
      <c r="D144" s="37">
        <v>13</v>
      </c>
      <c r="E144" s="41" t="s">
        <v>6</v>
      </c>
      <c r="F144" s="42" t="s">
        <v>15</v>
      </c>
    </row>
    <row r="145" spans="1:6" ht="15.75" x14ac:dyDescent="0.25">
      <c r="A145" s="32">
        <v>143</v>
      </c>
      <c r="B145" s="35">
        <v>170030038</v>
      </c>
      <c r="C145" s="40" t="s">
        <v>150</v>
      </c>
      <c r="D145" s="37">
        <v>13</v>
      </c>
      <c r="E145" s="41" t="s">
        <v>6</v>
      </c>
      <c r="F145" s="42" t="s">
        <v>15</v>
      </c>
    </row>
    <row r="146" spans="1:6" ht="15.75" x14ac:dyDescent="0.25">
      <c r="A146" s="32">
        <v>144</v>
      </c>
      <c r="B146" s="35">
        <v>170030231</v>
      </c>
      <c r="C146" s="40" t="s">
        <v>151</v>
      </c>
      <c r="D146" s="37">
        <v>13</v>
      </c>
      <c r="E146" s="41" t="s">
        <v>6</v>
      </c>
      <c r="F146" s="42" t="s">
        <v>11</v>
      </c>
    </row>
    <row r="147" spans="1:6" ht="15.75" x14ac:dyDescent="0.25">
      <c r="A147" s="32">
        <v>145</v>
      </c>
      <c r="B147" s="35">
        <v>170030265</v>
      </c>
      <c r="C147" s="40" t="s">
        <v>152</v>
      </c>
      <c r="D147" s="37">
        <v>13</v>
      </c>
      <c r="E147" s="41" t="s">
        <v>6</v>
      </c>
      <c r="F147" s="35" t="s">
        <v>11</v>
      </c>
    </row>
    <row r="148" spans="1:6" ht="15.75" x14ac:dyDescent="0.25">
      <c r="A148" s="32">
        <v>146</v>
      </c>
      <c r="B148" s="35">
        <v>170030306</v>
      </c>
      <c r="C148" s="40" t="s">
        <v>153</v>
      </c>
      <c r="D148" s="37">
        <v>13</v>
      </c>
      <c r="E148" s="41" t="s">
        <v>6</v>
      </c>
      <c r="F148" s="35" t="s">
        <v>15</v>
      </c>
    </row>
    <row r="149" spans="1:6" ht="15.75" x14ac:dyDescent="0.25">
      <c r="A149" s="32">
        <v>147</v>
      </c>
      <c r="B149" s="35">
        <v>170030344</v>
      </c>
      <c r="C149" s="40" t="s">
        <v>154</v>
      </c>
      <c r="D149" s="37">
        <v>13</v>
      </c>
      <c r="E149" s="41" t="s">
        <v>6</v>
      </c>
      <c r="F149" s="35" t="s">
        <v>15</v>
      </c>
    </row>
    <row r="150" spans="1:6" ht="15.75" x14ac:dyDescent="0.25">
      <c r="A150" s="32">
        <v>148</v>
      </c>
      <c r="B150" s="35">
        <v>170030412</v>
      </c>
      <c r="C150" s="40" t="s">
        <v>155</v>
      </c>
      <c r="D150" s="37">
        <v>13</v>
      </c>
      <c r="E150" s="41" t="s">
        <v>6</v>
      </c>
      <c r="F150" s="35" t="s">
        <v>11</v>
      </c>
    </row>
    <row r="151" spans="1:6" ht="15.75" x14ac:dyDescent="0.25">
      <c r="A151" s="32">
        <v>149</v>
      </c>
      <c r="B151" s="35">
        <v>170030427</v>
      </c>
      <c r="C151" s="40" t="s">
        <v>156</v>
      </c>
      <c r="D151" s="37">
        <v>13</v>
      </c>
      <c r="E151" s="41" t="s">
        <v>6</v>
      </c>
      <c r="F151" s="35" t="s">
        <v>15</v>
      </c>
    </row>
    <row r="152" spans="1:6" ht="15.75" x14ac:dyDescent="0.25">
      <c r="A152" s="32">
        <v>150</v>
      </c>
      <c r="B152" s="35">
        <v>170030476</v>
      </c>
      <c r="C152" s="40" t="s">
        <v>157</v>
      </c>
      <c r="D152" s="37">
        <v>13</v>
      </c>
      <c r="E152" s="41" t="s">
        <v>6</v>
      </c>
      <c r="F152" s="35" t="s">
        <v>11</v>
      </c>
    </row>
    <row r="153" spans="1:6" ht="28.5" x14ac:dyDescent="0.25">
      <c r="A153" s="32">
        <v>151</v>
      </c>
      <c r="B153" s="35">
        <v>170030600</v>
      </c>
      <c r="C153" s="40" t="s">
        <v>158</v>
      </c>
      <c r="D153" s="37">
        <v>13</v>
      </c>
      <c r="E153" s="41" t="s">
        <v>6</v>
      </c>
      <c r="F153" s="42" t="s">
        <v>11</v>
      </c>
    </row>
    <row r="154" spans="1:6" ht="15.75" x14ac:dyDescent="0.25">
      <c r="A154" s="32">
        <v>152</v>
      </c>
      <c r="B154" s="35">
        <v>170030654</v>
      </c>
      <c r="C154" s="40" t="s">
        <v>159</v>
      </c>
      <c r="D154" s="37">
        <v>13</v>
      </c>
      <c r="E154" s="41" t="s">
        <v>6</v>
      </c>
      <c r="F154" s="35" t="s">
        <v>11</v>
      </c>
    </row>
    <row r="155" spans="1:6" ht="15.75" x14ac:dyDescent="0.25">
      <c r="A155" s="32">
        <v>153</v>
      </c>
      <c r="B155" s="35">
        <v>170030718</v>
      </c>
      <c r="C155" s="40" t="s">
        <v>160</v>
      </c>
      <c r="D155" s="35">
        <v>13</v>
      </c>
      <c r="E155" s="41" t="s">
        <v>6</v>
      </c>
      <c r="F155" s="35" t="s">
        <v>11</v>
      </c>
    </row>
    <row r="156" spans="1:6" ht="15.75" x14ac:dyDescent="0.25">
      <c r="A156" s="32">
        <v>154</v>
      </c>
      <c r="B156" s="35">
        <v>170030803</v>
      </c>
      <c r="C156" s="40" t="s">
        <v>161</v>
      </c>
      <c r="D156" s="37">
        <v>13</v>
      </c>
      <c r="E156" s="41" t="s">
        <v>6</v>
      </c>
      <c r="F156" s="35" t="s">
        <v>11</v>
      </c>
    </row>
    <row r="157" spans="1:6" ht="15.75" x14ac:dyDescent="0.25">
      <c r="A157" s="32">
        <v>155</v>
      </c>
      <c r="B157" s="35">
        <v>170030926</v>
      </c>
      <c r="C157" s="40" t="s">
        <v>162</v>
      </c>
      <c r="D157" s="37">
        <v>13</v>
      </c>
      <c r="E157" s="41" t="s">
        <v>6</v>
      </c>
      <c r="F157" s="35" t="s">
        <v>11</v>
      </c>
    </row>
    <row r="158" spans="1:6" ht="15.75" x14ac:dyDescent="0.25">
      <c r="A158" s="32">
        <v>156</v>
      </c>
      <c r="B158" s="35">
        <v>170030930</v>
      </c>
      <c r="C158" s="40" t="s">
        <v>163</v>
      </c>
      <c r="D158" s="37">
        <v>13</v>
      </c>
      <c r="E158" s="41" t="s">
        <v>6</v>
      </c>
      <c r="F158" s="35" t="s">
        <v>11</v>
      </c>
    </row>
    <row r="159" spans="1:6" ht="15.75" x14ac:dyDescent="0.25">
      <c r="A159" s="32">
        <v>157</v>
      </c>
      <c r="B159" s="35">
        <v>170031028</v>
      </c>
      <c r="C159" s="40" t="s">
        <v>164</v>
      </c>
      <c r="D159" s="37">
        <v>13</v>
      </c>
      <c r="E159" s="41" t="s">
        <v>6</v>
      </c>
      <c r="F159" s="35" t="s">
        <v>15</v>
      </c>
    </row>
    <row r="160" spans="1:6" ht="15.75" x14ac:dyDescent="0.25">
      <c r="A160" s="32">
        <v>158</v>
      </c>
      <c r="B160" s="35">
        <v>170031029</v>
      </c>
      <c r="C160" s="40" t="s">
        <v>165</v>
      </c>
      <c r="D160" s="37">
        <v>13</v>
      </c>
      <c r="E160" s="41" t="s">
        <v>6</v>
      </c>
      <c r="F160" s="35" t="s">
        <v>15</v>
      </c>
    </row>
    <row r="161" spans="1:6" ht="15.75" x14ac:dyDescent="0.25">
      <c r="A161" s="32">
        <v>159</v>
      </c>
      <c r="B161" s="35">
        <v>170031205</v>
      </c>
      <c r="C161" s="40" t="s">
        <v>166</v>
      </c>
      <c r="D161" s="37">
        <v>13</v>
      </c>
      <c r="E161" s="41" t="s">
        <v>6</v>
      </c>
      <c r="F161" s="35" t="s">
        <v>11</v>
      </c>
    </row>
    <row r="162" spans="1:6" ht="20.25" customHeight="1" x14ac:dyDescent="0.25">
      <c r="A162" s="32">
        <v>160</v>
      </c>
      <c r="B162" s="35">
        <v>170031560</v>
      </c>
      <c r="C162" s="40" t="s">
        <v>167</v>
      </c>
      <c r="D162" s="37">
        <v>13</v>
      </c>
      <c r="E162" s="41" t="s">
        <v>6</v>
      </c>
      <c r="F162" s="35" t="s">
        <v>11</v>
      </c>
    </row>
    <row r="163" spans="1:6" ht="15.75" x14ac:dyDescent="0.25">
      <c r="A163" s="32">
        <v>161</v>
      </c>
      <c r="B163" s="35">
        <v>170031703</v>
      </c>
      <c r="C163" s="40" t="s">
        <v>168</v>
      </c>
      <c r="D163" s="37">
        <v>13</v>
      </c>
      <c r="E163" s="41" t="s">
        <v>6</v>
      </c>
      <c r="F163" s="35" t="s">
        <v>11</v>
      </c>
    </row>
    <row r="164" spans="1:6" ht="15.75" x14ac:dyDescent="0.25">
      <c r="A164" s="32">
        <v>162</v>
      </c>
      <c r="B164" s="35">
        <v>170030162</v>
      </c>
      <c r="C164" s="36" t="s">
        <v>169</v>
      </c>
      <c r="D164" s="35">
        <v>14</v>
      </c>
      <c r="E164" s="34" t="s">
        <v>6</v>
      </c>
      <c r="F164" s="37"/>
    </row>
    <row r="165" spans="1:6" ht="15.75" x14ac:dyDescent="0.25">
      <c r="A165" s="32">
        <v>163</v>
      </c>
      <c r="B165" s="35">
        <v>170030168</v>
      </c>
      <c r="C165" s="36" t="s">
        <v>170</v>
      </c>
      <c r="D165" s="35">
        <v>14</v>
      </c>
      <c r="E165" s="34" t="s">
        <v>6</v>
      </c>
      <c r="F165" s="37"/>
    </row>
    <row r="166" spans="1:6" ht="15.75" x14ac:dyDescent="0.25">
      <c r="A166" s="32">
        <v>164</v>
      </c>
      <c r="B166" s="35">
        <v>170030443</v>
      </c>
      <c r="C166" s="36" t="s">
        <v>171</v>
      </c>
      <c r="D166" s="35">
        <v>14</v>
      </c>
      <c r="E166" s="34" t="s">
        <v>6</v>
      </c>
      <c r="F166" s="37"/>
    </row>
    <row r="167" spans="1:6" ht="15.75" x14ac:dyDescent="0.25">
      <c r="A167" s="32">
        <v>165</v>
      </c>
      <c r="B167" s="35">
        <v>170030586</v>
      </c>
      <c r="C167" s="36" t="s">
        <v>172</v>
      </c>
      <c r="D167" s="35">
        <v>14</v>
      </c>
      <c r="E167" s="34" t="s">
        <v>6</v>
      </c>
      <c r="F167" s="37"/>
    </row>
    <row r="168" spans="1:6" ht="15.75" x14ac:dyDescent="0.25">
      <c r="A168" s="32">
        <v>166</v>
      </c>
      <c r="B168" s="35">
        <v>170030595</v>
      </c>
      <c r="C168" s="36" t="s">
        <v>173</v>
      </c>
      <c r="D168" s="35">
        <v>14</v>
      </c>
      <c r="E168" s="34" t="s">
        <v>6</v>
      </c>
      <c r="F168" s="37"/>
    </row>
    <row r="169" spans="1:6" ht="15.75" x14ac:dyDescent="0.25">
      <c r="A169" s="32">
        <v>167</v>
      </c>
      <c r="B169" s="35">
        <v>170030738</v>
      </c>
      <c r="C169" s="36" t="s">
        <v>174</v>
      </c>
      <c r="D169" s="35">
        <v>14</v>
      </c>
      <c r="E169" s="34" t="s">
        <v>6</v>
      </c>
      <c r="F169" s="37"/>
    </row>
    <row r="170" spans="1:6" ht="15.75" x14ac:dyDescent="0.25">
      <c r="A170" s="32">
        <v>168</v>
      </c>
      <c r="B170" s="35">
        <v>170030758</v>
      </c>
      <c r="C170" s="36" t="s">
        <v>175</v>
      </c>
      <c r="D170" s="35">
        <v>14</v>
      </c>
      <c r="E170" s="34" t="s">
        <v>6</v>
      </c>
      <c r="F170" s="37"/>
    </row>
    <row r="171" spans="1:6" ht="15.75" x14ac:dyDescent="0.25">
      <c r="A171" s="32">
        <v>169</v>
      </c>
      <c r="B171" s="35">
        <v>170030941</v>
      </c>
      <c r="C171" s="36" t="s">
        <v>176</v>
      </c>
      <c r="D171" s="35">
        <v>14</v>
      </c>
      <c r="E171" s="34" t="s">
        <v>6</v>
      </c>
      <c r="F171" s="37"/>
    </row>
    <row r="172" spans="1:6" ht="15.75" x14ac:dyDescent="0.25">
      <c r="A172" s="32">
        <v>170</v>
      </c>
      <c r="B172" s="35">
        <v>170030966</v>
      </c>
      <c r="C172" s="36" t="s">
        <v>177</v>
      </c>
      <c r="D172" s="35">
        <v>14</v>
      </c>
      <c r="E172" s="34" t="s">
        <v>6</v>
      </c>
      <c r="F172" s="37"/>
    </row>
    <row r="173" spans="1:6" ht="15.75" x14ac:dyDescent="0.25">
      <c r="A173" s="32">
        <v>171</v>
      </c>
      <c r="B173" s="35">
        <v>170031024</v>
      </c>
      <c r="C173" s="36" t="s">
        <v>178</v>
      </c>
      <c r="D173" s="35">
        <v>14</v>
      </c>
      <c r="E173" s="34" t="s">
        <v>6</v>
      </c>
      <c r="F173" s="37"/>
    </row>
    <row r="174" spans="1:6" ht="15.75" x14ac:dyDescent="0.25">
      <c r="A174" s="32">
        <v>172</v>
      </c>
      <c r="B174" s="35">
        <v>170031052</v>
      </c>
      <c r="C174" s="36" t="s">
        <v>179</v>
      </c>
      <c r="D174" s="35">
        <v>14</v>
      </c>
      <c r="E174" s="34" t="s">
        <v>6</v>
      </c>
      <c r="F174" s="37"/>
    </row>
    <row r="175" spans="1:6" ht="15.75" x14ac:dyDescent="0.25">
      <c r="A175" s="32">
        <v>173</v>
      </c>
      <c r="B175" s="35">
        <v>170031122</v>
      </c>
      <c r="C175" s="36" t="s">
        <v>180</v>
      </c>
      <c r="D175" s="35">
        <v>14</v>
      </c>
      <c r="E175" s="34" t="s">
        <v>6</v>
      </c>
      <c r="F175" s="37"/>
    </row>
    <row r="176" spans="1:6" ht="15.75" x14ac:dyDescent="0.25">
      <c r="A176" s="32">
        <v>174</v>
      </c>
      <c r="B176" s="35">
        <v>170031229</v>
      </c>
      <c r="C176" s="36" t="s">
        <v>181</v>
      </c>
      <c r="D176" s="35">
        <v>14</v>
      </c>
      <c r="E176" s="34" t="s">
        <v>6</v>
      </c>
      <c r="F176" s="37"/>
    </row>
    <row r="177" spans="1:6" ht="15.75" x14ac:dyDescent="0.25">
      <c r="A177" s="32">
        <v>175</v>
      </c>
      <c r="B177" s="32">
        <v>170031279</v>
      </c>
      <c r="C177" s="33" t="s">
        <v>182</v>
      </c>
      <c r="D177" s="32">
        <v>14</v>
      </c>
      <c r="E177" s="34" t="s">
        <v>6</v>
      </c>
      <c r="F177" s="32"/>
    </row>
    <row r="178" spans="1:6" ht="15.75" x14ac:dyDescent="0.25">
      <c r="A178" s="32">
        <v>176</v>
      </c>
      <c r="B178" s="35">
        <v>170031299</v>
      </c>
      <c r="C178" s="36" t="s">
        <v>183</v>
      </c>
      <c r="D178" s="35">
        <v>14</v>
      </c>
      <c r="E178" s="34" t="s">
        <v>6</v>
      </c>
      <c r="F178" s="37"/>
    </row>
    <row r="179" spans="1:6" ht="15.75" x14ac:dyDescent="0.25">
      <c r="A179" s="32">
        <v>177</v>
      </c>
      <c r="B179" s="35">
        <v>170031324</v>
      </c>
      <c r="C179" s="36" t="s">
        <v>184</v>
      </c>
      <c r="D179" s="35">
        <v>14</v>
      </c>
      <c r="E179" s="34" t="s">
        <v>6</v>
      </c>
      <c r="F179" s="37"/>
    </row>
    <row r="180" spans="1:6" ht="15.75" x14ac:dyDescent="0.25">
      <c r="A180" s="32">
        <v>178</v>
      </c>
      <c r="B180" s="35">
        <v>170031342</v>
      </c>
      <c r="C180" s="36" t="s">
        <v>185</v>
      </c>
      <c r="D180" s="35">
        <v>14</v>
      </c>
      <c r="E180" s="34" t="s">
        <v>6</v>
      </c>
      <c r="F180" s="37"/>
    </row>
    <row r="181" spans="1:6" ht="15.75" x14ac:dyDescent="0.25">
      <c r="A181" s="32">
        <v>179</v>
      </c>
      <c r="B181" s="35">
        <v>170031355</v>
      </c>
      <c r="C181" s="36" t="s">
        <v>186</v>
      </c>
      <c r="D181" s="35">
        <v>14</v>
      </c>
      <c r="E181" s="34" t="s">
        <v>6</v>
      </c>
      <c r="F181" s="37"/>
    </row>
    <row r="182" spans="1:6" ht="15.75" x14ac:dyDescent="0.25">
      <c r="A182" s="32">
        <v>180</v>
      </c>
      <c r="B182" s="32">
        <v>170031361</v>
      </c>
      <c r="C182" s="33" t="s">
        <v>187</v>
      </c>
      <c r="D182" s="32">
        <v>14</v>
      </c>
      <c r="E182" s="34" t="s">
        <v>6</v>
      </c>
      <c r="F182" s="32"/>
    </row>
    <row r="183" spans="1:6" ht="15.75" x14ac:dyDescent="0.25">
      <c r="A183" s="32">
        <v>181</v>
      </c>
      <c r="B183" s="35">
        <v>170031386</v>
      </c>
      <c r="C183" s="36" t="s">
        <v>188</v>
      </c>
      <c r="D183" s="35">
        <v>14</v>
      </c>
      <c r="E183" s="34" t="s">
        <v>6</v>
      </c>
      <c r="F183" s="37"/>
    </row>
    <row r="184" spans="1:6" ht="15.75" x14ac:dyDescent="0.25">
      <c r="A184" s="32">
        <v>182</v>
      </c>
      <c r="B184" s="35">
        <v>170031387</v>
      </c>
      <c r="C184" s="36" t="s">
        <v>189</v>
      </c>
      <c r="D184" s="35">
        <v>14</v>
      </c>
      <c r="E184" s="34" t="s">
        <v>6</v>
      </c>
      <c r="F184" s="37"/>
    </row>
    <row r="185" spans="1:6" ht="15.75" x14ac:dyDescent="0.25">
      <c r="A185" s="32">
        <v>183</v>
      </c>
      <c r="B185" s="32">
        <v>170030154</v>
      </c>
      <c r="C185" s="33" t="s">
        <v>190</v>
      </c>
      <c r="D185" s="32">
        <v>15</v>
      </c>
      <c r="E185" s="34" t="s">
        <v>6</v>
      </c>
      <c r="F185" s="32"/>
    </row>
    <row r="186" spans="1:6" ht="15.75" x14ac:dyDescent="0.25">
      <c r="A186" s="32">
        <v>184</v>
      </c>
      <c r="B186" s="32">
        <v>170030491</v>
      </c>
      <c r="C186" s="33" t="s">
        <v>191</v>
      </c>
      <c r="D186" s="32">
        <v>15</v>
      </c>
      <c r="E186" s="32" t="s">
        <v>6</v>
      </c>
      <c r="F186" s="32"/>
    </row>
    <row r="187" spans="1:6" ht="15.75" x14ac:dyDescent="0.25">
      <c r="A187" s="32">
        <v>185</v>
      </c>
      <c r="B187" s="32">
        <v>170030880</v>
      </c>
      <c r="C187" s="33" t="s">
        <v>192</v>
      </c>
      <c r="D187" s="32">
        <v>15</v>
      </c>
      <c r="E187" s="32" t="s">
        <v>6</v>
      </c>
      <c r="F187" s="32"/>
    </row>
    <row r="188" spans="1:6" ht="15.75" x14ac:dyDescent="0.25">
      <c r="A188" s="32">
        <v>186</v>
      </c>
      <c r="B188" s="32">
        <v>170031050</v>
      </c>
      <c r="C188" s="33" t="s">
        <v>193</v>
      </c>
      <c r="D188" s="32">
        <v>15</v>
      </c>
      <c r="E188" s="32" t="s">
        <v>6</v>
      </c>
      <c r="F188" s="32"/>
    </row>
    <row r="189" spans="1:6" ht="15.75" x14ac:dyDescent="0.25">
      <c r="A189" s="32">
        <v>187</v>
      </c>
      <c r="B189" s="32">
        <v>170031289</v>
      </c>
      <c r="C189" s="33" t="s">
        <v>194</v>
      </c>
      <c r="D189" s="32">
        <v>15</v>
      </c>
      <c r="E189" s="32" t="s">
        <v>6</v>
      </c>
      <c r="F189" s="32"/>
    </row>
    <row r="190" spans="1:6" ht="15.75" x14ac:dyDescent="0.25">
      <c r="A190" s="32">
        <v>188</v>
      </c>
      <c r="B190" s="37">
        <v>170030104</v>
      </c>
      <c r="C190" s="39" t="s">
        <v>195</v>
      </c>
      <c r="D190" s="37">
        <v>16</v>
      </c>
      <c r="E190" s="32" t="s">
        <v>6</v>
      </c>
      <c r="F190" s="37" t="s">
        <v>11</v>
      </c>
    </row>
    <row r="191" spans="1:6" ht="15.75" x14ac:dyDescent="0.25">
      <c r="A191" s="32">
        <v>189</v>
      </c>
      <c r="B191" s="37">
        <v>170030112</v>
      </c>
      <c r="C191" s="39" t="s">
        <v>196</v>
      </c>
      <c r="D191" s="37">
        <v>16</v>
      </c>
      <c r="E191" s="32" t="s">
        <v>6</v>
      </c>
      <c r="F191" s="37" t="s">
        <v>11</v>
      </c>
    </row>
    <row r="192" spans="1:6" ht="15.75" x14ac:dyDescent="0.25">
      <c r="A192" s="32">
        <v>190</v>
      </c>
      <c r="B192" s="37">
        <v>170030177</v>
      </c>
      <c r="C192" s="39" t="s">
        <v>197</v>
      </c>
      <c r="D192" s="37">
        <v>16</v>
      </c>
      <c r="E192" s="32" t="s">
        <v>6</v>
      </c>
      <c r="F192" s="37" t="s">
        <v>11</v>
      </c>
    </row>
    <row r="193" spans="1:6" ht="15.75" x14ac:dyDescent="0.25">
      <c r="A193" s="32">
        <v>191</v>
      </c>
      <c r="B193" s="37">
        <v>170030247</v>
      </c>
      <c r="C193" s="39" t="s">
        <v>198</v>
      </c>
      <c r="D193" s="37">
        <v>16</v>
      </c>
      <c r="E193" s="32" t="s">
        <v>6</v>
      </c>
      <c r="F193" s="37" t="s">
        <v>11</v>
      </c>
    </row>
    <row r="194" spans="1:6" ht="15.75" x14ac:dyDescent="0.25">
      <c r="A194" s="32">
        <v>192</v>
      </c>
      <c r="B194" s="37">
        <v>170030260</v>
      </c>
      <c r="C194" s="39" t="s">
        <v>199</v>
      </c>
      <c r="D194" s="37">
        <v>16</v>
      </c>
      <c r="E194" s="32" t="s">
        <v>6</v>
      </c>
      <c r="F194" s="37" t="s">
        <v>11</v>
      </c>
    </row>
    <row r="195" spans="1:6" ht="15.75" x14ac:dyDescent="0.25">
      <c r="A195" s="32">
        <v>193</v>
      </c>
      <c r="B195" s="37">
        <v>170030277</v>
      </c>
      <c r="C195" s="39" t="s">
        <v>200</v>
      </c>
      <c r="D195" s="37">
        <v>16</v>
      </c>
      <c r="E195" s="32" t="s">
        <v>6</v>
      </c>
      <c r="F195" s="37" t="s">
        <v>11</v>
      </c>
    </row>
    <row r="196" spans="1:6" ht="15.75" x14ac:dyDescent="0.25">
      <c r="A196" s="32">
        <v>194</v>
      </c>
      <c r="B196" s="37">
        <v>170030307</v>
      </c>
      <c r="C196" s="39" t="s">
        <v>201</v>
      </c>
      <c r="D196" s="37">
        <v>16</v>
      </c>
      <c r="E196" s="32" t="s">
        <v>6</v>
      </c>
      <c r="F196" s="37" t="s">
        <v>11</v>
      </c>
    </row>
    <row r="197" spans="1:6" ht="15.75" x14ac:dyDescent="0.25">
      <c r="A197" s="32">
        <v>195</v>
      </c>
      <c r="B197" s="37">
        <v>170030428</v>
      </c>
      <c r="C197" s="39" t="s">
        <v>202</v>
      </c>
      <c r="D197" s="37">
        <v>16</v>
      </c>
      <c r="E197" s="32" t="s">
        <v>6</v>
      </c>
      <c r="F197" s="37" t="s">
        <v>11</v>
      </c>
    </row>
    <row r="198" spans="1:6" ht="15.75" x14ac:dyDescent="0.25">
      <c r="A198" s="32">
        <v>196</v>
      </c>
      <c r="B198" s="37">
        <v>170030485</v>
      </c>
      <c r="C198" s="39" t="s">
        <v>203</v>
      </c>
      <c r="D198" s="37">
        <v>16</v>
      </c>
      <c r="E198" s="32" t="s">
        <v>6</v>
      </c>
      <c r="F198" s="37" t="s">
        <v>15</v>
      </c>
    </row>
    <row r="199" spans="1:6" ht="15.75" x14ac:dyDescent="0.25">
      <c r="A199" s="32">
        <v>197</v>
      </c>
      <c r="B199" s="37">
        <v>170030594</v>
      </c>
      <c r="C199" s="39" t="s">
        <v>204</v>
      </c>
      <c r="D199" s="37">
        <v>16</v>
      </c>
      <c r="E199" s="32" t="s">
        <v>6</v>
      </c>
      <c r="F199" s="37" t="s">
        <v>11</v>
      </c>
    </row>
    <row r="200" spans="1:6" ht="15.75" x14ac:dyDescent="0.25">
      <c r="A200" s="32">
        <v>198</v>
      </c>
      <c r="B200" s="37">
        <v>170030749</v>
      </c>
      <c r="C200" s="39" t="s">
        <v>205</v>
      </c>
      <c r="D200" s="37">
        <v>16</v>
      </c>
      <c r="E200" s="32" t="s">
        <v>6</v>
      </c>
      <c r="F200" s="37"/>
    </row>
    <row r="201" spans="1:6" ht="15.75" x14ac:dyDescent="0.25">
      <c r="A201" s="32">
        <v>199</v>
      </c>
      <c r="B201" s="37">
        <v>170030753</v>
      </c>
      <c r="C201" s="39" t="s">
        <v>206</v>
      </c>
      <c r="D201" s="37">
        <v>16</v>
      </c>
      <c r="E201" s="32" t="s">
        <v>6</v>
      </c>
      <c r="F201" s="37" t="s">
        <v>11</v>
      </c>
    </row>
    <row r="202" spans="1:6" ht="15.75" x14ac:dyDescent="0.25">
      <c r="A202" s="32">
        <v>200</v>
      </c>
      <c r="B202" s="37">
        <v>170030759</v>
      </c>
      <c r="C202" s="39" t="s">
        <v>207</v>
      </c>
      <c r="D202" s="37">
        <v>16</v>
      </c>
      <c r="E202" s="32" t="s">
        <v>6</v>
      </c>
      <c r="F202" s="37" t="s">
        <v>15</v>
      </c>
    </row>
    <row r="203" spans="1:6" ht="15.75" x14ac:dyDescent="0.25">
      <c r="A203" s="32">
        <v>201</v>
      </c>
      <c r="B203" s="37">
        <v>170030794</v>
      </c>
      <c r="C203" s="39" t="s">
        <v>208</v>
      </c>
      <c r="D203" s="37">
        <v>16</v>
      </c>
      <c r="E203" s="32" t="s">
        <v>6</v>
      </c>
      <c r="F203" s="37" t="s">
        <v>11</v>
      </c>
    </row>
    <row r="204" spans="1:6" ht="15.75" x14ac:dyDescent="0.25">
      <c r="A204" s="32">
        <v>202</v>
      </c>
      <c r="B204" s="37">
        <v>170030889</v>
      </c>
      <c r="C204" s="39" t="s">
        <v>209</v>
      </c>
      <c r="D204" s="37">
        <v>16</v>
      </c>
      <c r="E204" s="32" t="s">
        <v>6</v>
      </c>
      <c r="F204" s="37" t="s">
        <v>15</v>
      </c>
    </row>
    <row r="205" spans="1:6" ht="15.75" x14ac:dyDescent="0.25">
      <c r="A205" s="32">
        <v>203</v>
      </c>
      <c r="B205" s="32">
        <v>170030924</v>
      </c>
      <c r="C205" s="33" t="s">
        <v>210</v>
      </c>
      <c r="D205" s="32">
        <v>16</v>
      </c>
      <c r="E205" s="32" t="s">
        <v>6</v>
      </c>
      <c r="F205" s="32"/>
    </row>
    <row r="206" spans="1:6" ht="15.75" x14ac:dyDescent="0.25">
      <c r="A206" s="32">
        <v>204</v>
      </c>
      <c r="B206" s="37">
        <v>170031138</v>
      </c>
      <c r="C206" s="39" t="s">
        <v>211</v>
      </c>
      <c r="D206" s="37">
        <v>16</v>
      </c>
      <c r="E206" s="32" t="s">
        <v>6</v>
      </c>
      <c r="F206" s="37" t="s">
        <v>11</v>
      </c>
    </row>
    <row r="207" spans="1:6" ht="15.75" x14ac:dyDescent="0.25">
      <c r="A207" s="32">
        <v>205</v>
      </c>
      <c r="B207" s="37">
        <v>170031168</v>
      </c>
      <c r="C207" s="39" t="s">
        <v>212</v>
      </c>
      <c r="D207" s="37">
        <v>16</v>
      </c>
      <c r="E207" s="32" t="s">
        <v>6</v>
      </c>
      <c r="F207" s="37" t="s">
        <v>11</v>
      </c>
    </row>
    <row r="208" spans="1:6" ht="15.75" x14ac:dyDescent="0.25">
      <c r="A208" s="32">
        <v>206</v>
      </c>
      <c r="B208" s="37">
        <v>170031268</v>
      </c>
      <c r="C208" s="39" t="s">
        <v>213</v>
      </c>
      <c r="D208" s="37">
        <v>16</v>
      </c>
      <c r="E208" s="32" t="s">
        <v>6</v>
      </c>
      <c r="F208" s="37" t="s">
        <v>15</v>
      </c>
    </row>
    <row r="209" spans="1:6" ht="15.75" x14ac:dyDescent="0.25">
      <c r="A209" s="32">
        <v>207</v>
      </c>
      <c r="B209" s="37">
        <v>170031345</v>
      </c>
      <c r="C209" s="39" t="s">
        <v>214</v>
      </c>
      <c r="D209" s="37">
        <v>16</v>
      </c>
      <c r="E209" s="32" t="s">
        <v>6</v>
      </c>
      <c r="F209" s="37" t="s">
        <v>11</v>
      </c>
    </row>
    <row r="210" spans="1:6" ht="15.75" x14ac:dyDescent="0.25">
      <c r="A210" s="32">
        <v>208</v>
      </c>
      <c r="B210" s="37">
        <v>170031421</v>
      </c>
      <c r="C210" s="39" t="s">
        <v>215</v>
      </c>
      <c r="D210" s="37">
        <v>16</v>
      </c>
      <c r="E210" s="32" t="s">
        <v>6</v>
      </c>
      <c r="F210" s="37"/>
    </row>
    <row r="211" spans="1:6" ht="15.75" x14ac:dyDescent="0.25">
      <c r="A211" s="32">
        <v>209</v>
      </c>
      <c r="B211" s="37">
        <v>170031432</v>
      </c>
      <c r="C211" s="39" t="s">
        <v>216</v>
      </c>
      <c r="D211" s="37">
        <v>16</v>
      </c>
      <c r="E211" s="32" t="s">
        <v>6</v>
      </c>
      <c r="F211" s="37"/>
    </row>
    <row r="212" spans="1:6" ht="15.75" x14ac:dyDescent="0.25">
      <c r="A212" s="32">
        <v>210</v>
      </c>
      <c r="B212" s="32">
        <v>170030400</v>
      </c>
      <c r="C212" s="33" t="s">
        <v>217</v>
      </c>
      <c r="D212" s="32">
        <v>17</v>
      </c>
      <c r="E212" s="32" t="s">
        <v>6</v>
      </c>
      <c r="F212" s="32"/>
    </row>
    <row r="213" spans="1:6" ht="15.75" x14ac:dyDescent="0.25">
      <c r="A213" s="32">
        <v>211</v>
      </c>
      <c r="B213" s="32">
        <v>170030608</v>
      </c>
      <c r="C213" s="33" t="s">
        <v>218</v>
      </c>
      <c r="D213" s="32">
        <v>17</v>
      </c>
      <c r="E213" s="32" t="s">
        <v>6</v>
      </c>
      <c r="F213" s="32"/>
    </row>
    <row r="214" spans="1:6" ht="15.75" x14ac:dyDescent="0.25">
      <c r="A214" s="32">
        <v>212</v>
      </c>
      <c r="B214" s="32">
        <v>170030667</v>
      </c>
      <c r="C214" s="33" t="s">
        <v>219</v>
      </c>
      <c r="D214" s="32">
        <v>17</v>
      </c>
      <c r="E214" s="32" t="s">
        <v>6</v>
      </c>
      <c r="F214" s="32"/>
    </row>
    <row r="215" spans="1:6" ht="15.75" x14ac:dyDescent="0.25">
      <c r="A215" s="32">
        <v>213</v>
      </c>
      <c r="B215" s="32">
        <v>170030881</v>
      </c>
      <c r="C215" s="33" t="s">
        <v>220</v>
      </c>
      <c r="D215" s="32">
        <v>17</v>
      </c>
      <c r="E215" s="32" t="s">
        <v>6</v>
      </c>
      <c r="F215" s="32"/>
    </row>
    <row r="216" spans="1:6" ht="15.75" x14ac:dyDescent="0.25">
      <c r="A216" s="32">
        <v>214</v>
      </c>
      <c r="B216" s="32">
        <v>170030895</v>
      </c>
      <c r="C216" s="33" t="s">
        <v>221</v>
      </c>
      <c r="D216" s="32">
        <v>17</v>
      </c>
      <c r="E216" s="32" t="s">
        <v>6</v>
      </c>
      <c r="F216" s="32"/>
    </row>
    <row r="217" spans="1:6" ht="15.75" x14ac:dyDescent="0.25">
      <c r="A217" s="32">
        <v>215</v>
      </c>
      <c r="B217" s="32">
        <v>170031000</v>
      </c>
      <c r="C217" s="33" t="s">
        <v>222</v>
      </c>
      <c r="D217" s="32">
        <v>17</v>
      </c>
      <c r="E217" s="32" t="s">
        <v>6</v>
      </c>
      <c r="F217" s="32"/>
    </row>
    <row r="218" spans="1:6" ht="15.75" x14ac:dyDescent="0.25">
      <c r="A218" s="32">
        <v>216</v>
      </c>
      <c r="B218" s="32">
        <v>170031253</v>
      </c>
      <c r="C218" s="33" t="s">
        <v>223</v>
      </c>
      <c r="D218" s="32">
        <v>17</v>
      </c>
      <c r="E218" s="32" t="s">
        <v>6</v>
      </c>
      <c r="F218" s="32"/>
    </row>
    <row r="219" spans="1:6" ht="15.75" x14ac:dyDescent="0.25">
      <c r="A219" s="32">
        <v>217</v>
      </c>
      <c r="B219" s="32">
        <v>170030088</v>
      </c>
      <c r="C219" s="33" t="s">
        <v>224</v>
      </c>
      <c r="D219" s="32">
        <v>18</v>
      </c>
      <c r="E219" s="32" t="s">
        <v>6</v>
      </c>
      <c r="F219" s="32"/>
    </row>
    <row r="220" spans="1:6" ht="15.75" x14ac:dyDescent="0.25">
      <c r="A220" s="32">
        <v>218</v>
      </c>
      <c r="B220" s="32">
        <v>170030441</v>
      </c>
      <c r="C220" s="33" t="s">
        <v>225</v>
      </c>
      <c r="D220" s="32">
        <v>18</v>
      </c>
      <c r="E220" s="32" t="s">
        <v>6</v>
      </c>
      <c r="F220" s="32"/>
    </row>
    <row r="221" spans="1:6" ht="15.75" x14ac:dyDescent="0.25">
      <c r="A221" s="32">
        <v>219</v>
      </c>
      <c r="B221" s="32">
        <v>170030903</v>
      </c>
      <c r="C221" s="33" t="s">
        <v>226</v>
      </c>
      <c r="D221" s="32">
        <v>18</v>
      </c>
      <c r="E221" s="32" t="s">
        <v>6</v>
      </c>
      <c r="F221" s="32"/>
    </row>
    <row r="222" spans="1:6" ht="15.75" x14ac:dyDescent="0.25">
      <c r="A222" s="32">
        <v>220</v>
      </c>
      <c r="B222" s="32">
        <v>170031172</v>
      </c>
      <c r="C222" s="33" t="s">
        <v>227</v>
      </c>
      <c r="D222" s="32">
        <v>18</v>
      </c>
      <c r="E222" s="32" t="s">
        <v>6</v>
      </c>
      <c r="F222" s="32"/>
    </row>
    <row r="223" spans="1:6" ht="15.75" x14ac:dyDescent="0.25">
      <c r="A223" s="32">
        <v>221</v>
      </c>
      <c r="B223" s="35">
        <v>170030255</v>
      </c>
      <c r="C223" s="36" t="s">
        <v>228</v>
      </c>
      <c r="D223" s="37">
        <v>19</v>
      </c>
      <c r="E223" s="32" t="s">
        <v>6</v>
      </c>
      <c r="F223" s="37"/>
    </row>
    <row r="224" spans="1:6" ht="15.75" x14ac:dyDescent="0.25">
      <c r="A224" s="32">
        <v>222</v>
      </c>
      <c r="B224" s="35">
        <v>170030393</v>
      </c>
      <c r="C224" s="36" t="s">
        <v>229</v>
      </c>
      <c r="D224" s="37">
        <v>19</v>
      </c>
      <c r="E224" s="32" t="s">
        <v>6</v>
      </c>
      <c r="F224" s="37"/>
    </row>
    <row r="225" spans="1:6" ht="15.75" x14ac:dyDescent="0.25">
      <c r="A225" s="32">
        <v>223</v>
      </c>
      <c r="B225" s="32">
        <v>170030875</v>
      </c>
      <c r="C225" s="33" t="s">
        <v>230</v>
      </c>
      <c r="D225" s="32">
        <v>19</v>
      </c>
      <c r="E225" s="32" t="s">
        <v>6</v>
      </c>
      <c r="F225" s="32"/>
    </row>
    <row r="226" spans="1:6" ht="15.75" x14ac:dyDescent="0.25">
      <c r="A226" s="32">
        <v>224</v>
      </c>
      <c r="B226" s="35">
        <v>170031054</v>
      </c>
      <c r="C226" s="36" t="s">
        <v>231</v>
      </c>
      <c r="D226" s="37">
        <v>19</v>
      </c>
      <c r="E226" s="32" t="s">
        <v>6</v>
      </c>
      <c r="F226" s="37"/>
    </row>
    <row r="227" spans="1:6" ht="15.75" x14ac:dyDescent="0.25">
      <c r="A227" s="32">
        <v>225</v>
      </c>
      <c r="B227" s="35">
        <v>170031067</v>
      </c>
      <c r="C227" s="36" t="s">
        <v>232</v>
      </c>
      <c r="D227" s="37">
        <v>19</v>
      </c>
      <c r="E227" s="32" t="s">
        <v>6</v>
      </c>
      <c r="F227" s="37"/>
    </row>
    <row r="228" spans="1:6" ht="15.75" x14ac:dyDescent="0.25">
      <c r="A228" s="32">
        <v>226</v>
      </c>
      <c r="B228" s="35">
        <v>170031111</v>
      </c>
      <c r="C228" s="36" t="s">
        <v>233</v>
      </c>
      <c r="D228" s="37">
        <v>19</v>
      </c>
      <c r="E228" s="32" t="s">
        <v>6</v>
      </c>
      <c r="F228" s="37"/>
    </row>
    <row r="229" spans="1:6" ht="15.75" x14ac:dyDescent="0.25">
      <c r="A229" s="32">
        <v>227</v>
      </c>
      <c r="B229" s="35">
        <v>170031147</v>
      </c>
      <c r="C229" s="36" t="s">
        <v>234</v>
      </c>
      <c r="D229" s="37">
        <v>19</v>
      </c>
      <c r="E229" s="32" t="s">
        <v>6</v>
      </c>
      <c r="F229" s="37"/>
    </row>
    <row r="230" spans="1:6" ht="15.75" x14ac:dyDescent="0.25">
      <c r="A230" s="32">
        <v>228</v>
      </c>
      <c r="B230" s="35">
        <v>170031170</v>
      </c>
      <c r="C230" s="36" t="s">
        <v>235</v>
      </c>
      <c r="D230" s="37">
        <v>19</v>
      </c>
      <c r="E230" s="32" t="s">
        <v>6</v>
      </c>
      <c r="F230" s="37"/>
    </row>
    <row r="231" spans="1:6" ht="15.75" x14ac:dyDescent="0.25">
      <c r="A231" s="32">
        <v>229</v>
      </c>
      <c r="B231" s="35">
        <v>170031266</v>
      </c>
      <c r="C231" s="36" t="s">
        <v>236</v>
      </c>
      <c r="D231" s="37">
        <v>19</v>
      </c>
      <c r="E231" s="32" t="s">
        <v>6</v>
      </c>
      <c r="F231" s="37"/>
    </row>
    <row r="232" spans="1:6" ht="15.75" x14ac:dyDescent="0.25">
      <c r="A232" s="32">
        <v>230</v>
      </c>
      <c r="B232" s="37">
        <v>170030095</v>
      </c>
      <c r="C232" s="39" t="s">
        <v>237</v>
      </c>
      <c r="D232" s="37">
        <v>20</v>
      </c>
      <c r="E232" s="32" t="s">
        <v>6</v>
      </c>
      <c r="F232" s="37" t="s">
        <v>15</v>
      </c>
    </row>
    <row r="233" spans="1:6" ht="15.75" x14ac:dyDescent="0.25">
      <c r="A233" s="32">
        <v>231</v>
      </c>
      <c r="B233" s="37">
        <v>170030122</v>
      </c>
      <c r="C233" s="39" t="s">
        <v>238</v>
      </c>
      <c r="D233" s="37">
        <v>20</v>
      </c>
      <c r="E233" s="32" t="s">
        <v>6</v>
      </c>
      <c r="F233" s="37" t="s">
        <v>15</v>
      </c>
    </row>
    <row r="234" spans="1:6" ht="15.75" x14ac:dyDescent="0.25">
      <c r="A234" s="32">
        <v>232</v>
      </c>
      <c r="B234" s="37">
        <v>170030258</v>
      </c>
      <c r="C234" s="39" t="s">
        <v>239</v>
      </c>
      <c r="D234" s="37">
        <v>20</v>
      </c>
      <c r="E234" s="32" t="s">
        <v>6</v>
      </c>
      <c r="F234" s="37" t="s">
        <v>15</v>
      </c>
    </row>
    <row r="235" spans="1:6" ht="15.75" x14ac:dyDescent="0.25">
      <c r="A235" s="32">
        <v>233</v>
      </c>
      <c r="B235" s="37">
        <v>170030280</v>
      </c>
      <c r="C235" s="39" t="s">
        <v>240</v>
      </c>
      <c r="D235" s="37">
        <v>20</v>
      </c>
      <c r="E235" s="32" t="s">
        <v>6</v>
      </c>
      <c r="F235" s="37" t="s">
        <v>11</v>
      </c>
    </row>
    <row r="236" spans="1:6" ht="15.75" x14ac:dyDescent="0.25">
      <c r="A236" s="32">
        <v>234</v>
      </c>
      <c r="B236" s="37">
        <v>170030339</v>
      </c>
      <c r="C236" s="39" t="s">
        <v>241</v>
      </c>
      <c r="D236" s="37">
        <v>20</v>
      </c>
      <c r="E236" s="32" t="s">
        <v>6</v>
      </c>
      <c r="F236" s="37" t="s">
        <v>15</v>
      </c>
    </row>
    <row r="237" spans="1:6" ht="15.75" x14ac:dyDescent="0.25">
      <c r="A237" s="32">
        <v>235</v>
      </c>
      <c r="B237" s="37">
        <v>170030568</v>
      </c>
      <c r="C237" s="39" t="s">
        <v>242</v>
      </c>
      <c r="D237" s="37">
        <v>20</v>
      </c>
      <c r="E237" s="32" t="s">
        <v>6</v>
      </c>
      <c r="F237" s="37" t="s">
        <v>11</v>
      </c>
    </row>
    <row r="238" spans="1:6" ht="15.75" x14ac:dyDescent="0.25">
      <c r="A238" s="32">
        <v>236</v>
      </c>
      <c r="B238" s="37">
        <v>170030578</v>
      </c>
      <c r="C238" s="39" t="s">
        <v>243</v>
      </c>
      <c r="D238" s="37">
        <v>20</v>
      </c>
      <c r="E238" s="32" t="s">
        <v>6</v>
      </c>
      <c r="F238" s="37" t="s">
        <v>11</v>
      </c>
    </row>
    <row r="239" spans="1:6" ht="15.75" x14ac:dyDescent="0.25">
      <c r="A239" s="32">
        <v>237</v>
      </c>
      <c r="B239" s="37">
        <v>170030727</v>
      </c>
      <c r="C239" s="39" t="s">
        <v>244</v>
      </c>
      <c r="D239" s="37">
        <v>20</v>
      </c>
      <c r="E239" s="32" t="s">
        <v>6</v>
      </c>
      <c r="F239" s="37" t="s">
        <v>11</v>
      </c>
    </row>
    <row r="240" spans="1:6" ht="15.75" x14ac:dyDescent="0.25">
      <c r="A240" s="32">
        <v>238</v>
      </c>
      <c r="B240" s="37">
        <v>170030780</v>
      </c>
      <c r="C240" s="39" t="s">
        <v>245</v>
      </c>
      <c r="D240" s="37">
        <v>20</v>
      </c>
      <c r="E240" s="32" t="s">
        <v>6</v>
      </c>
      <c r="F240" s="37" t="s">
        <v>15</v>
      </c>
    </row>
    <row r="241" spans="1:6" ht="15.75" x14ac:dyDescent="0.25">
      <c r="A241" s="32">
        <v>239</v>
      </c>
      <c r="B241" s="37">
        <v>170030798</v>
      </c>
      <c r="C241" s="39" t="s">
        <v>246</v>
      </c>
      <c r="D241" s="37">
        <v>20</v>
      </c>
      <c r="E241" s="32" t="s">
        <v>6</v>
      </c>
      <c r="F241" s="37" t="s">
        <v>11</v>
      </c>
    </row>
    <row r="242" spans="1:6" ht="15.75" x14ac:dyDescent="0.25">
      <c r="A242" s="32">
        <v>240</v>
      </c>
      <c r="B242" s="37">
        <v>170030870</v>
      </c>
      <c r="C242" s="39" t="s">
        <v>247</v>
      </c>
      <c r="D242" s="37">
        <v>20</v>
      </c>
      <c r="E242" s="32" t="s">
        <v>6</v>
      </c>
      <c r="F242" s="37" t="s">
        <v>11</v>
      </c>
    </row>
    <row r="243" spans="1:6" ht="15.75" x14ac:dyDescent="0.25">
      <c r="A243" s="32">
        <v>241</v>
      </c>
      <c r="B243" s="37">
        <v>170030907</v>
      </c>
      <c r="C243" s="39" t="s">
        <v>248</v>
      </c>
      <c r="D243" s="37">
        <v>20</v>
      </c>
      <c r="E243" s="32" t="s">
        <v>6</v>
      </c>
      <c r="F243" s="37" t="s">
        <v>15</v>
      </c>
    </row>
    <row r="244" spans="1:6" ht="15.75" x14ac:dyDescent="0.25">
      <c r="A244" s="32">
        <v>242</v>
      </c>
      <c r="B244" s="37">
        <v>170030951</v>
      </c>
      <c r="C244" s="39" t="s">
        <v>249</v>
      </c>
      <c r="D244" s="37">
        <v>20</v>
      </c>
      <c r="E244" s="32" t="s">
        <v>6</v>
      </c>
      <c r="F244" s="37" t="s">
        <v>11</v>
      </c>
    </row>
    <row r="245" spans="1:6" ht="15.75" x14ac:dyDescent="0.25">
      <c r="A245" s="32">
        <v>243</v>
      </c>
      <c r="B245" s="37">
        <v>170031148</v>
      </c>
      <c r="C245" s="39" t="s">
        <v>250</v>
      </c>
      <c r="D245" s="37">
        <v>20</v>
      </c>
      <c r="E245" s="32" t="s">
        <v>6</v>
      </c>
      <c r="F245" s="37" t="s">
        <v>11</v>
      </c>
    </row>
    <row r="246" spans="1:6" ht="15.75" x14ac:dyDescent="0.25">
      <c r="A246" s="32">
        <v>244</v>
      </c>
      <c r="B246" s="37">
        <v>170031157</v>
      </c>
      <c r="C246" s="39" t="s">
        <v>251</v>
      </c>
      <c r="D246" s="37">
        <v>20</v>
      </c>
      <c r="E246" s="32" t="s">
        <v>6</v>
      </c>
      <c r="F246" s="37" t="s">
        <v>11</v>
      </c>
    </row>
    <row r="247" spans="1:6" ht="15.75" x14ac:dyDescent="0.25">
      <c r="A247" s="32">
        <v>245</v>
      </c>
      <c r="B247" s="32">
        <v>170030081</v>
      </c>
      <c r="C247" s="33" t="s">
        <v>252</v>
      </c>
      <c r="D247" s="32">
        <v>21</v>
      </c>
      <c r="E247" s="32" t="s">
        <v>6</v>
      </c>
      <c r="F247" s="32"/>
    </row>
    <row r="248" spans="1:6" ht="15.75" x14ac:dyDescent="0.25">
      <c r="A248" s="32">
        <v>246</v>
      </c>
      <c r="B248" s="32">
        <v>170030121</v>
      </c>
      <c r="C248" s="33" t="s">
        <v>253</v>
      </c>
      <c r="D248" s="32">
        <v>21</v>
      </c>
      <c r="E248" s="32" t="s">
        <v>6</v>
      </c>
      <c r="F248" s="32"/>
    </row>
    <row r="249" spans="1:6" ht="15.75" x14ac:dyDescent="0.25">
      <c r="A249" s="32">
        <v>247</v>
      </c>
      <c r="B249" s="32">
        <v>170030892</v>
      </c>
      <c r="C249" s="39" t="s">
        <v>254</v>
      </c>
      <c r="D249" s="37">
        <v>21</v>
      </c>
      <c r="E249" s="37" t="s">
        <v>6</v>
      </c>
      <c r="F249" s="37" t="s">
        <v>11</v>
      </c>
    </row>
    <row r="250" spans="1:6" ht="15.75" x14ac:dyDescent="0.25">
      <c r="A250" s="32">
        <v>248</v>
      </c>
      <c r="B250" s="32">
        <v>170031206</v>
      </c>
      <c r="C250" s="33" t="s">
        <v>255</v>
      </c>
      <c r="D250" s="32">
        <v>21</v>
      </c>
      <c r="E250" s="32" t="s">
        <v>6</v>
      </c>
      <c r="F250" s="32"/>
    </row>
    <row r="251" spans="1:6" ht="15.75" x14ac:dyDescent="0.25">
      <c r="A251" s="32">
        <v>249</v>
      </c>
      <c r="B251" s="32">
        <v>170031246</v>
      </c>
      <c r="C251" s="33" t="s">
        <v>256</v>
      </c>
      <c r="D251" s="32">
        <v>21</v>
      </c>
      <c r="E251" s="32" t="s">
        <v>6</v>
      </c>
      <c r="F251" s="32"/>
    </row>
    <row r="252" spans="1:6" ht="15.75" x14ac:dyDescent="0.25">
      <c r="A252" s="32">
        <v>250</v>
      </c>
      <c r="B252" s="32">
        <v>170031396</v>
      </c>
      <c r="C252" s="33" t="s">
        <v>257</v>
      </c>
      <c r="D252" s="32">
        <v>21</v>
      </c>
      <c r="E252" s="32" t="s">
        <v>6</v>
      </c>
      <c r="F252" s="32"/>
    </row>
  </sheetData>
  <autoFilter ref="A2:F2">
    <sortState ref="A4:F253">
      <sortCondition ref="D3"/>
    </sortState>
  </autoFilter>
  <mergeCells count="1">
    <mergeCell ref="A1:F1"/>
  </mergeCells>
  <conditionalFormatting sqref="B2">
    <cfRule type="duplicateValues" dxfId="20" priority="14"/>
  </conditionalFormatting>
  <conditionalFormatting sqref="B240:B1048576 B197:B231 B134:B156 B2:B126">
    <cfRule type="duplicateValues" dxfId="19" priority="13"/>
  </conditionalFormatting>
  <conditionalFormatting sqref="B240:B1048576 B1:B231">
    <cfRule type="duplicateValues" dxfId="18" priority="12"/>
  </conditionalFormatting>
  <conditionalFormatting sqref="B127:B133">
    <cfRule type="duplicateValues" dxfId="17" priority="15"/>
  </conditionalFormatting>
  <conditionalFormatting sqref="B232:B239">
    <cfRule type="duplicateValues" dxfId="16" priority="7"/>
    <cfRule type="duplicateValues" dxfId="15" priority="8"/>
    <cfRule type="duplicateValues" dxfId="14" priority="10"/>
    <cfRule type="duplicateValues" dxfId="13" priority="11"/>
  </conditionalFormatting>
  <conditionalFormatting sqref="C232:C239">
    <cfRule type="duplicateValues" dxfId="12" priority="9"/>
  </conditionalFormatting>
  <conditionalFormatting sqref="B1:B1048576">
    <cfRule type="duplicateValues" dxfId="11" priority="5"/>
    <cfRule type="duplicateValues" dxfId="10" priority="6"/>
  </conditionalFormatting>
  <conditionalFormatting sqref="B240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62:B122">
    <cfRule type="duplicateValues" dxfId="5" priority="1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topLeftCell="A340" workbookViewId="0">
      <selection activeCell="M373" sqref="M373"/>
    </sheetView>
  </sheetViews>
  <sheetFormatPr defaultRowHeight="15" x14ac:dyDescent="0.25"/>
  <cols>
    <col min="1" max="1" width="7.7109375" style="1" bestFit="1" customWidth="1"/>
    <col min="2" max="2" width="12.140625" style="1" bestFit="1" customWidth="1"/>
    <col min="3" max="3" width="48.42578125" bestFit="1" customWidth="1"/>
    <col min="4" max="4" width="5.140625" style="1" customWidth="1"/>
    <col min="5" max="5" width="5" style="1" customWidth="1"/>
    <col min="6" max="6" width="7.5703125" style="1" customWidth="1"/>
    <col min="7" max="7" width="5.5703125" style="1" customWidth="1"/>
    <col min="8" max="8" width="4.7109375" style="1" customWidth="1"/>
  </cols>
  <sheetData>
    <row r="1" spans="1:8" ht="26.25" x14ac:dyDescent="0.4">
      <c r="A1" s="45" t="s">
        <v>258</v>
      </c>
      <c r="B1" s="45"/>
      <c r="C1" s="45"/>
      <c r="D1" s="45"/>
      <c r="E1" s="45"/>
      <c r="F1" s="45"/>
    </row>
    <row r="2" spans="1:8" ht="18.75" x14ac:dyDescent="0.3">
      <c r="A2" s="3" t="s">
        <v>259</v>
      </c>
      <c r="B2" s="3" t="s">
        <v>260</v>
      </c>
      <c r="C2" s="4" t="s">
        <v>261</v>
      </c>
      <c r="D2" s="3" t="s">
        <v>661</v>
      </c>
      <c r="E2" s="3" t="s">
        <v>262</v>
      </c>
      <c r="F2" s="5" t="s">
        <v>263</v>
      </c>
      <c r="G2" s="5" t="s">
        <v>264</v>
      </c>
      <c r="H2" s="5" t="s">
        <v>265</v>
      </c>
    </row>
    <row r="3" spans="1:8" ht="15.75" x14ac:dyDescent="0.25">
      <c r="A3" s="2">
        <v>1</v>
      </c>
      <c r="B3" s="7">
        <v>180040151</v>
      </c>
      <c r="C3" s="6" t="s">
        <v>266</v>
      </c>
      <c r="D3" s="7" t="s">
        <v>267</v>
      </c>
      <c r="E3" s="7">
        <v>1</v>
      </c>
      <c r="F3" s="7" t="s">
        <v>268</v>
      </c>
      <c r="G3" s="8" t="s">
        <v>269</v>
      </c>
      <c r="H3" s="8" t="s">
        <v>15</v>
      </c>
    </row>
    <row r="4" spans="1:8" ht="18.75" x14ac:dyDescent="0.3">
      <c r="A4" s="2">
        <v>2</v>
      </c>
      <c r="B4" s="7">
        <v>180040700</v>
      </c>
      <c r="C4" s="6" t="s">
        <v>270</v>
      </c>
      <c r="D4" s="7" t="s">
        <v>267</v>
      </c>
      <c r="E4" s="7">
        <v>1</v>
      </c>
      <c r="F4" s="7" t="s">
        <v>268</v>
      </c>
      <c r="G4" s="9" t="s">
        <v>271</v>
      </c>
      <c r="H4" s="8" t="s">
        <v>15</v>
      </c>
    </row>
    <row r="5" spans="1:8" ht="18.75" x14ac:dyDescent="0.3">
      <c r="A5" s="2">
        <v>3</v>
      </c>
      <c r="B5" s="11">
        <v>180040231</v>
      </c>
      <c r="C5" s="10" t="s">
        <v>272</v>
      </c>
      <c r="D5" s="11" t="s">
        <v>273</v>
      </c>
      <c r="E5" s="11">
        <v>2</v>
      </c>
      <c r="F5" s="11" t="s">
        <v>268</v>
      </c>
      <c r="G5" s="9" t="s">
        <v>271</v>
      </c>
      <c r="H5" s="8" t="s">
        <v>15</v>
      </c>
    </row>
    <row r="6" spans="1:8" ht="18.75" x14ac:dyDescent="0.3">
      <c r="A6" s="2">
        <v>4</v>
      </c>
      <c r="B6" s="13">
        <v>180040130</v>
      </c>
      <c r="C6" s="12" t="s">
        <v>274</v>
      </c>
      <c r="D6" s="13" t="s">
        <v>275</v>
      </c>
      <c r="E6" s="13">
        <v>2</v>
      </c>
      <c r="F6" s="13" t="s">
        <v>268</v>
      </c>
      <c r="G6" s="9" t="s">
        <v>271</v>
      </c>
      <c r="H6" s="8" t="s">
        <v>15</v>
      </c>
    </row>
    <row r="7" spans="1:8" ht="18.75" x14ac:dyDescent="0.3">
      <c r="A7" s="2">
        <v>5</v>
      </c>
      <c r="B7" s="13">
        <v>180040617</v>
      </c>
      <c r="C7" s="12" t="s">
        <v>276</v>
      </c>
      <c r="D7" s="13" t="s">
        <v>275</v>
      </c>
      <c r="E7" s="13">
        <v>2</v>
      </c>
      <c r="F7" s="13" t="s">
        <v>268</v>
      </c>
      <c r="G7" s="9" t="s">
        <v>271</v>
      </c>
      <c r="H7" s="8" t="s">
        <v>15</v>
      </c>
    </row>
    <row r="8" spans="1:8" ht="18.75" x14ac:dyDescent="0.3">
      <c r="A8" s="2">
        <v>6</v>
      </c>
      <c r="B8" s="11">
        <v>180040422</v>
      </c>
      <c r="C8" s="10" t="s">
        <v>277</v>
      </c>
      <c r="D8" s="11" t="s">
        <v>273</v>
      </c>
      <c r="E8" s="11">
        <v>3</v>
      </c>
      <c r="F8" s="11" t="s">
        <v>268</v>
      </c>
      <c r="G8" s="9" t="s">
        <v>271</v>
      </c>
      <c r="H8" s="8" t="s">
        <v>15</v>
      </c>
    </row>
    <row r="9" spans="1:8" ht="15.75" x14ac:dyDescent="0.25">
      <c r="A9" s="2">
        <v>7</v>
      </c>
      <c r="B9" s="7">
        <v>180040159</v>
      </c>
      <c r="C9" s="6" t="s">
        <v>278</v>
      </c>
      <c r="D9" s="7" t="s">
        <v>267</v>
      </c>
      <c r="E9" s="7">
        <v>3</v>
      </c>
      <c r="F9" s="7" t="s">
        <v>268</v>
      </c>
      <c r="G9" s="8" t="s">
        <v>269</v>
      </c>
      <c r="H9" s="8" t="s">
        <v>15</v>
      </c>
    </row>
    <row r="10" spans="1:8" ht="15.75" x14ac:dyDescent="0.25">
      <c r="A10" s="2">
        <v>8</v>
      </c>
      <c r="B10" s="7">
        <v>180040175</v>
      </c>
      <c r="C10" s="6" t="s">
        <v>279</v>
      </c>
      <c r="D10" s="7" t="s">
        <v>267</v>
      </c>
      <c r="E10" s="7">
        <v>3</v>
      </c>
      <c r="F10" s="7" t="s">
        <v>268</v>
      </c>
      <c r="G10" s="8" t="s">
        <v>269</v>
      </c>
      <c r="H10" s="8" t="s">
        <v>15</v>
      </c>
    </row>
    <row r="11" spans="1:8" ht="18.75" x14ac:dyDescent="0.3">
      <c r="A11" s="2">
        <v>9</v>
      </c>
      <c r="B11" s="7">
        <v>180040481</v>
      </c>
      <c r="C11" s="6" t="s">
        <v>280</v>
      </c>
      <c r="D11" s="7" t="s">
        <v>267</v>
      </c>
      <c r="E11" s="7">
        <v>3</v>
      </c>
      <c r="F11" s="7" t="s">
        <v>268</v>
      </c>
      <c r="G11" s="9" t="s">
        <v>271</v>
      </c>
      <c r="H11" s="8" t="s">
        <v>15</v>
      </c>
    </row>
    <row r="12" spans="1:8" ht="18.75" x14ac:dyDescent="0.3">
      <c r="A12" s="2">
        <v>10</v>
      </c>
      <c r="B12" s="7">
        <v>180040665</v>
      </c>
      <c r="C12" s="6" t="s">
        <v>281</v>
      </c>
      <c r="D12" s="7" t="s">
        <v>267</v>
      </c>
      <c r="E12" s="7">
        <v>3</v>
      </c>
      <c r="F12" s="7" t="s">
        <v>268</v>
      </c>
      <c r="G12" s="9" t="s">
        <v>271</v>
      </c>
      <c r="H12" s="8" t="s">
        <v>15</v>
      </c>
    </row>
    <row r="13" spans="1:8" ht="18.75" x14ac:dyDescent="0.3">
      <c r="A13" s="2">
        <v>11</v>
      </c>
      <c r="B13" s="7">
        <v>180040645</v>
      </c>
      <c r="C13" s="6" t="s">
        <v>282</v>
      </c>
      <c r="D13" s="7" t="s">
        <v>267</v>
      </c>
      <c r="E13" s="7">
        <v>3</v>
      </c>
      <c r="F13" s="7" t="s">
        <v>268</v>
      </c>
      <c r="G13" s="9" t="s">
        <v>271</v>
      </c>
      <c r="H13" s="14" t="s">
        <v>11</v>
      </c>
    </row>
    <row r="14" spans="1:8" ht="15.75" x14ac:dyDescent="0.25">
      <c r="A14" s="2">
        <v>12</v>
      </c>
      <c r="B14" s="11">
        <v>180040278</v>
      </c>
      <c r="C14" s="10" t="s">
        <v>283</v>
      </c>
      <c r="D14" s="11" t="s">
        <v>273</v>
      </c>
      <c r="E14" s="11">
        <v>4</v>
      </c>
      <c r="F14" s="11" t="s">
        <v>268</v>
      </c>
      <c r="G14" s="8" t="s">
        <v>269</v>
      </c>
      <c r="H14" s="8" t="s">
        <v>15</v>
      </c>
    </row>
    <row r="15" spans="1:8" ht="18.75" x14ac:dyDescent="0.3">
      <c r="A15" s="2">
        <v>13</v>
      </c>
      <c r="B15" s="11">
        <v>180040685</v>
      </c>
      <c r="C15" s="10" t="s">
        <v>284</v>
      </c>
      <c r="D15" s="11" t="s">
        <v>273</v>
      </c>
      <c r="E15" s="11">
        <v>4</v>
      </c>
      <c r="F15" s="11" t="s">
        <v>268</v>
      </c>
      <c r="G15" s="9" t="s">
        <v>271</v>
      </c>
      <c r="H15" s="8" t="s">
        <v>15</v>
      </c>
    </row>
    <row r="16" spans="1:8" ht="18.75" x14ac:dyDescent="0.3">
      <c r="A16" s="2">
        <v>14</v>
      </c>
      <c r="B16" s="7">
        <v>180040252</v>
      </c>
      <c r="C16" s="6" t="s">
        <v>285</v>
      </c>
      <c r="D16" s="7" t="s">
        <v>267</v>
      </c>
      <c r="E16" s="7">
        <v>4</v>
      </c>
      <c r="F16" s="7" t="s">
        <v>268</v>
      </c>
      <c r="G16" s="9" t="s">
        <v>271</v>
      </c>
      <c r="H16" s="8" t="s">
        <v>15</v>
      </c>
    </row>
    <row r="17" spans="1:8" ht="18.75" x14ac:dyDescent="0.3">
      <c r="A17" s="2">
        <v>15</v>
      </c>
      <c r="B17" s="7">
        <v>180040370</v>
      </c>
      <c r="C17" s="6" t="s">
        <v>286</v>
      </c>
      <c r="D17" s="7" t="s">
        <v>267</v>
      </c>
      <c r="E17" s="7">
        <v>4</v>
      </c>
      <c r="F17" s="7" t="s">
        <v>268</v>
      </c>
      <c r="G17" s="9" t="s">
        <v>271</v>
      </c>
      <c r="H17" s="8" t="s">
        <v>15</v>
      </c>
    </row>
    <row r="18" spans="1:8" ht="18.75" x14ac:dyDescent="0.3">
      <c r="A18" s="2">
        <v>16</v>
      </c>
      <c r="B18" s="7">
        <v>180040018</v>
      </c>
      <c r="C18" s="6" t="s">
        <v>287</v>
      </c>
      <c r="D18" s="7" t="s">
        <v>267</v>
      </c>
      <c r="E18" s="7">
        <v>4</v>
      </c>
      <c r="F18" s="7" t="s">
        <v>268</v>
      </c>
      <c r="G18" s="9" t="s">
        <v>271</v>
      </c>
      <c r="H18" s="14" t="s">
        <v>11</v>
      </c>
    </row>
    <row r="19" spans="1:8" ht="18.75" x14ac:dyDescent="0.3">
      <c r="A19" s="2">
        <v>17</v>
      </c>
      <c r="B19" s="7">
        <v>180040649</v>
      </c>
      <c r="C19" s="6" t="s">
        <v>288</v>
      </c>
      <c r="D19" s="7" t="s">
        <v>267</v>
      </c>
      <c r="E19" s="7">
        <v>4</v>
      </c>
      <c r="F19" s="7" t="s">
        <v>268</v>
      </c>
      <c r="G19" s="9" t="s">
        <v>271</v>
      </c>
      <c r="H19" s="14" t="s">
        <v>11</v>
      </c>
    </row>
    <row r="20" spans="1:8" ht="15.75" x14ac:dyDescent="0.25">
      <c r="A20" s="2">
        <v>18</v>
      </c>
      <c r="B20" s="11">
        <v>180040435</v>
      </c>
      <c r="C20" s="10" t="s">
        <v>289</v>
      </c>
      <c r="D20" s="11" t="s">
        <v>273</v>
      </c>
      <c r="E20" s="11">
        <v>5</v>
      </c>
      <c r="F20" s="11" t="s">
        <v>268</v>
      </c>
      <c r="G20" s="8" t="s">
        <v>269</v>
      </c>
      <c r="H20" s="8" t="s">
        <v>15</v>
      </c>
    </row>
    <row r="21" spans="1:8" ht="15.75" x14ac:dyDescent="0.25">
      <c r="A21" s="2">
        <v>19</v>
      </c>
      <c r="B21" s="11">
        <v>180040478</v>
      </c>
      <c r="C21" s="10" t="s">
        <v>290</v>
      </c>
      <c r="D21" s="11" t="s">
        <v>273</v>
      </c>
      <c r="E21" s="11">
        <v>5</v>
      </c>
      <c r="F21" s="11" t="s">
        <v>268</v>
      </c>
      <c r="G21" s="8" t="s">
        <v>269</v>
      </c>
      <c r="H21" s="8" t="s">
        <v>15</v>
      </c>
    </row>
    <row r="22" spans="1:8" ht="18.75" x14ac:dyDescent="0.3">
      <c r="A22" s="2">
        <v>20</v>
      </c>
      <c r="B22" s="13">
        <v>180040639</v>
      </c>
      <c r="C22" s="12" t="s">
        <v>291</v>
      </c>
      <c r="D22" s="13" t="s">
        <v>275</v>
      </c>
      <c r="E22" s="13">
        <v>5</v>
      </c>
      <c r="F22" s="13" t="s">
        <v>268</v>
      </c>
      <c r="G22" s="9" t="s">
        <v>271</v>
      </c>
      <c r="H22" s="8" t="s">
        <v>15</v>
      </c>
    </row>
    <row r="23" spans="1:8" ht="18.75" x14ac:dyDescent="0.3">
      <c r="A23" s="2">
        <v>21</v>
      </c>
      <c r="B23" s="7">
        <v>180040102</v>
      </c>
      <c r="C23" s="6" t="s">
        <v>292</v>
      </c>
      <c r="D23" s="7" t="s">
        <v>267</v>
      </c>
      <c r="E23" s="7">
        <v>5</v>
      </c>
      <c r="F23" s="7" t="s">
        <v>268</v>
      </c>
      <c r="G23" s="9" t="s">
        <v>271</v>
      </c>
      <c r="H23" s="8" t="s">
        <v>15</v>
      </c>
    </row>
    <row r="24" spans="1:8" ht="18.75" x14ac:dyDescent="0.3">
      <c r="A24" s="2">
        <v>22</v>
      </c>
      <c r="B24" s="7">
        <v>180040168</v>
      </c>
      <c r="C24" s="6" t="s">
        <v>293</v>
      </c>
      <c r="D24" s="7" t="s">
        <v>267</v>
      </c>
      <c r="E24" s="7">
        <v>5</v>
      </c>
      <c r="F24" s="7" t="s">
        <v>268</v>
      </c>
      <c r="G24" s="9" t="s">
        <v>271</v>
      </c>
      <c r="H24" s="8" t="s">
        <v>15</v>
      </c>
    </row>
    <row r="25" spans="1:8" ht="15.75" x14ac:dyDescent="0.25">
      <c r="A25" s="2">
        <v>23</v>
      </c>
      <c r="B25" s="7">
        <v>180040636</v>
      </c>
      <c r="C25" s="6" t="s">
        <v>294</v>
      </c>
      <c r="D25" s="7" t="s">
        <v>267</v>
      </c>
      <c r="E25" s="7">
        <v>5</v>
      </c>
      <c r="F25" s="7" t="s">
        <v>268</v>
      </c>
      <c r="G25" s="8" t="s">
        <v>269</v>
      </c>
      <c r="H25" s="8" t="s">
        <v>15</v>
      </c>
    </row>
    <row r="26" spans="1:8" ht="18.75" x14ac:dyDescent="0.3">
      <c r="A26" s="2">
        <v>24</v>
      </c>
      <c r="B26" s="7">
        <v>180040678</v>
      </c>
      <c r="C26" s="6" t="s">
        <v>295</v>
      </c>
      <c r="D26" s="7" t="s">
        <v>267</v>
      </c>
      <c r="E26" s="7">
        <v>5</v>
      </c>
      <c r="F26" s="7" t="s">
        <v>268</v>
      </c>
      <c r="G26" s="9" t="s">
        <v>271</v>
      </c>
      <c r="H26" s="8" t="s">
        <v>15</v>
      </c>
    </row>
    <row r="27" spans="1:8" ht="18.75" x14ac:dyDescent="0.3">
      <c r="A27" s="2">
        <v>25</v>
      </c>
      <c r="B27" s="16">
        <v>180040581</v>
      </c>
      <c r="C27" s="15" t="s">
        <v>296</v>
      </c>
      <c r="D27" s="16" t="s">
        <v>297</v>
      </c>
      <c r="E27" s="16">
        <v>6</v>
      </c>
      <c r="F27" s="16" t="s">
        <v>268</v>
      </c>
      <c r="G27" s="9" t="s">
        <v>271</v>
      </c>
      <c r="H27" s="8" t="s">
        <v>15</v>
      </c>
    </row>
    <row r="28" spans="1:8" ht="18.75" x14ac:dyDescent="0.3">
      <c r="A28" s="2">
        <v>26</v>
      </c>
      <c r="B28" s="13">
        <v>180040594</v>
      </c>
      <c r="C28" s="12" t="s">
        <v>298</v>
      </c>
      <c r="D28" s="13" t="s">
        <v>275</v>
      </c>
      <c r="E28" s="13">
        <v>6</v>
      </c>
      <c r="F28" s="13" t="s">
        <v>268</v>
      </c>
      <c r="G28" s="9" t="s">
        <v>271</v>
      </c>
      <c r="H28" s="8" t="s">
        <v>15</v>
      </c>
    </row>
    <row r="29" spans="1:8" ht="15.75" x14ac:dyDescent="0.25">
      <c r="A29" s="2">
        <v>27</v>
      </c>
      <c r="B29" s="7">
        <v>180040122</v>
      </c>
      <c r="C29" s="6" t="s">
        <v>299</v>
      </c>
      <c r="D29" s="7" t="s">
        <v>267</v>
      </c>
      <c r="E29" s="7">
        <v>6</v>
      </c>
      <c r="F29" s="7" t="s">
        <v>268</v>
      </c>
      <c r="G29" s="8" t="s">
        <v>269</v>
      </c>
      <c r="H29" s="8" t="s">
        <v>15</v>
      </c>
    </row>
    <row r="30" spans="1:8" ht="18.75" x14ac:dyDescent="0.3">
      <c r="A30" s="2">
        <v>28</v>
      </c>
      <c r="B30" s="7">
        <v>180040354</v>
      </c>
      <c r="C30" s="6" t="s">
        <v>300</v>
      </c>
      <c r="D30" s="7" t="s">
        <v>267</v>
      </c>
      <c r="E30" s="7">
        <v>6</v>
      </c>
      <c r="F30" s="7" t="s">
        <v>268</v>
      </c>
      <c r="G30" s="9" t="s">
        <v>271</v>
      </c>
      <c r="H30" s="8" t="s">
        <v>15</v>
      </c>
    </row>
    <row r="31" spans="1:8" ht="18.75" x14ac:dyDescent="0.3">
      <c r="A31" s="2">
        <v>29</v>
      </c>
      <c r="B31" s="7">
        <v>180040388</v>
      </c>
      <c r="C31" s="6" t="s">
        <v>301</v>
      </c>
      <c r="D31" s="7" t="s">
        <v>267</v>
      </c>
      <c r="E31" s="7">
        <v>6</v>
      </c>
      <c r="F31" s="7" t="s">
        <v>268</v>
      </c>
      <c r="G31" s="9" t="s">
        <v>271</v>
      </c>
      <c r="H31" s="8" t="s">
        <v>15</v>
      </c>
    </row>
    <row r="32" spans="1:8" ht="18.75" x14ac:dyDescent="0.3">
      <c r="A32" s="2">
        <v>30</v>
      </c>
      <c r="B32" s="7">
        <v>180040483</v>
      </c>
      <c r="C32" s="6" t="s">
        <v>302</v>
      </c>
      <c r="D32" s="7" t="s">
        <v>267</v>
      </c>
      <c r="E32" s="7">
        <v>6</v>
      </c>
      <c r="F32" s="7" t="s">
        <v>268</v>
      </c>
      <c r="G32" s="9" t="s">
        <v>271</v>
      </c>
      <c r="H32" s="8" t="s">
        <v>15</v>
      </c>
    </row>
    <row r="33" spans="1:8" ht="15.75" x14ac:dyDescent="0.25">
      <c r="A33" s="2">
        <v>31</v>
      </c>
      <c r="B33" s="7">
        <v>180040592</v>
      </c>
      <c r="C33" s="6" t="s">
        <v>303</v>
      </c>
      <c r="D33" s="7" t="s">
        <v>267</v>
      </c>
      <c r="E33" s="7">
        <v>6</v>
      </c>
      <c r="F33" s="7" t="s">
        <v>268</v>
      </c>
      <c r="G33" s="8" t="s">
        <v>269</v>
      </c>
      <c r="H33" s="8" t="s">
        <v>15</v>
      </c>
    </row>
    <row r="34" spans="1:8" ht="18.75" x14ac:dyDescent="0.3">
      <c r="A34" s="2">
        <v>32</v>
      </c>
      <c r="B34" s="7">
        <v>180040646</v>
      </c>
      <c r="C34" s="6" t="s">
        <v>304</v>
      </c>
      <c r="D34" s="7" t="s">
        <v>267</v>
      </c>
      <c r="E34" s="7">
        <v>6</v>
      </c>
      <c r="F34" s="7" t="s">
        <v>268</v>
      </c>
      <c r="G34" s="9" t="s">
        <v>271</v>
      </c>
      <c r="H34" s="8" t="s">
        <v>15</v>
      </c>
    </row>
    <row r="35" spans="1:8" ht="18.75" x14ac:dyDescent="0.3">
      <c r="A35" s="2">
        <v>33</v>
      </c>
      <c r="B35" s="7">
        <v>180040253</v>
      </c>
      <c r="C35" s="6" t="s">
        <v>305</v>
      </c>
      <c r="D35" s="7" t="s">
        <v>267</v>
      </c>
      <c r="E35" s="7">
        <v>6</v>
      </c>
      <c r="F35" s="7" t="s">
        <v>268</v>
      </c>
      <c r="G35" s="9" t="s">
        <v>271</v>
      </c>
      <c r="H35" s="14" t="s">
        <v>11</v>
      </c>
    </row>
    <row r="36" spans="1:8" ht="15.75" x14ac:dyDescent="0.25">
      <c r="A36" s="2">
        <v>34</v>
      </c>
      <c r="B36" s="11">
        <v>180040441</v>
      </c>
      <c r="C36" s="10" t="s">
        <v>306</v>
      </c>
      <c r="D36" s="11" t="s">
        <v>273</v>
      </c>
      <c r="E36" s="11">
        <v>7</v>
      </c>
      <c r="F36" s="11" t="s">
        <v>268</v>
      </c>
      <c r="G36" s="8" t="s">
        <v>269</v>
      </c>
      <c r="H36" s="8" t="s">
        <v>15</v>
      </c>
    </row>
    <row r="37" spans="1:8" ht="18.75" x14ac:dyDescent="0.3">
      <c r="A37" s="2">
        <v>35</v>
      </c>
      <c r="B37" s="16">
        <v>180040526</v>
      </c>
      <c r="C37" s="15" t="s">
        <v>307</v>
      </c>
      <c r="D37" s="16" t="s">
        <v>297</v>
      </c>
      <c r="E37" s="16">
        <v>7</v>
      </c>
      <c r="F37" s="16" t="s">
        <v>268</v>
      </c>
      <c r="G37" s="9" t="s">
        <v>271</v>
      </c>
      <c r="H37" s="8" t="s">
        <v>15</v>
      </c>
    </row>
    <row r="38" spans="1:8" ht="18.75" x14ac:dyDescent="0.3">
      <c r="A38" s="2">
        <v>36</v>
      </c>
      <c r="B38" s="7">
        <v>180040080</v>
      </c>
      <c r="C38" s="6" t="s">
        <v>308</v>
      </c>
      <c r="D38" s="7" t="s">
        <v>267</v>
      </c>
      <c r="E38" s="7">
        <v>7</v>
      </c>
      <c r="F38" s="7" t="s">
        <v>268</v>
      </c>
      <c r="G38" s="9" t="s">
        <v>271</v>
      </c>
      <c r="H38" s="8" t="s">
        <v>15</v>
      </c>
    </row>
    <row r="39" spans="1:8" ht="18.75" x14ac:dyDescent="0.3">
      <c r="A39" s="2">
        <v>37</v>
      </c>
      <c r="B39" s="7">
        <v>180040085</v>
      </c>
      <c r="C39" s="6" t="s">
        <v>309</v>
      </c>
      <c r="D39" s="7" t="s">
        <v>267</v>
      </c>
      <c r="E39" s="7">
        <v>7</v>
      </c>
      <c r="F39" s="7" t="s">
        <v>268</v>
      </c>
      <c r="G39" s="9" t="s">
        <v>271</v>
      </c>
      <c r="H39" s="8" t="s">
        <v>15</v>
      </c>
    </row>
    <row r="40" spans="1:8" ht="15.75" x14ac:dyDescent="0.25">
      <c r="A40" s="2">
        <v>38</v>
      </c>
      <c r="B40" s="7">
        <v>180040099</v>
      </c>
      <c r="C40" s="6" t="s">
        <v>310</v>
      </c>
      <c r="D40" s="7" t="s">
        <v>267</v>
      </c>
      <c r="E40" s="7">
        <v>7</v>
      </c>
      <c r="F40" s="7" t="s">
        <v>268</v>
      </c>
      <c r="G40" s="8" t="s">
        <v>269</v>
      </c>
      <c r="H40" s="8" t="s">
        <v>15</v>
      </c>
    </row>
    <row r="41" spans="1:8" ht="15.75" x14ac:dyDescent="0.25">
      <c r="A41" s="2">
        <v>39</v>
      </c>
      <c r="B41" s="7">
        <v>180040108</v>
      </c>
      <c r="C41" s="6" t="s">
        <v>311</v>
      </c>
      <c r="D41" s="7" t="s">
        <v>267</v>
      </c>
      <c r="E41" s="7">
        <v>7</v>
      </c>
      <c r="F41" s="7" t="s">
        <v>268</v>
      </c>
      <c r="G41" s="8" t="s">
        <v>269</v>
      </c>
      <c r="H41" s="8" t="s">
        <v>15</v>
      </c>
    </row>
    <row r="42" spans="1:8" ht="15.75" x14ac:dyDescent="0.25">
      <c r="A42" s="2">
        <v>40</v>
      </c>
      <c r="B42" s="7">
        <v>180040249</v>
      </c>
      <c r="C42" s="6" t="s">
        <v>312</v>
      </c>
      <c r="D42" s="7" t="s">
        <v>267</v>
      </c>
      <c r="E42" s="7">
        <v>7</v>
      </c>
      <c r="F42" s="7" t="s">
        <v>268</v>
      </c>
      <c r="G42" s="8" t="s">
        <v>269</v>
      </c>
      <c r="H42" s="8" t="s">
        <v>15</v>
      </c>
    </row>
    <row r="43" spans="1:8" ht="15.75" x14ac:dyDescent="0.25">
      <c r="A43" s="2">
        <v>41</v>
      </c>
      <c r="B43" s="7">
        <v>180040275</v>
      </c>
      <c r="C43" s="6" t="s">
        <v>313</v>
      </c>
      <c r="D43" s="7" t="s">
        <v>267</v>
      </c>
      <c r="E43" s="7">
        <v>7</v>
      </c>
      <c r="F43" s="7" t="s">
        <v>268</v>
      </c>
      <c r="G43" s="8" t="s">
        <v>269</v>
      </c>
      <c r="H43" s="8" t="s">
        <v>15</v>
      </c>
    </row>
    <row r="44" spans="1:8" ht="15.75" x14ac:dyDescent="0.25">
      <c r="A44" s="2">
        <v>42</v>
      </c>
      <c r="B44" s="7">
        <v>180040455</v>
      </c>
      <c r="C44" s="6" t="s">
        <v>314</v>
      </c>
      <c r="D44" s="7" t="s">
        <v>267</v>
      </c>
      <c r="E44" s="7">
        <v>7</v>
      </c>
      <c r="F44" s="7" t="s">
        <v>268</v>
      </c>
      <c r="G44" s="8" t="s">
        <v>269</v>
      </c>
      <c r="H44" s="8" t="s">
        <v>15</v>
      </c>
    </row>
    <row r="45" spans="1:8" ht="15.75" x14ac:dyDescent="0.25">
      <c r="A45" s="2">
        <v>43</v>
      </c>
      <c r="B45" s="7">
        <v>180040619</v>
      </c>
      <c r="C45" s="6" t="s">
        <v>315</v>
      </c>
      <c r="D45" s="7" t="s">
        <v>267</v>
      </c>
      <c r="E45" s="7">
        <v>7</v>
      </c>
      <c r="F45" s="7" t="s">
        <v>268</v>
      </c>
      <c r="G45" s="8" t="s">
        <v>269</v>
      </c>
      <c r="H45" s="8" t="s">
        <v>15</v>
      </c>
    </row>
    <row r="46" spans="1:8" ht="18.75" x14ac:dyDescent="0.3">
      <c r="A46" s="2">
        <v>44</v>
      </c>
      <c r="B46" s="7">
        <v>180040071</v>
      </c>
      <c r="C46" s="6" t="s">
        <v>316</v>
      </c>
      <c r="D46" s="7" t="s">
        <v>267</v>
      </c>
      <c r="E46" s="7">
        <v>7</v>
      </c>
      <c r="F46" s="7" t="s">
        <v>268</v>
      </c>
      <c r="G46" s="8" t="s">
        <v>269</v>
      </c>
      <c r="H46" s="14" t="s">
        <v>11</v>
      </c>
    </row>
    <row r="47" spans="1:8" ht="18.75" x14ac:dyDescent="0.3">
      <c r="A47" s="2">
        <v>45</v>
      </c>
      <c r="B47" s="7">
        <v>180040096</v>
      </c>
      <c r="C47" s="6" t="s">
        <v>317</v>
      </c>
      <c r="D47" s="7" t="s">
        <v>267</v>
      </c>
      <c r="E47" s="7">
        <v>7</v>
      </c>
      <c r="F47" s="7" t="s">
        <v>268</v>
      </c>
      <c r="G47" s="9" t="s">
        <v>271</v>
      </c>
      <c r="H47" s="14" t="s">
        <v>11</v>
      </c>
    </row>
    <row r="48" spans="1:8" ht="18.75" x14ac:dyDescent="0.3">
      <c r="A48" s="2">
        <v>46</v>
      </c>
      <c r="B48" s="7">
        <v>180040362</v>
      </c>
      <c r="C48" s="6" t="s">
        <v>318</v>
      </c>
      <c r="D48" s="7" t="s">
        <v>267</v>
      </c>
      <c r="E48" s="7">
        <v>7</v>
      </c>
      <c r="F48" s="7" t="s">
        <v>268</v>
      </c>
      <c r="G48" s="9" t="s">
        <v>271</v>
      </c>
      <c r="H48" s="14" t="s">
        <v>11</v>
      </c>
    </row>
    <row r="49" spans="1:8" ht="15.75" x14ac:dyDescent="0.25">
      <c r="A49" s="2">
        <v>47</v>
      </c>
      <c r="B49" s="18">
        <v>180040031</v>
      </c>
      <c r="C49" s="17" t="s">
        <v>319</v>
      </c>
      <c r="D49" s="18" t="s">
        <v>320</v>
      </c>
      <c r="E49" s="18">
        <v>8</v>
      </c>
      <c r="F49" s="18" t="s">
        <v>268</v>
      </c>
      <c r="G49" s="8" t="s">
        <v>269</v>
      </c>
      <c r="H49" s="8" t="s">
        <v>15</v>
      </c>
    </row>
    <row r="50" spans="1:8" ht="18.75" x14ac:dyDescent="0.3">
      <c r="A50" s="2">
        <v>48</v>
      </c>
      <c r="B50" s="18">
        <v>180040157</v>
      </c>
      <c r="C50" s="17" t="s">
        <v>321</v>
      </c>
      <c r="D50" s="18" t="s">
        <v>320</v>
      </c>
      <c r="E50" s="18">
        <v>8</v>
      </c>
      <c r="F50" s="18" t="s">
        <v>268</v>
      </c>
      <c r="G50" s="9" t="s">
        <v>271</v>
      </c>
      <c r="H50" s="8" t="s">
        <v>15</v>
      </c>
    </row>
    <row r="51" spans="1:8" ht="15.75" x14ac:dyDescent="0.25">
      <c r="A51" s="2">
        <v>49</v>
      </c>
      <c r="B51" s="13">
        <v>180040614</v>
      </c>
      <c r="C51" s="12" t="s">
        <v>322</v>
      </c>
      <c r="D51" s="13" t="s">
        <v>275</v>
      </c>
      <c r="E51" s="13">
        <v>8</v>
      </c>
      <c r="F51" s="13" t="s">
        <v>268</v>
      </c>
      <c r="G51" s="8" t="s">
        <v>269</v>
      </c>
      <c r="H51" s="8" t="s">
        <v>15</v>
      </c>
    </row>
    <row r="52" spans="1:8" ht="18.75" x14ac:dyDescent="0.3">
      <c r="A52" s="2">
        <v>50</v>
      </c>
      <c r="B52" s="7">
        <v>180040024</v>
      </c>
      <c r="C52" s="6" t="s">
        <v>323</v>
      </c>
      <c r="D52" s="7" t="s">
        <v>267</v>
      </c>
      <c r="E52" s="7">
        <v>8</v>
      </c>
      <c r="F52" s="7" t="s">
        <v>268</v>
      </c>
      <c r="G52" s="9" t="s">
        <v>271</v>
      </c>
      <c r="H52" s="8" t="s">
        <v>15</v>
      </c>
    </row>
    <row r="53" spans="1:8" ht="15.75" x14ac:dyDescent="0.25">
      <c r="A53" s="2">
        <v>51</v>
      </c>
      <c r="B53" s="7">
        <v>180040127</v>
      </c>
      <c r="C53" s="6" t="s">
        <v>324</v>
      </c>
      <c r="D53" s="7" t="s">
        <v>267</v>
      </c>
      <c r="E53" s="7">
        <v>8</v>
      </c>
      <c r="F53" s="7" t="s">
        <v>268</v>
      </c>
      <c r="G53" s="8" t="s">
        <v>269</v>
      </c>
      <c r="H53" s="8" t="s">
        <v>15</v>
      </c>
    </row>
    <row r="54" spans="1:8" ht="15.75" x14ac:dyDescent="0.25">
      <c r="A54" s="2">
        <v>52</v>
      </c>
      <c r="B54" s="7">
        <v>180040402</v>
      </c>
      <c r="C54" s="6" t="s">
        <v>325</v>
      </c>
      <c r="D54" s="7" t="s">
        <v>267</v>
      </c>
      <c r="E54" s="7">
        <v>8</v>
      </c>
      <c r="F54" s="7" t="s">
        <v>268</v>
      </c>
      <c r="G54" s="8" t="s">
        <v>269</v>
      </c>
      <c r="H54" s="8" t="s">
        <v>15</v>
      </c>
    </row>
    <row r="55" spans="1:8" ht="18.75" x14ac:dyDescent="0.3">
      <c r="A55" s="2">
        <v>53</v>
      </c>
      <c r="B55" s="7">
        <v>180040626</v>
      </c>
      <c r="C55" s="6" t="s">
        <v>326</v>
      </c>
      <c r="D55" s="7" t="s">
        <v>267</v>
      </c>
      <c r="E55" s="7">
        <v>8</v>
      </c>
      <c r="F55" s="7" t="s">
        <v>268</v>
      </c>
      <c r="G55" s="9" t="s">
        <v>271</v>
      </c>
      <c r="H55" s="8" t="s">
        <v>15</v>
      </c>
    </row>
    <row r="56" spans="1:8" ht="18.75" x14ac:dyDescent="0.3">
      <c r="A56" s="2">
        <v>54</v>
      </c>
      <c r="B56" s="7">
        <v>180040166</v>
      </c>
      <c r="C56" s="6" t="s">
        <v>327</v>
      </c>
      <c r="D56" s="7" t="s">
        <v>267</v>
      </c>
      <c r="E56" s="7">
        <v>8</v>
      </c>
      <c r="F56" s="7" t="s">
        <v>268</v>
      </c>
      <c r="G56" s="8" t="s">
        <v>269</v>
      </c>
      <c r="H56" s="14" t="s">
        <v>11</v>
      </c>
    </row>
    <row r="57" spans="1:8" ht="18.75" x14ac:dyDescent="0.3">
      <c r="A57" s="2">
        <v>55</v>
      </c>
      <c r="B57" s="7">
        <v>180040078</v>
      </c>
      <c r="C57" s="6" t="s">
        <v>328</v>
      </c>
      <c r="D57" s="7" t="s">
        <v>267</v>
      </c>
      <c r="E57" s="7">
        <v>8</v>
      </c>
      <c r="F57" s="7" t="s">
        <v>268</v>
      </c>
      <c r="G57" s="8" t="s">
        <v>269</v>
      </c>
      <c r="H57" s="14" t="s">
        <v>11</v>
      </c>
    </row>
    <row r="58" spans="1:8" ht="18.75" x14ac:dyDescent="0.3">
      <c r="A58" s="2">
        <v>56</v>
      </c>
      <c r="B58" s="7">
        <v>180040105</v>
      </c>
      <c r="C58" s="6" t="s">
        <v>329</v>
      </c>
      <c r="D58" s="7" t="s">
        <v>267</v>
      </c>
      <c r="E58" s="7">
        <v>8</v>
      </c>
      <c r="F58" s="7" t="s">
        <v>268</v>
      </c>
      <c r="G58" s="9" t="s">
        <v>271</v>
      </c>
      <c r="H58" s="14" t="s">
        <v>11</v>
      </c>
    </row>
    <row r="59" spans="1:8" ht="18.75" x14ac:dyDescent="0.3">
      <c r="A59" s="2">
        <v>57</v>
      </c>
      <c r="B59" s="7">
        <v>180040124</v>
      </c>
      <c r="C59" s="6" t="s">
        <v>330</v>
      </c>
      <c r="D59" s="7" t="s">
        <v>267</v>
      </c>
      <c r="E59" s="7">
        <v>8</v>
      </c>
      <c r="F59" s="7" t="s">
        <v>268</v>
      </c>
      <c r="G59" s="9" t="s">
        <v>271</v>
      </c>
      <c r="H59" s="14" t="s">
        <v>11</v>
      </c>
    </row>
    <row r="60" spans="1:8" ht="18.75" x14ac:dyDescent="0.3">
      <c r="A60" s="2">
        <v>58</v>
      </c>
      <c r="B60" s="7">
        <v>180040440</v>
      </c>
      <c r="C60" s="6" t="s">
        <v>331</v>
      </c>
      <c r="D60" s="7" t="s">
        <v>267</v>
      </c>
      <c r="E60" s="7">
        <v>8</v>
      </c>
      <c r="F60" s="7" t="s">
        <v>268</v>
      </c>
      <c r="G60" s="9" t="s">
        <v>271</v>
      </c>
      <c r="H60" s="14" t="s">
        <v>11</v>
      </c>
    </row>
    <row r="61" spans="1:8" ht="18.75" x14ac:dyDescent="0.3">
      <c r="A61" s="2">
        <v>59</v>
      </c>
      <c r="B61" s="13">
        <v>180050013</v>
      </c>
      <c r="C61" s="12" t="s">
        <v>332</v>
      </c>
      <c r="D61" s="13" t="s">
        <v>275</v>
      </c>
      <c r="E61" s="13">
        <v>9</v>
      </c>
      <c r="F61" s="13" t="s">
        <v>333</v>
      </c>
      <c r="G61" s="9" t="s">
        <v>271</v>
      </c>
      <c r="H61" s="8" t="s">
        <v>15</v>
      </c>
    </row>
    <row r="62" spans="1:8" ht="18.75" x14ac:dyDescent="0.3">
      <c r="A62" s="2">
        <v>60</v>
      </c>
      <c r="B62" s="13">
        <v>180050030</v>
      </c>
      <c r="C62" s="12" t="s">
        <v>334</v>
      </c>
      <c r="D62" s="13" t="s">
        <v>275</v>
      </c>
      <c r="E62" s="13">
        <v>9</v>
      </c>
      <c r="F62" s="13" t="s">
        <v>333</v>
      </c>
      <c r="G62" s="9" t="s">
        <v>271</v>
      </c>
      <c r="H62" s="8" t="s">
        <v>15</v>
      </c>
    </row>
    <row r="63" spans="1:8" ht="18.75" x14ac:dyDescent="0.3">
      <c r="A63" s="2">
        <v>61</v>
      </c>
      <c r="B63" s="13">
        <v>180050102</v>
      </c>
      <c r="C63" s="12" t="s">
        <v>335</v>
      </c>
      <c r="D63" s="13" t="s">
        <v>275</v>
      </c>
      <c r="E63" s="13">
        <v>9</v>
      </c>
      <c r="F63" s="13" t="s">
        <v>333</v>
      </c>
      <c r="G63" s="9" t="s">
        <v>271</v>
      </c>
      <c r="H63" s="8" t="s">
        <v>15</v>
      </c>
    </row>
    <row r="64" spans="1:8" ht="18.75" x14ac:dyDescent="0.3">
      <c r="A64" s="2">
        <v>62</v>
      </c>
      <c r="B64" s="7">
        <v>180050008</v>
      </c>
      <c r="C64" s="6" t="s">
        <v>336</v>
      </c>
      <c r="D64" s="7" t="s">
        <v>267</v>
      </c>
      <c r="E64" s="7">
        <v>9</v>
      </c>
      <c r="F64" s="7" t="s">
        <v>333</v>
      </c>
      <c r="G64" s="9" t="s">
        <v>271</v>
      </c>
      <c r="H64" s="8" t="s">
        <v>15</v>
      </c>
    </row>
    <row r="65" spans="1:8" ht="18.75" x14ac:dyDescent="0.3">
      <c r="A65" s="2">
        <v>63</v>
      </c>
      <c r="B65" s="7">
        <v>180050033</v>
      </c>
      <c r="C65" s="6" t="s">
        <v>337</v>
      </c>
      <c r="D65" s="7" t="s">
        <v>267</v>
      </c>
      <c r="E65" s="7">
        <v>9</v>
      </c>
      <c r="F65" s="7" t="s">
        <v>333</v>
      </c>
      <c r="G65" s="9" t="s">
        <v>271</v>
      </c>
      <c r="H65" s="8" t="s">
        <v>15</v>
      </c>
    </row>
    <row r="66" spans="1:8" ht="18.75" x14ac:dyDescent="0.3">
      <c r="A66" s="2">
        <v>64</v>
      </c>
      <c r="B66" s="13">
        <v>180050026</v>
      </c>
      <c r="C66" s="12" t="s">
        <v>338</v>
      </c>
      <c r="D66" s="13" t="s">
        <v>275</v>
      </c>
      <c r="E66" s="13">
        <v>10</v>
      </c>
      <c r="F66" s="13" t="s">
        <v>333</v>
      </c>
      <c r="G66" s="9" t="s">
        <v>271</v>
      </c>
      <c r="H66" s="8" t="s">
        <v>15</v>
      </c>
    </row>
    <row r="67" spans="1:8" ht="18.75" x14ac:dyDescent="0.3">
      <c r="A67" s="2">
        <v>65</v>
      </c>
      <c r="B67" s="13">
        <v>180050060</v>
      </c>
      <c r="C67" s="12" t="s">
        <v>339</v>
      </c>
      <c r="D67" s="13" t="s">
        <v>275</v>
      </c>
      <c r="E67" s="13">
        <v>10</v>
      </c>
      <c r="F67" s="13" t="s">
        <v>333</v>
      </c>
      <c r="G67" s="9" t="s">
        <v>271</v>
      </c>
      <c r="H67" s="8" t="s">
        <v>15</v>
      </c>
    </row>
    <row r="68" spans="1:8" ht="18.75" x14ac:dyDescent="0.3">
      <c r="A68" s="2">
        <v>66</v>
      </c>
      <c r="B68" s="13">
        <v>180050067</v>
      </c>
      <c r="C68" s="12" t="s">
        <v>340</v>
      </c>
      <c r="D68" s="13" t="s">
        <v>275</v>
      </c>
      <c r="E68" s="13">
        <v>10</v>
      </c>
      <c r="F68" s="13" t="s">
        <v>333</v>
      </c>
      <c r="G68" s="9" t="s">
        <v>271</v>
      </c>
      <c r="H68" s="8" t="s">
        <v>15</v>
      </c>
    </row>
    <row r="69" spans="1:8" ht="18.75" x14ac:dyDescent="0.3">
      <c r="A69" s="2">
        <v>67</v>
      </c>
      <c r="B69" s="13">
        <v>180050113</v>
      </c>
      <c r="C69" s="12" t="s">
        <v>341</v>
      </c>
      <c r="D69" s="13" t="s">
        <v>275</v>
      </c>
      <c r="E69" s="13">
        <v>10</v>
      </c>
      <c r="F69" s="13" t="s">
        <v>333</v>
      </c>
      <c r="G69" s="9" t="s">
        <v>271</v>
      </c>
      <c r="H69" s="8" t="s">
        <v>15</v>
      </c>
    </row>
    <row r="70" spans="1:8" ht="18.75" x14ac:dyDescent="0.3">
      <c r="A70" s="2">
        <v>68</v>
      </c>
      <c r="B70" s="7">
        <v>180050068</v>
      </c>
      <c r="C70" s="6" t="s">
        <v>342</v>
      </c>
      <c r="D70" s="7" t="s">
        <v>267</v>
      </c>
      <c r="E70" s="7">
        <v>10</v>
      </c>
      <c r="F70" s="7" t="s">
        <v>333</v>
      </c>
      <c r="G70" s="9" t="s">
        <v>271</v>
      </c>
      <c r="H70" s="8" t="s">
        <v>15</v>
      </c>
    </row>
    <row r="71" spans="1:8" ht="18.75" x14ac:dyDescent="0.3">
      <c r="A71" s="2">
        <v>69</v>
      </c>
      <c r="B71" s="7">
        <v>180060009</v>
      </c>
      <c r="C71" s="6" t="s">
        <v>343</v>
      </c>
      <c r="D71" s="7" t="s">
        <v>267</v>
      </c>
      <c r="E71" s="7">
        <v>12</v>
      </c>
      <c r="F71" s="7" t="s">
        <v>344</v>
      </c>
      <c r="G71" s="9" t="s">
        <v>271</v>
      </c>
      <c r="H71" s="8" t="s">
        <v>15</v>
      </c>
    </row>
    <row r="72" spans="1:8" ht="18.75" x14ac:dyDescent="0.3">
      <c r="A72" s="2">
        <v>70</v>
      </c>
      <c r="B72" s="7">
        <v>180060010</v>
      </c>
      <c r="C72" s="6" t="s">
        <v>345</v>
      </c>
      <c r="D72" s="7" t="s">
        <v>267</v>
      </c>
      <c r="E72" s="7">
        <v>12</v>
      </c>
      <c r="F72" s="7" t="s">
        <v>344</v>
      </c>
      <c r="G72" s="9" t="s">
        <v>271</v>
      </c>
      <c r="H72" s="14" t="s">
        <v>11</v>
      </c>
    </row>
    <row r="73" spans="1:8" ht="18.75" x14ac:dyDescent="0.3">
      <c r="A73" s="2">
        <v>71</v>
      </c>
      <c r="B73" s="11">
        <v>180070150</v>
      </c>
      <c r="C73" s="10" t="s">
        <v>346</v>
      </c>
      <c r="D73" s="11" t="s">
        <v>273</v>
      </c>
      <c r="E73" s="11">
        <v>13</v>
      </c>
      <c r="F73" s="11" t="s">
        <v>347</v>
      </c>
      <c r="G73" s="9" t="s">
        <v>271</v>
      </c>
      <c r="H73" s="8" t="s">
        <v>15</v>
      </c>
    </row>
    <row r="74" spans="1:8" ht="18.75" x14ac:dyDescent="0.3">
      <c r="A74" s="2">
        <v>72</v>
      </c>
      <c r="B74" s="13">
        <v>180070005</v>
      </c>
      <c r="C74" s="12" t="s">
        <v>348</v>
      </c>
      <c r="D74" s="13" t="s">
        <v>275</v>
      </c>
      <c r="E74" s="13">
        <v>13</v>
      </c>
      <c r="F74" s="13" t="s">
        <v>347</v>
      </c>
      <c r="G74" s="9" t="s">
        <v>271</v>
      </c>
      <c r="H74" s="8" t="s">
        <v>15</v>
      </c>
    </row>
    <row r="75" spans="1:8" ht="18.75" x14ac:dyDescent="0.3">
      <c r="A75" s="2">
        <v>73</v>
      </c>
      <c r="B75" s="13">
        <v>180070031</v>
      </c>
      <c r="C75" s="12" t="s">
        <v>349</v>
      </c>
      <c r="D75" s="13" t="s">
        <v>275</v>
      </c>
      <c r="E75" s="13">
        <v>13</v>
      </c>
      <c r="F75" s="13" t="s">
        <v>347</v>
      </c>
      <c r="G75" s="9" t="s">
        <v>271</v>
      </c>
      <c r="H75" s="8" t="s">
        <v>15</v>
      </c>
    </row>
    <row r="76" spans="1:8" ht="18.75" x14ac:dyDescent="0.3">
      <c r="A76" s="2">
        <v>74</v>
      </c>
      <c r="B76" s="7">
        <v>180070038</v>
      </c>
      <c r="C76" s="6" t="s">
        <v>350</v>
      </c>
      <c r="D76" s="7" t="s">
        <v>267</v>
      </c>
      <c r="E76" s="7">
        <v>13</v>
      </c>
      <c r="F76" s="7" t="s">
        <v>347</v>
      </c>
      <c r="G76" s="9" t="s">
        <v>271</v>
      </c>
      <c r="H76" s="8" t="s">
        <v>15</v>
      </c>
    </row>
    <row r="77" spans="1:8" ht="18.75" x14ac:dyDescent="0.3">
      <c r="A77" s="2">
        <v>75</v>
      </c>
      <c r="B77" s="7">
        <v>180070053</v>
      </c>
      <c r="C77" s="6" t="s">
        <v>351</v>
      </c>
      <c r="D77" s="7" t="s">
        <v>267</v>
      </c>
      <c r="E77" s="7">
        <v>13</v>
      </c>
      <c r="F77" s="7" t="s">
        <v>347</v>
      </c>
      <c r="G77" s="9" t="s">
        <v>271</v>
      </c>
      <c r="H77" s="8" t="s">
        <v>15</v>
      </c>
    </row>
    <row r="78" spans="1:8" ht="18.75" x14ac:dyDescent="0.3">
      <c r="A78" s="2">
        <v>76</v>
      </c>
      <c r="B78" s="7">
        <v>180070119</v>
      </c>
      <c r="C78" s="6" t="s">
        <v>352</v>
      </c>
      <c r="D78" s="7" t="s">
        <v>267</v>
      </c>
      <c r="E78" s="7">
        <v>13</v>
      </c>
      <c r="F78" s="7" t="s">
        <v>347</v>
      </c>
      <c r="G78" s="9" t="s">
        <v>271</v>
      </c>
      <c r="H78" s="8" t="s">
        <v>15</v>
      </c>
    </row>
    <row r="79" spans="1:8" ht="15.75" x14ac:dyDescent="0.25">
      <c r="A79" s="2">
        <v>77</v>
      </c>
      <c r="B79" s="7">
        <v>180070187</v>
      </c>
      <c r="C79" s="6" t="s">
        <v>353</v>
      </c>
      <c r="D79" s="7" t="s">
        <v>267</v>
      </c>
      <c r="E79" s="7">
        <v>13</v>
      </c>
      <c r="F79" s="7" t="s">
        <v>347</v>
      </c>
      <c r="G79" s="8" t="s">
        <v>269</v>
      </c>
      <c r="H79" s="8" t="s">
        <v>15</v>
      </c>
    </row>
    <row r="80" spans="1:8" ht="18.75" x14ac:dyDescent="0.3">
      <c r="A80" s="2">
        <v>78</v>
      </c>
      <c r="B80" s="7">
        <v>180070203</v>
      </c>
      <c r="C80" s="6" t="s">
        <v>354</v>
      </c>
      <c r="D80" s="7" t="s">
        <v>267</v>
      </c>
      <c r="E80" s="7">
        <v>13</v>
      </c>
      <c r="F80" s="7" t="s">
        <v>347</v>
      </c>
      <c r="G80" s="9" t="s">
        <v>271</v>
      </c>
      <c r="H80" s="8" t="s">
        <v>15</v>
      </c>
    </row>
    <row r="81" spans="1:8" ht="18.75" x14ac:dyDescent="0.3">
      <c r="A81" s="2">
        <v>79</v>
      </c>
      <c r="B81" s="11">
        <v>180070033</v>
      </c>
      <c r="C81" s="10" t="s">
        <v>355</v>
      </c>
      <c r="D81" s="11" t="s">
        <v>273</v>
      </c>
      <c r="E81" s="11">
        <v>14</v>
      </c>
      <c r="F81" s="11" t="s">
        <v>347</v>
      </c>
      <c r="G81" s="9" t="s">
        <v>271</v>
      </c>
      <c r="H81" s="8" t="s">
        <v>15</v>
      </c>
    </row>
    <row r="82" spans="1:8" ht="18.75" x14ac:dyDescent="0.3">
      <c r="A82" s="2">
        <v>80</v>
      </c>
      <c r="B82" s="13">
        <v>180070162</v>
      </c>
      <c r="C82" s="12" t="s">
        <v>356</v>
      </c>
      <c r="D82" s="13" t="s">
        <v>275</v>
      </c>
      <c r="E82" s="13">
        <v>14</v>
      </c>
      <c r="F82" s="13" t="s">
        <v>347</v>
      </c>
      <c r="G82" s="9" t="s">
        <v>271</v>
      </c>
      <c r="H82" s="8" t="s">
        <v>15</v>
      </c>
    </row>
    <row r="83" spans="1:8" ht="18.75" x14ac:dyDescent="0.3">
      <c r="A83" s="2">
        <v>81</v>
      </c>
      <c r="B83" s="7">
        <v>180070030</v>
      </c>
      <c r="C83" s="6" t="s">
        <v>357</v>
      </c>
      <c r="D83" s="7" t="s">
        <v>267</v>
      </c>
      <c r="E83" s="7">
        <v>14</v>
      </c>
      <c r="F83" s="7" t="s">
        <v>347</v>
      </c>
      <c r="G83" s="9" t="s">
        <v>271</v>
      </c>
      <c r="H83" s="8" t="s">
        <v>15</v>
      </c>
    </row>
    <row r="84" spans="1:8" ht="18.75" x14ac:dyDescent="0.3">
      <c r="A84" s="2">
        <v>82</v>
      </c>
      <c r="B84" s="7">
        <v>180070037</v>
      </c>
      <c r="C84" s="6" t="s">
        <v>358</v>
      </c>
      <c r="D84" s="7" t="s">
        <v>267</v>
      </c>
      <c r="E84" s="7">
        <v>14</v>
      </c>
      <c r="F84" s="7" t="s">
        <v>347</v>
      </c>
      <c r="G84" s="9" t="s">
        <v>271</v>
      </c>
      <c r="H84" s="8" t="s">
        <v>15</v>
      </c>
    </row>
    <row r="85" spans="1:8" ht="18.75" x14ac:dyDescent="0.3">
      <c r="A85" s="2">
        <v>83</v>
      </c>
      <c r="B85" s="7">
        <v>180070123</v>
      </c>
      <c r="C85" s="6" t="s">
        <v>359</v>
      </c>
      <c r="D85" s="7" t="s">
        <v>267</v>
      </c>
      <c r="E85" s="7">
        <v>14</v>
      </c>
      <c r="F85" s="7" t="s">
        <v>347</v>
      </c>
      <c r="G85" s="9" t="s">
        <v>271</v>
      </c>
      <c r="H85" s="8" t="s">
        <v>15</v>
      </c>
    </row>
    <row r="86" spans="1:8" ht="18.75" x14ac:dyDescent="0.3">
      <c r="A86" s="2">
        <v>84</v>
      </c>
      <c r="B86" s="7">
        <v>180070147</v>
      </c>
      <c r="C86" s="6" t="s">
        <v>360</v>
      </c>
      <c r="D86" s="7" t="s">
        <v>267</v>
      </c>
      <c r="E86" s="7">
        <v>14</v>
      </c>
      <c r="F86" s="7" t="s">
        <v>347</v>
      </c>
      <c r="G86" s="9" t="s">
        <v>271</v>
      </c>
      <c r="H86" s="8" t="s">
        <v>15</v>
      </c>
    </row>
    <row r="87" spans="1:8" ht="18.75" x14ac:dyDescent="0.3">
      <c r="A87" s="2">
        <v>85</v>
      </c>
      <c r="B87" s="13">
        <v>180070113</v>
      </c>
      <c r="C87" s="12" t="s">
        <v>361</v>
      </c>
      <c r="D87" s="13" t="s">
        <v>275</v>
      </c>
      <c r="E87" s="13">
        <v>15</v>
      </c>
      <c r="F87" s="13" t="s">
        <v>347</v>
      </c>
      <c r="G87" s="9" t="s">
        <v>271</v>
      </c>
      <c r="H87" s="8" t="s">
        <v>15</v>
      </c>
    </row>
    <row r="88" spans="1:8" ht="18.75" x14ac:dyDescent="0.3">
      <c r="A88" s="2">
        <v>86</v>
      </c>
      <c r="B88" s="13">
        <v>180070154</v>
      </c>
      <c r="C88" s="12" t="s">
        <v>362</v>
      </c>
      <c r="D88" s="13" t="s">
        <v>275</v>
      </c>
      <c r="E88" s="13">
        <v>15</v>
      </c>
      <c r="F88" s="13" t="s">
        <v>347</v>
      </c>
      <c r="G88" s="9" t="s">
        <v>271</v>
      </c>
      <c r="H88" s="8" t="s">
        <v>15</v>
      </c>
    </row>
    <row r="89" spans="1:8" ht="18.75" x14ac:dyDescent="0.3">
      <c r="A89" s="2">
        <v>87</v>
      </c>
      <c r="B89" s="13">
        <v>180070177</v>
      </c>
      <c r="C89" s="12" t="s">
        <v>363</v>
      </c>
      <c r="D89" s="13" t="s">
        <v>275</v>
      </c>
      <c r="E89" s="13">
        <v>15</v>
      </c>
      <c r="F89" s="13" t="s">
        <v>347</v>
      </c>
      <c r="G89" s="9" t="s">
        <v>271</v>
      </c>
      <c r="H89" s="8" t="s">
        <v>15</v>
      </c>
    </row>
    <row r="90" spans="1:8" ht="18.75" x14ac:dyDescent="0.3">
      <c r="A90" s="2">
        <v>88</v>
      </c>
      <c r="B90" s="13">
        <v>180070207</v>
      </c>
      <c r="C90" s="12" t="s">
        <v>364</v>
      </c>
      <c r="D90" s="13" t="s">
        <v>275</v>
      </c>
      <c r="E90" s="13">
        <v>15</v>
      </c>
      <c r="F90" s="13" t="s">
        <v>347</v>
      </c>
      <c r="G90" s="9" t="s">
        <v>271</v>
      </c>
      <c r="H90" s="8" t="s">
        <v>15</v>
      </c>
    </row>
    <row r="91" spans="1:8" ht="18.75" x14ac:dyDescent="0.3">
      <c r="A91" s="2">
        <v>89</v>
      </c>
      <c r="B91" s="7">
        <v>180070077</v>
      </c>
      <c r="C91" s="6" t="s">
        <v>365</v>
      </c>
      <c r="D91" s="7" t="s">
        <v>267</v>
      </c>
      <c r="E91" s="7">
        <v>15</v>
      </c>
      <c r="F91" s="7" t="s">
        <v>347</v>
      </c>
      <c r="G91" s="9" t="s">
        <v>271</v>
      </c>
      <c r="H91" s="8" t="s">
        <v>15</v>
      </c>
    </row>
    <row r="92" spans="1:8" ht="18.75" x14ac:dyDescent="0.3">
      <c r="A92" s="2">
        <v>90</v>
      </c>
      <c r="B92" s="7">
        <v>180070153</v>
      </c>
      <c r="C92" s="6" t="s">
        <v>366</v>
      </c>
      <c r="D92" s="7" t="s">
        <v>267</v>
      </c>
      <c r="E92" s="7">
        <v>15</v>
      </c>
      <c r="F92" s="7" t="s">
        <v>347</v>
      </c>
      <c r="G92" s="9" t="s">
        <v>271</v>
      </c>
      <c r="H92" s="8" t="s">
        <v>15</v>
      </c>
    </row>
    <row r="93" spans="1:8" ht="18.75" x14ac:dyDescent="0.3">
      <c r="A93" s="2">
        <v>91</v>
      </c>
      <c r="B93" s="7">
        <v>180070196</v>
      </c>
      <c r="C93" s="6" t="s">
        <v>367</v>
      </c>
      <c r="D93" s="7" t="s">
        <v>267</v>
      </c>
      <c r="E93" s="7">
        <v>15</v>
      </c>
      <c r="F93" s="7" t="s">
        <v>347</v>
      </c>
      <c r="G93" s="9" t="s">
        <v>271</v>
      </c>
      <c r="H93" s="14" t="s">
        <v>11</v>
      </c>
    </row>
    <row r="94" spans="1:8" ht="18.75" x14ac:dyDescent="0.3">
      <c r="A94" s="2">
        <v>92</v>
      </c>
      <c r="B94" s="7">
        <v>180070104</v>
      </c>
      <c r="C94" s="6" t="s">
        <v>368</v>
      </c>
      <c r="D94" s="7" t="s">
        <v>267</v>
      </c>
      <c r="E94" s="7">
        <v>15</v>
      </c>
      <c r="F94" s="7" t="s">
        <v>347</v>
      </c>
      <c r="G94" s="9" t="s">
        <v>271</v>
      </c>
      <c r="H94" s="14" t="s">
        <v>11</v>
      </c>
    </row>
    <row r="95" spans="1:8" ht="18.75" x14ac:dyDescent="0.3">
      <c r="A95" s="2">
        <v>93</v>
      </c>
      <c r="B95" s="7">
        <v>180010014</v>
      </c>
      <c r="C95" s="6" t="s">
        <v>369</v>
      </c>
      <c r="D95" s="7" t="s">
        <v>267</v>
      </c>
      <c r="E95" s="7">
        <v>16</v>
      </c>
      <c r="F95" s="7" t="s">
        <v>370</v>
      </c>
      <c r="G95" s="9" t="s">
        <v>271</v>
      </c>
      <c r="H95" s="8" t="s">
        <v>15</v>
      </c>
    </row>
    <row r="96" spans="1:8" ht="18.75" x14ac:dyDescent="0.3">
      <c r="A96" s="2">
        <v>94</v>
      </c>
      <c r="B96" s="7">
        <v>180010017</v>
      </c>
      <c r="C96" s="6" t="s">
        <v>371</v>
      </c>
      <c r="D96" s="7" t="s">
        <v>267</v>
      </c>
      <c r="E96" s="7">
        <v>16</v>
      </c>
      <c r="F96" s="7" t="s">
        <v>370</v>
      </c>
      <c r="G96" s="9" t="s">
        <v>271</v>
      </c>
      <c r="H96" s="8" t="s">
        <v>15</v>
      </c>
    </row>
    <row r="97" spans="1:8" ht="18.75" x14ac:dyDescent="0.3">
      <c r="A97" s="2">
        <v>95</v>
      </c>
      <c r="B97" s="7">
        <v>180040008</v>
      </c>
      <c r="C97" s="6" t="s">
        <v>372</v>
      </c>
      <c r="D97" s="7" t="s">
        <v>267</v>
      </c>
      <c r="E97" s="7">
        <v>17</v>
      </c>
      <c r="F97" s="7" t="s">
        <v>268</v>
      </c>
      <c r="G97" s="8" t="s">
        <v>269</v>
      </c>
      <c r="H97" s="14" t="s">
        <v>11</v>
      </c>
    </row>
    <row r="98" spans="1:8" ht="18.75" x14ac:dyDescent="0.3">
      <c r="A98" s="2">
        <v>96</v>
      </c>
      <c r="B98" s="11">
        <v>180040049</v>
      </c>
      <c r="C98" s="10" t="s">
        <v>373</v>
      </c>
      <c r="D98" s="11" t="s">
        <v>273</v>
      </c>
      <c r="E98" s="11">
        <v>17</v>
      </c>
      <c r="F98" s="11" t="s">
        <v>268</v>
      </c>
      <c r="G98" s="8" t="s">
        <v>269</v>
      </c>
      <c r="H98" s="14" t="s">
        <v>11</v>
      </c>
    </row>
    <row r="99" spans="1:8" ht="18.75" x14ac:dyDescent="0.3">
      <c r="A99" s="2">
        <v>97</v>
      </c>
      <c r="B99" s="20">
        <v>180040622</v>
      </c>
      <c r="C99" s="19" t="s">
        <v>374</v>
      </c>
      <c r="D99" s="20" t="s">
        <v>375</v>
      </c>
      <c r="E99" s="20">
        <v>17</v>
      </c>
      <c r="F99" s="20" t="s">
        <v>268</v>
      </c>
      <c r="G99" s="9" t="s">
        <v>271</v>
      </c>
      <c r="H99" s="8" t="s">
        <v>15</v>
      </c>
    </row>
    <row r="100" spans="1:8" ht="18.75" x14ac:dyDescent="0.3">
      <c r="A100" s="2">
        <v>98</v>
      </c>
      <c r="B100" s="18">
        <v>180040666</v>
      </c>
      <c r="C100" s="17" t="s">
        <v>376</v>
      </c>
      <c r="D100" s="18" t="s">
        <v>320</v>
      </c>
      <c r="E100" s="18">
        <v>17</v>
      </c>
      <c r="F100" s="18" t="s">
        <v>268</v>
      </c>
      <c r="G100" s="9" t="s">
        <v>271</v>
      </c>
      <c r="H100" s="8" t="s">
        <v>15</v>
      </c>
    </row>
    <row r="101" spans="1:8" ht="18.75" x14ac:dyDescent="0.3">
      <c r="A101" s="2">
        <v>99</v>
      </c>
      <c r="B101" s="18">
        <v>180040683</v>
      </c>
      <c r="C101" s="17" t="s">
        <v>377</v>
      </c>
      <c r="D101" s="18" t="s">
        <v>320</v>
      </c>
      <c r="E101" s="18">
        <v>17</v>
      </c>
      <c r="F101" s="18" t="s">
        <v>268</v>
      </c>
      <c r="G101" s="9" t="s">
        <v>271</v>
      </c>
      <c r="H101" s="8" t="s">
        <v>15</v>
      </c>
    </row>
    <row r="102" spans="1:8" ht="15.75" x14ac:dyDescent="0.25">
      <c r="A102" s="2">
        <v>100</v>
      </c>
      <c r="B102" s="11">
        <v>180040156</v>
      </c>
      <c r="C102" s="10" t="s">
        <v>378</v>
      </c>
      <c r="D102" s="11" t="s">
        <v>273</v>
      </c>
      <c r="E102" s="11">
        <v>17</v>
      </c>
      <c r="F102" s="11" t="s">
        <v>268</v>
      </c>
      <c r="G102" s="8" t="s">
        <v>269</v>
      </c>
      <c r="H102" s="8" t="s">
        <v>15</v>
      </c>
    </row>
    <row r="103" spans="1:8" ht="18.75" x14ac:dyDescent="0.3">
      <c r="A103" s="2">
        <v>101</v>
      </c>
      <c r="B103" s="13">
        <v>180040152</v>
      </c>
      <c r="C103" s="12" t="s">
        <v>379</v>
      </c>
      <c r="D103" s="13" t="s">
        <v>275</v>
      </c>
      <c r="E103" s="13">
        <v>17</v>
      </c>
      <c r="F103" s="13" t="s">
        <v>268</v>
      </c>
      <c r="G103" s="9" t="s">
        <v>271</v>
      </c>
      <c r="H103" s="8" t="s">
        <v>15</v>
      </c>
    </row>
    <row r="104" spans="1:8" ht="18.75" x14ac:dyDescent="0.3">
      <c r="A104" s="2">
        <v>102</v>
      </c>
      <c r="B104" s="13">
        <v>180040160</v>
      </c>
      <c r="C104" s="12" t="s">
        <v>380</v>
      </c>
      <c r="D104" s="13" t="s">
        <v>275</v>
      </c>
      <c r="E104" s="13">
        <v>17</v>
      </c>
      <c r="F104" s="13" t="s">
        <v>268</v>
      </c>
      <c r="G104" s="9" t="s">
        <v>271</v>
      </c>
      <c r="H104" s="8" t="s">
        <v>15</v>
      </c>
    </row>
    <row r="105" spans="1:8" ht="18.75" x14ac:dyDescent="0.3">
      <c r="A105" s="2">
        <v>103</v>
      </c>
      <c r="B105" s="13">
        <v>180040165</v>
      </c>
      <c r="C105" s="12" t="s">
        <v>381</v>
      </c>
      <c r="D105" s="13" t="s">
        <v>275</v>
      </c>
      <c r="E105" s="13">
        <v>17</v>
      </c>
      <c r="F105" s="13" t="s">
        <v>268</v>
      </c>
      <c r="G105" s="9" t="s">
        <v>271</v>
      </c>
      <c r="H105" s="8" t="s">
        <v>15</v>
      </c>
    </row>
    <row r="106" spans="1:8" ht="18.75" x14ac:dyDescent="0.3">
      <c r="A106" s="2">
        <v>104</v>
      </c>
      <c r="B106" s="13">
        <v>180040170</v>
      </c>
      <c r="C106" s="12" t="s">
        <v>382</v>
      </c>
      <c r="D106" s="13" t="s">
        <v>275</v>
      </c>
      <c r="E106" s="13">
        <v>17</v>
      </c>
      <c r="F106" s="13" t="s">
        <v>268</v>
      </c>
      <c r="G106" s="9" t="s">
        <v>271</v>
      </c>
      <c r="H106" s="8" t="s">
        <v>15</v>
      </c>
    </row>
    <row r="107" spans="1:8" ht="18.75" x14ac:dyDescent="0.3">
      <c r="A107" s="2">
        <v>105</v>
      </c>
      <c r="B107" s="13">
        <v>180040177</v>
      </c>
      <c r="C107" s="12" t="s">
        <v>383</v>
      </c>
      <c r="D107" s="13" t="s">
        <v>275</v>
      </c>
      <c r="E107" s="13">
        <v>17</v>
      </c>
      <c r="F107" s="13" t="s">
        <v>268</v>
      </c>
      <c r="G107" s="9" t="s">
        <v>271</v>
      </c>
      <c r="H107" s="8" t="s">
        <v>15</v>
      </c>
    </row>
    <row r="108" spans="1:8" ht="18.75" x14ac:dyDescent="0.3">
      <c r="A108" s="2">
        <v>106</v>
      </c>
      <c r="B108" s="13">
        <v>180040521</v>
      </c>
      <c r="C108" s="12" t="s">
        <v>384</v>
      </c>
      <c r="D108" s="13" t="s">
        <v>275</v>
      </c>
      <c r="E108" s="13">
        <v>17</v>
      </c>
      <c r="F108" s="13" t="s">
        <v>268</v>
      </c>
      <c r="G108" s="9" t="s">
        <v>271</v>
      </c>
      <c r="H108" s="8" t="s">
        <v>15</v>
      </c>
    </row>
    <row r="109" spans="1:8" ht="18.75" x14ac:dyDescent="0.3">
      <c r="A109" s="2">
        <v>107</v>
      </c>
      <c r="B109" s="13">
        <v>180040529</v>
      </c>
      <c r="C109" s="12" t="s">
        <v>385</v>
      </c>
      <c r="D109" s="13" t="s">
        <v>275</v>
      </c>
      <c r="E109" s="13">
        <v>17</v>
      </c>
      <c r="F109" s="13" t="s">
        <v>268</v>
      </c>
      <c r="G109" s="9" t="s">
        <v>271</v>
      </c>
      <c r="H109" s="8" t="s">
        <v>15</v>
      </c>
    </row>
    <row r="110" spans="1:8" ht="18.75" x14ac:dyDescent="0.3">
      <c r="A110" s="2">
        <v>108</v>
      </c>
      <c r="B110" s="7">
        <v>180040034</v>
      </c>
      <c r="C110" s="6" t="s">
        <v>386</v>
      </c>
      <c r="D110" s="7" t="s">
        <v>267</v>
      </c>
      <c r="E110" s="7">
        <v>17</v>
      </c>
      <c r="F110" s="7" t="s">
        <v>268</v>
      </c>
      <c r="G110" s="9" t="s">
        <v>271</v>
      </c>
      <c r="H110" s="8" t="s">
        <v>15</v>
      </c>
    </row>
    <row r="111" spans="1:8" ht="18.75" x14ac:dyDescent="0.3">
      <c r="A111" s="2">
        <v>109</v>
      </c>
      <c r="B111" s="7">
        <v>180040097</v>
      </c>
      <c r="C111" s="6" t="s">
        <v>387</v>
      </c>
      <c r="D111" s="7" t="s">
        <v>267</v>
      </c>
      <c r="E111" s="7">
        <v>17</v>
      </c>
      <c r="F111" s="7" t="s">
        <v>268</v>
      </c>
      <c r="G111" s="9" t="s">
        <v>271</v>
      </c>
      <c r="H111" s="8" t="s">
        <v>15</v>
      </c>
    </row>
    <row r="112" spans="1:8" ht="15.75" x14ac:dyDescent="0.25">
      <c r="A112" s="2">
        <v>110</v>
      </c>
      <c r="B112" s="7">
        <v>180040349</v>
      </c>
      <c r="C112" s="6" t="s">
        <v>388</v>
      </c>
      <c r="D112" s="7" t="s">
        <v>267</v>
      </c>
      <c r="E112" s="7">
        <v>17</v>
      </c>
      <c r="F112" s="7" t="s">
        <v>268</v>
      </c>
      <c r="G112" s="8" t="s">
        <v>269</v>
      </c>
      <c r="H112" s="8" t="s">
        <v>15</v>
      </c>
    </row>
    <row r="113" spans="1:8" ht="15.75" x14ac:dyDescent="0.25">
      <c r="A113" s="2">
        <v>111</v>
      </c>
      <c r="B113" s="7">
        <v>180040459</v>
      </c>
      <c r="C113" s="6" t="s">
        <v>389</v>
      </c>
      <c r="D113" s="7" t="s">
        <v>267</v>
      </c>
      <c r="E113" s="7">
        <v>17</v>
      </c>
      <c r="F113" s="7" t="s">
        <v>268</v>
      </c>
      <c r="G113" s="8" t="s">
        <v>269</v>
      </c>
      <c r="H113" s="8" t="s">
        <v>15</v>
      </c>
    </row>
    <row r="114" spans="1:8" ht="18.75" x14ac:dyDescent="0.3">
      <c r="A114" s="2">
        <v>112</v>
      </c>
      <c r="B114" s="7">
        <v>180040512</v>
      </c>
      <c r="C114" s="6" t="s">
        <v>390</v>
      </c>
      <c r="D114" s="7" t="s">
        <v>267</v>
      </c>
      <c r="E114" s="7">
        <v>17</v>
      </c>
      <c r="F114" s="7" t="s">
        <v>268</v>
      </c>
      <c r="G114" s="9" t="s">
        <v>271</v>
      </c>
      <c r="H114" s="8" t="s">
        <v>15</v>
      </c>
    </row>
    <row r="115" spans="1:8" ht="18.75" x14ac:dyDescent="0.3">
      <c r="A115" s="2">
        <v>113</v>
      </c>
      <c r="B115" s="7">
        <v>180040009</v>
      </c>
      <c r="C115" s="6" t="s">
        <v>391</v>
      </c>
      <c r="D115" s="7" t="s">
        <v>267</v>
      </c>
      <c r="E115" s="7">
        <v>17</v>
      </c>
      <c r="F115" s="7" t="s">
        <v>268</v>
      </c>
      <c r="G115" s="9" t="s">
        <v>271</v>
      </c>
      <c r="H115" s="14" t="s">
        <v>11</v>
      </c>
    </row>
    <row r="116" spans="1:8" ht="18.75" x14ac:dyDescent="0.3">
      <c r="A116" s="2">
        <v>114</v>
      </c>
      <c r="B116" s="7">
        <v>180040011</v>
      </c>
      <c r="C116" s="6" t="s">
        <v>392</v>
      </c>
      <c r="D116" s="7" t="s">
        <v>267</v>
      </c>
      <c r="E116" s="7">
        <v>17</v>
      </c>
      <c r="F116" s="7" t="s">
        <v>268</v>
      </c>
      <c r="G116" s="9" t="s">
        <v>271</v>
      </c>
      <c r="H116" s="14" t="s">
        <v>11</v>
      </c>
    </row>
    <row r="117" spans="1:8" ht="18.75" x14ac:dyDescent="0.3">
      <c r="A117" s="2">
        <v>115</v>
      </c>
      <c r="B117" s="7">
        <v>180040094</v>
      </c>
      <c r="C117" s="6" t="s">
        <v>393</v>
      </c>
      <c r="D117" s="7" t="s">
        <v>267</v>
      </c>
      <c r="E117" s="7">
        <v>17</v>
      </c>
      <c r="F117" s="7" t="s">
        <v>268</v>
      </c>
      <c r="G117" s="9" t="s">
        <v>271</v>
      </c>
      <c r="H117" s="14" t="s">
        <v>11</v>
      </c>
    </row>
    <row r="118" spans="1:8" ht="18.75" x14ac:dyDescent="0.3">
      <c r="A118" s="2">
        <v>116</v>
      </c>
      <c r="B118" s="7">
        <v>180040486</v>
      </c>
      <c r="C118" s="6" t="s">
        <v>394</v>
      </c>
      <c r="D118" s="7" t="s">
        <v>267</v>
      </c>
      <c r="E118" s="7">
        <v>17</v>
      </c>
      <c r="F118" s="7" t="s">
        <v>268</v>
      </c>
      <c r="G118" s="9" t="s">
        <v>271</v>
      </c>
      <c r="H118" s="14" t="s">
        <v>11</v>
      </c>
    </row>
    <row r="119" spans="1:8" ht="18.75" x14ac:dyDescent="0.3">
      <c r="A119" s="2">
        <v>117</v>
      </c>
      <c r="B119" s="7">
        <v>180040525</v>
      </c>
      <c r="C119" s="6" t="s">
        <v>395</v>
      </c>
      <c r="D119" s="7" t="s">
        <v>267</v>
      </c>
      <c r="E119" s="7">
        <v>17</v>
      </c>
      <c r="F119" s="7" t="s">
        <v>268</v>
      </c>
      <c r="G119" s="9" t="s">
        <v>271</v>
      </c>
      <c r="H119" s="14" t="s">
        <v>11</v>
      </c>
    </row>
    <row r="120" spans="1:8" ht="18.75" x14ac:dyDescent="0.3">
      <c r="A120" s="2">
        <v>118</v>
      </c>
      <c r="B120" s="18">
        <v>180040457</v>
      </c>
      <c r="C120" s="17" t="s">
        <v>396</v>
      </c>
      <c r="D120" s="18" t="s">
        <v>320</v>
      </c>
      <c r="E120" s="18">
        <v>18</v>
      </c>
      <c r="F120" s="18" t="s">
        <v>268</v>
      </c>
      <c r="G120" s="9" t="s">
        <v>271</v>
      </c>
      <c r="H120" s="8" t="s">
        <v>15</v>
      </c>
    </row>
    <row r="121" spans="1:8" ht="18.75" x14ac:dyDescent="0.3">
      <c r="A121" s="2">
        <v>119</v>
      </c>
      <c r="B121" s="18">
        <v>180040679</v>
      </c>
      <c r="C121" s="17" t="s">
        <v>397</v>
      </c>
      <c r="D121" s="18" t="s">
        <v>320</v>
      </c>
      <c r="E121" s="18">
        <v>18</v>
      </c>
      <c r="F121" s="18" t="s">
        <v>268</v>
      </c>
      <c r="G121" s="9" t="s">
        <v>271</v>
      </c>
      <c r="H121" s="8" t="s">
        <v>15</v>
      </c>
    </row>
    <row r="122" spans="1:8" ht="18.75" x14ac:dyDescent="0.3">
      <c r="A122" s="2">
        <v>120</v>
      </c>
      <c r="B122" s="11">
        <v>180040172</v>
      </c>
      <c r="C122" s="10" t="s">
        <v>398</v>
      </c>
      <c r="D122" s="11" t="s">
        <v>273</v>
      </c>
      <c r="E122" s="11">
        <v>18</v>
      </c>
      <c r="F122" s="11" t="s">
        <v>268</v>
      </c>
      <c r="G122" s="9" t="s">
        <v>271</v>
      </c>
      <c r="H122" s="8" t="s">
        <v>15</v>
      </c>
    </row>
    <row r="123" spans="1:8" ht="15.75" x14ac:dyDescent="0.25">
      <c r="A123" s="2">
        <v>121</v>
      </c>
      <c r="B123" s="11">
        <v>180040182</v>
      </c>
      <c r="C123" s="10" t="s">
        <v>399</v>
      </c>
      <c r="D123" s="11" t="s">
        <v>273</v>
      </c>
      <c r="E123" s="11">
        <v>18</v>
      </c>
      <c r="F123" s="11" t="s">
        <v>268</v>
      </c>
      <c r="G123" s="8" t="s">
        <v>269</v>
      </c>
      <c r="H123" s="8" t="s">
        <v>15</v>
      </c>
    </row>
    <row r="124" spans="1:8" ht="18.75" x14ac:dyDescent="0.3">
      <c r="A124" s="2">
        <v>122</v>
      </c>
      <c r="B124" s="11">
        <v>180040426</v>
      </c>
      <c r="C124" s="10" t="s">
        <v>400</v>
      </c>
      <c r="D124" s="11" t="s">
        <v>273</v>
      </c>
      <c r="E124" s="11">
        <v>18</v>
      </c>
      <c r="F124" s="11" t="s">
        <v>268</v>
      </c>
      <c r="G124" s="9" t="s">
        <v>271</v>
      </c>
      <c r="H124" s="8" t="s">
        <v>15</v>
      </c>
    </row>
    <row r="125" spans="1:8" ht="15.75" x14ac:dyDescent="0.25">
      <c r="A125" s="2">
        <v>123</v>
      </c>
      <c r="B125" s="11">
        <v>180040452</v>
      </c>
      <c r="C125" s="10" t="s">
        <v>401</v>
      </c>
      <c r="D125" s="11" t="s">
        <v>273</v>
      </c>
      <c r="E125" s="11">
        <v>18</v>
      </c>
      <c r="F125" s="11" t="s">
        <v>268</v>
      </c>
      <c r="G125" s="8" t="s">
        <v>269</v>
      </c>
      <c r="H125" s="8" t="s">
        <v>15</v>
      </c>
    </row>
    <row r="126" spans="1:8" ht="18.75" x14ac:dyDescent="0.3">
      <c r="A126" s="2">
        <v>124</v>
      </c>
      <c r="B126" s="11">
        <v>180040454</v>
      </c>
      <c r="C126" s="10" t="s">
        <v>402</v>
      </c>
      <c r="D126" s="11" t="s">
        <v>273</v>
      </c>
      <c r="E126" s="11">
        <v>18</v>
      </c>
      <c r="F126" s="11" t="s">
        <v>268</v>
      </c>
      <c r="G126" s="9" t="s">
        <v>271</v>
      </c>
      <c r="H126" s="8" t="s">
        <v>15</v>
      </c>
    </row>
    <row r="127" spans="1:8" ht="15.75" x14ac:dyDescent="0.25">
      <c r="A127" s="2">
        <v>125</v>
      </c>
      <c r="B127" s="11">
        <v>180040460</v>
      </c>
      <c r="C127" s="10" t="s">
        <v>403</v>
      </c>
      <c r="D127" s="11" t="s">
        <v>273</v>
      </c>
      <c r="E127" s="11">
        <v>18</v>
      </c>
      <c r="F127" s="11" t="s">
        <v>268</v>
      </c>
      <c r="G127" s="8" t="s">
        <v>269</v>
      </c>
      <c r="H127" s="8" t="s">
        <v>15</v>
      </c>
    </row>
    <row r="128" spans="1:8" ht="15.75" x14ac:dyDescent="0.25">
      <c r="A128" s="2">
        <v>126</v>
      </c>
      <c r="B128" s="11">
        <v>180040470</v>
      </c>
      <c r="C128" s="10" t="s">
        <v>404</v>
      </c>
      <c r="D128" s="11" t="s">
        <v>273</v>
      </c>
      <c r="E128" s="11">
        <v>18</v>
      </c>
      <c r="F128" s="11" t="s">
        <v>268</v>
      </c>
      <c r="G128" s="8" t="s">
        <v>269</v>
      </c>
      <c r="H128" s="8" t="s">
        <v>15</v>
      </c>
    </row>
    <row r="129" spans="1:8" ht="18.75" x14ac:dyDescent="0.3">
      <c r="A129" s="2">
        <v>127</v>
      </c>
      <c r="B129" s="13">
        <v>180040269</v>
      </c>
      <c r="C129" s="12" t="s">
        <v>405</v>
      </c>
      <c r="D129" s="13" t="s">
        <v>275</v>
      </c>
      <c r="E129" s="13">
        <v>18</v>
      </c>
      <c r="F129" s="13" t="s">
        <v>268</v>
      </c>
      <c r="G129" s="9" t="s">
        <v>271</v>
      </c>
      <c r="H129" s="8" t="s">
        <v>15</v>
      </c>
    </row>
    <row r="130" spans="1:8" ht="18.75" x14ac:dyDescent="0.3">
      <c r="A130" s="2">
        <v>128</v>
      </c>
      <c r="B130" s="13">
        <v>180040505</v>
      </c>
      <c r="C130" s="12" t="s">
        <v>406</v>
      </c>
      <c r="D130" s="13" t="s">
        <v>275</v>
      </c>
      <c r="E130" s="13">
        <v>18</v>
      </c>
      <c r="F130" s="13" t="s">
        <v>268</v>
      </c>
      <c r="G130" s="9" t="s">
        <v>271</v>
      </c>
      <c r="H130" s="8" t="s">
        <v>15</v>
      </c>
    </row>
    <row r="131" spans="1:8" ht="18.75" x14ac:dyDescent="0.3">
      <c r="A131" s="2">
        <v>129</v>
      </c>
      <c r="B131" s="7">
        <v>180040132</v>
      </c>
      <c r="C131" s="6" t="s">
        <v>407</v>
      </c>
      <c r="D131" s="7" t="s">
        <v>267</v>
      </c>
      <c r="E131" s="7">
        <v>18</v>
      </c>
      <c r="F131" s="7" t="s">
        <v>268</v>
      </c>
      <c r="G131" s="9" t="s">
        <v>271</v>
      </c>
      <c r="H131" s="8" t="s">
        <v>15</v>
      </c>
    </row>
    <row r="132" spans="1:8" ht="18.75" x14ac:dyDescent="0.3">
      <c r="A132" s="2">
        <v>130</v>
      </c>
      <c r="B132" s="7">
        <v>180040138</v>
      </c>
      <c r="C132" s="6" t="s">
        <v>408</v>
      </c>
      <c r="D132" s="7" t="s">
        <v>267</v>
      </c>
      <c r="E132" s="7">
        <v>18</v>
      </c>
      <c r="F132" s="7" t="s">
        <v>268</v>
      </c>
      <c r="G132" s="9" t="s">
        <v>271</v>
      </c>
      <c r="H132" s="8" t="s">
        <v>15</v>
      </c>
    </row>
    <row r="133" spans="1:8" ht="18.75" x14ac:dyDescent="0.3">
      <c r="A133" s="2">
        <v>131</v>
      </c>
      <c r="B133" s="7">
        <v>180040450</v>
      </c>
      <c r="C133" s="6" t="s">
        <v>409</v>
      </c>
      <c r="D133" s="7" t="s">
        <v>267</v>
      </c>
      <c r="E133" s="7">
        <v>18</v>
      </c>
      <c r="F133" s="7" t="s">
        <v>268</v>
      </c>
      <c r="G133" s="9" t="s">
        <v>271</v>
      </c>
      <c r="H133" s="8" t="s">
        <v>15</v>
      </c>
    </row>
    <row r="134" spans="1:8" ht="18.75" x14ac:dyDescent="0.3">
      <c r="A134" s="2">
        <v>132</v>
      </c>
      <c r="B134" s="7">
        <v>180040466</v>
      </c>
      <c r="C134" s="6" t="s">
        <v>410</v>
      </c>
      <c r="D134" s="7" t="s">
        <v>267</v>
      </c>
      <c r="E134" s="7">
        <v>18</v>
      </c>
      <c r="F134" s="7" t="s">
        <v>268</v>
      </c>
      <c r="G134" s="9" t="s">
        <v>271</v>
      </c>
      <c r="H134" s="8" t="s">
        <v>15</v>
      </c>
    </row>
    <row r="135" spans="1:8" ht="18.75" x14ac:dyDescent="0.3">
      <c r="A135" s="2">
        <v>133</v>
      </c>
      <c r="B135" s="7">
        <v>180040547</v>
      </c>
      <c r="C135" s="6" t="s">
        <v>411</v>
      </c>
      <c r="D135" s="7" t="s">
        <v>267</v>
      </c>
      <c r="E135" s="7">
        <v>18</v>
      </c>
      <c r="F135" s="7" t="s">
        <v>268</v>
      </c>
      <c r="G135" s="9" t="s">
        <v>271</v>
      </c>
      <c r="H135" s="8" t="s">
        <v>15</v>
      </c>
    </row>
    <row r="136" spans="1:8" ht="18.75" x14ac:dyDescent="0.3">
      <c r="A136" s="2">
        <v>134</v>
      </c>
      <c r="B136" s="7">
        <v>180040552</v>
      </c>
      <c r="C136" s="6" t="s">
        <v>412</v>
      </c>
      <c r="D136" s="7" t="s">
        <v>267</v>
      </c>
      <c r="E136" s="7">
        <v>18</v>
      </c>
      <c r="F136" s="7" t="s">
        <v>268</v>
      </c>
      <c r="G136" s="9" t="s">
        <v>271</v>
      </c>
      <c r="H136" s="8" t="s">
        <v>15</v>
      </c>
    </row>
    <row r="137" spans="1:8" ht="15.75" x14ac:dyDescent="0.25">
      <c r="A137" s="2">
        <v>135</v>
      </c>
      <c r="B137" s="7">
        <v>180040603</v>
      </c>
      <c r="C137" s="6" t="s">
        <v>413</v>
      </c>
      <c r="D137" s="7" t="s">
        <v>267</v>
      </c>
      <c r="E137" s="7">
        <v>18</v>
      </c>
      <c r="F137" s="7" t="s">
        <v>268</v>
      </c>
      <c r="G137" s="8" t="s">
        <v>269</v>
      </c>
      <c r="H137" s="8" t="s">
        <v>15</v>
      </c>
    </row>
    <row r="138" spans="1:8" ht="18.75" x14ac:dyDescent="0.3">
      <c r="A138" s="2">
        <v>136</v>
      </c>
      <c r="B138" s="7">
        <v>180040605</v>
      </c>
      <c r="C138" s="6" t="s">
        <v>414</v>
      </c>
      <c r="D138" s="7" t="s">
        <v>267</v>
      </c>
      <c r="E138" s="7">
        <v>18</v>
      </c>
      <c r="F138" s="7" t="s">
        <v>268</v>
      </c>
      <c r="G138" s="9" t="s">
        <v>271</v>
      </c>
      <c r="H138" s="8" t="s">
        <v>15</v>
      </c>
    </row>
    <row r="139" spans="1:8" ht="18.75" x14ac:dyDescent="0.3">
      <c r="A139" s="2">
        <v>137</v>
      </c>
      <c r="B139" s="7">
        <v>180040006</v>
      </c>
      <c r="C139" s="6" t="s">
        <v>415</v>
      </c>
      <c r="D139" s="7" t="s">
        <v>267</v>
      </c>
      <c r="E139" s="7">
        <v>18</v>
      </c>
      <c r="F139" s="7" t="s">
        <v>268</v>
      </c>
      <c r="G139" s="9" t="s">
        <v>271</v>
      </c>
      <c r="H139" s="14" t="s">
        <v>11</v>
      </c>
    </row>
    <row r="140" spans="1:8" ht="18.75" x14ac:dyDescent="0.3">
      <c r="A140" s="2">
        <v>138</v>
      </c>
      <c r="B140" s="7">
        <v>180040089</v>
      </c>
      <c r="C140" s="6" t="s">
        <v>416</v>
      </c>
      <c r="D140" s="7" t="s">
        <v>267</v>
      </c>
      <c r="E140" s="7">
        <v>18</v>
      </c>
      <c r="F140" s="7" t="s">
        <v>268</v>
      </c>
      <c r="G140" s="9" t="s">
        <v>271</v>
      </c>
      <c r="H140" s="14" t="s">
        <v>11</v>
      </c>
    </row>
    <row r="141" spans="1:8" ht="18.75" x14ac:dyDescent="0.3">
      <c r="A141" s="2">
        <v>139</v>
      </c>
      <c r="B141" s="7">
        <v>180040447</v>
      </c>
      <c r="C141" s="6" t="s">
        <v>417</v>
      </c>
      <c r="D141" s="7" t="s">
        <v>267</v>
      </c>
      <c r="E141" s="7">
        <v>18</v>
      </c>
      <c r="F141" s="7" t="s">
        <v>268</v>
      </c>
      <c r="G141" s="9" t="s">
        <v>271</v>
      </c>
      <c r="H141" s="14" t="s">
        <v>11</v>
      </c>
    </row>
    <row r="142" spans="1:8" ht="18.75" x14ac:dyDescent="0.3">
      <c r="A142" s="2">
        <v>140</v>
      </c>
      <c r="B142" s="7">
        <v>180040582</v>
      </c>
      <c r="C142" s="6" t="s">
        <v>418</v>
      </c>
      <c r="D142" s="7" t="s">
        <v>267</v>
      </c>
      <c r="E142" s="7">
        <v>18</v>
      </c>
      <c r="F142" s="7" t="s">
        <v>268</v>
      </c>
      <c r="G142" s="9" t="s">
        <v>271</v>
      </c>
      <c r="H142" s="14" t="s">
        <v>11</v>
      </c>
    </row>
    <row r="143" spans="1:8" ht="18.75" x14ac:dyDescent="0.3">
      <c r="A143" s="2">
        <v>141</v>
      </c>
      <c r="B143" s="7">
        <v>180030136</v>
      </c>
      <c r="C143" s="6" t="s">
        <v>419</v>
      </c>
      <c r="D143" s="7" t="s">
        <v>267</v>
      </c>
      <c r="E143" s="7">
        <v>21</v>
      </c>
      <c r="F143" s="7" t="s">
        <v>6</v>
      </c>
      <c r="G143" s="9" t="s">
        <v>271</v>
      </c>
      <c r="H143" s="8" t="s">
        <v>15</v>
      </c>
    </row>
    <row r="144" spans="1:8" ht="15.75" x14ac:dyDescent="0.25">
      <c r="A144" s="2">
        <v>142</v>
      </c>
      <c r="B144" s="7">
        <v>180030985</v>
      </c>
      <c r="C144" s="6" t="s">
        <v>420</v>
      </c>
      <c r="D144" s="7" t="s">
        <v>267</v>
      </c>
      <c r="E144" s="7">
        <v>21</v>
      </c>
      <c r="F144" s="7" t="s">
        <v>6</v>
      </c>
      <c r="G144" s="8" t="s">
        <v>269</v>
      </c>
      <c r="H144" s="8" t="s">
        <v>15</v>
      </c>
    </row>
    <row r="145" spans="1:8" ht="15.75" x14ac:dyDescent="0.25">
      <c r="A145" s="2">
        <v>143</v>
      </c>
      <c r="B145" s="7">
        <v>180031258</v>
      </c>
      <c r="C145" s="6" t="s">
        <v>421</v>
      </c>
      <c r="D145" s="7" t="s">
        <v>267</v>
      </c>
      <c r="E145" s="7">
        <v>21</v>
      </c>
      <c r="F145" s="7" t="s">
        <v>6</v>
      </c>
      <c r="G145" s="8" t="s">
        <v>269</v>
      </c>
      <c r="H145" s="8" t="s">
        <v>15</v>
      </c>
    </row>
    <row r="146" spans="1:8" ht="15.75" x14ac:dyDescent="0.25">
      <c r="A146" s="2">
        <v>144</v>
      </c>
      <c r="B146" s="7">
        <v>180031385</v>
      </c>
      <c r="C146" s="6" t="s">
        <v>422</v>
      </c>
      <c r="D146" s="7" t="s">
        <v>267</v>
      </c>
      <c r="E146" s="7">
        <v>21</v>
      </c>
      <c r="F146" s="7" t="s">
        <v>6</v>
      </c>
      <c r="G146" s="8" t="s">
        <v>269</v>
      </c>
      <c r="H146" s="8" t="s">
        <v>15</v>
      </c>
    </row>
    <row r="147" spans="1:8" ht="18.75" x14ac:dyDescent="0.3">
      <c r="A147" s="2">
        <v>145</v>
      </c>
      <c r="B147" s="7">
        <v>180031170</v>
      </c>
      <c r="C147" s="6" t="s">
        <v>423</v>
      </c>
      <c r="D147" s="7" t="s">
        <v>267</v>
      </c>
      <c r="E147" s="7">
        <v>21</v>
      </c>
      <c r="F147" s="7" t="s">
        <v>6</v>
      </c>
      <c r="G147" s="9" t="s">
        <v>271</v>
      </c>
      <c r="H147" s="14" t="s">
        <v>11</v>
      </c>
    </row>
    <row r="148" spans="1:8" ht="18.75" x14ac:dyDescent="0.3">
      <c r="A148" s="2">
        <v>146</v>
      </c>
      <c r="B148" s="7">
        <v>180031348</v>
      </c>
      <c r="C148" s="6" t="s">
        <v>424</v>
      </c>
      <c r="D148" s="7" t="s">
        <v>267</v>
      </c>
      <c r="E148" s="7">
        <v>21</v>
      </c>
      <c r="F148" s="7" t="s">
        <v>6</v>
      </c>
      <c r="G148" s="9" t="s">
        <v>271</v>
      </c>
      <c r="H148" s="14" t="s">
        <v>11</v>
      </c>
    </row>
    <row r="149" spans="1:8" ht="18.75" x14ac:dyDescent="0.3">
      <c r="A149" s="2">
        <v>147</v>
      </c>
      <c r="B149" s="13">
        <v>180030244</v>
      </c>
      <c r="C149" s="12" t="s">
        <v>425</v>
      </c>
      <c r="D149" s="13" t="s">
        <v>275</v>
      </c>
      <c r="E149" s="13">
        <v>22</v>
      </c>
      <c r="F149" s="13" t="s">
        <v>6</v>
      </c>
      <c r="G149" s="9" t="s">
        <v>271</v>
      </c>
      <c r="H149" s="8" t="s">
        <v>15</v>
      </c>
    </row>
    <row r="150" spans="1:8" ht="18.75" x14ac:dyDescent="0.3">
      <c r="A150" s="2">
        <v>148</v>
      </c>
      <c r="B150" s="13">
        <v>180030310</v>
      </c>
      <c r="C150" s="12" t="s">
        <v>426</v>
      </c>
      <c r="D150" s="13" t="s">
        <v>275</v>
      </c>
      <c r="E150" s="13">
        <v>22</v>
      </c>
      <c r="F150" s="13" t="s">
        <v>6</v>
      </c>
      <c r="G150" s="9" t="s">
        <v>271</v>
      </c>
      <c r="H150" s="8" t="s">
        <v>15</v>
      </c>
    </row>
    <row r="151" spans="1:8" ht="15.75" x14ac:dyDescent="0.25">
      <c r="A151" s="2">
        <v>149</v>
      </c>
      <c r="B151" s="7">
        <v>180030382</v>
      </c>
      <c r="C151" s="6" t="s">
        <v>427</v>
      </c>
      <c r="D151" s="7" t="s">
        <v>267</v>
      </c>
      <c r="E151" s="7">
        <v>22</v>
      </c>
      <c r="F151" s="7" t="s">
        <v>6</v>
      </c>
      <c r="G151" s="8" t="s">
        <v>269</v>
      </c>
      <c r="H151" s="8" t="s">
        <v>15</v>
      </c>
    </row>
    <row r="152" spans="1:8" ht="15.75" x14ac:dyDescent="0.25">
      <c r="A152" s="2">
        <v>150</v>
      </c>
      <c r="B152" s="7">
        <v>180030452</v>
      </c>
      <c r="C152" s="6" t="s">
        <v>428</v>
      </c>
      <c r="D152" s="7" t="s">
        <v>267</v>
      </c>
      <c r="E152" s="7">
        <v>22</v>
      </c>
      <c r="F152" s="7" t="s">
        <v>6</v>
      </c>
      <c r="G152" s="8" t="s">
        <v>269</v>
      </c>
      <c r="H152" s="8" t="s">
        <v>15</v>
      </c>
    </row>
    <row r="153" spans="1:8" ht="18.75" x14ac:dyDescent="0.3">
      <c r="A153" s="2">
        <v>151</v>
      </c>
      <c r="B153" s="7">
        <v>180030448</v>
      </c>
      <c r="C153" s="6" t="s">
        <v>429</v>
      </c>
      <c r="D153" s="7" t="s">
        <v>267</v>
      </c>
      <c r="E153" s="7">
        <v>22</v>
      </c>
      <c r="F153" s="7" t="s">
        <v>6</v>
      </c>
      <c r="G153" s="8" t="s">
        <v>269</v>
      </c>
      <c r="H153" s="14" t="s">
        <v>11</v>
      </c>
    </row>
    <row r="154" spans="1:8" ht="18.75" x14ac:dyDescent="0.3">
      <c r="A154" s="2">
        <v>152</v>
      </c>
      <c r="B154" s="7">
        <v>180030451</v>
      </c>
      <c r="C154" s="6" t="s">
        <v>430</v>
      </c>
      <c r="D154" s="7" t="s">
        <v>267</v>
      </c>
      <c r="E154" s="7">
        <v>22</v>
      </c>
      <c r="F154" s="7" t="s">
        <v>6</v>
      </c>
      <c r="G154" s="8" t="s">
        <v>269</v>
      </c>
      <c r="H154" s="14" t="s">
        <v>11</v>
      </c>
    </row>
    <row r="155" spans="1:8" ht="18.75" x14ac:dyDescent="0.3">
      <c r="A155" s="2">
        <v>153</v>
      </c>
      <c r="B155" s="7">
        <v>180031361</v>
      </c>
      <c r="C155" s="6" t="s">
        <v>431</v>
      </c>
      <c r="D155" s="7" t="s">
        <v>267</v>
      </c>
      <c r="E155" s="7">
        <v>22</v>
      </c>
      <c r="F155" s="7" t="s">
        <v>6</v>
      </c>
      <c r="G155" s="8" t="s">
        <v>269</v>
      </c>
      <c r="H155" s="14" t="s">
        <v>11</v>
      </c>
    </row>
    <row r="156" spans="1:8" ht="18.75" x14ac:dyDescent="0.3">
      <c r="A156" s="2">
        <v>154</v>
      </c>
      <c r="B156" s="18">
        <v>180030417</v>
      </c>
      <c r="C156" s="17" t="s">
        <v>432</v>
      </c>
      <c r="D156" s="18" t="s">
        <v>320</v>
      </c>
      <c r="E156" s="18">
        <v>23</v>
      </c>
      <c r="F156" s="18" t="s">
        <v>6</v>
      </c>
      <c r="G156" s="8" t="s">
        <v>269</v>
      </c>
      <c r="H156" s="14" t="s">
        <v>11</v>
      </c>
    </row>
    <row r="157" spans="1:8" ht="18.75" x14ac:dyDescent="0.3">
      <c r="A157" s="2">
        <v>155</v>
      </c>
      <c r="B157" s="7">
        <v>180030929</v>
      </c>
      <c r="C157" s="6" t="s">
        <v>433</v>
      </c>
      <c r="D157" s="7" t="s">
        <v>267</v>
      </c>
      <c r="E157" s="7">
        <v>23</v>
      </c>
      <c r="F157" s="7" t="s">
        <v>6</v>
      </c>
      <c r="G157" s="8" t="s">
        <v>269</v>
      </c>
      <c r="H157" s="14" t="s">
        <v>11</v>
      </c>
    </row>
    <row r="158" spans="1:8" ht="18.75" x14ac:dyDescent="0.3">
      <c r="A158" s="2">
        <v>156</v>
      </c>
      <c r="B158" s="13">
        <v>180030069</v>
      </c>
      <c r="C158" s="12" t="s">
        <v>434</v>
      </c>
      <c r="D158" s="13" t="s">
        <v>275</v>
      </c>
      <c r="E158" s="13">
        <v>23</v>
      </c>
      <c r="F158" s="13" t="s">
        <v>6</v>
      </c>
      <c r="G158" s="8" t="s">
        <v>269</v>
      </c>
      <c r="H158" s="14" t="s">
        <v>11</v>
      </c>
    </row>
    <row r="159" spans="1:8" ht="18.75" x14ac:dyDescent="0.3">
      <c r="A159" s="2">
        <v>157</v>
      </c>
      <c r="B159" s="7">
        <v>180030250</v>
      </c>
      <c r="C159" s="6" t="s">
        <v>435</v>
      </c>
      <c r="D159" s="7" t="s">
        <v>267</v>
      </c>
      <c r="E159" s="7">
        <v>23</v>
      </c>
      <c r="F159" s="7" t="s">
        <v>6</v>
      </c>
      <c r="G159" s="8" t="s">
        <v>269</v>
      </c>
      <c r="H159" s="14" t="s">
        <v>11</v>
      </c>
    </row>
    <row r="160" spans="1:8" ht="18.75" x14ac:dyDescent="0.3">
      <c r="A160" s="2">
        <v>158</v>
      </c>
      <c r="B160" s="13">
        <v>180030561</v>
      </c>
      <c r="C160" s="12" t="s">
        <v>436</v>
      </c>
      <c r="D160" s="13" t="s">
        <v>275</v>
      </c>
      <c r="E160" s="13">
        <v>23</v>
      </c>
      <c r="F160" s="13" t="s">
        <v>6</v>
      </c>
      <c r="G160" s="9" t="s">
        <v>271</v>
      </c>
      <c r="H160" s="8" t="s">
        <v>15</v>
      </c>
    </row>
    <row r="161" spans="1:8" ht="15.75" x14ac:dyDescent="0.25">
      <c r="A161" s="2">
        <v>159</v>
      </c>
      <c r="B161" s="7">
        <v>180030046</v>
      </c>
      <c r="C161" s="6" t="s">
        <v>437</v>
      </c>
      <c r="D161" s="7" t="s">
        <v>267</v>
      </c>
      <c r="E161" s="7">
        <v>23</v>
      </c>
      <c r="F161" s="7" t="s">
        <v>6</v>
      </c>
      <c r="G161" s="8" t="s">
        <v>269</v>
      </c>
      <c r="H161" s="8" t="s">
        <v>15</v>
      </c>
    </row>
    <row r="162" spans="1:8" ht="18.75" x14ac:dyDescent="0.3">
      <c r="A162" s="2">
        <v>160</v>
      </c>
      <c r="B162" s="7">
        <v>180030596</v>
      </c>
      <c r="C162" s="6" t="s">
        <v>438</v>
      </c>
      <c r="D162" s="7" t="s">
        <v>267</v>
      </c>
      <c r="E162" s="7">
        <v>23</v>
      </c>
      <c r="F162" s="7" t="s">
        <v>6</v>
      </c>
      <c r="G162" s="9" t="s">
        <v>271</v>
      </c>
      <c r="H162" s="8" t="s">
        <v>15</v>
      </c>
    </row>
    <row r="163" spans="1:8" ht="15.75" x14ac:dyDescent="0.25">
      <c r="A163" s="2">
        <v>161</v>
      </c>
      <c r="B163" s="7">
        <v>180030704</v>
      </c>
      <c r="C163" s="6" t="s">
        <v>439</v>
      </c>
      <c r="D163" s="7" t="s">
        <v>267</v>
      </c>
      <c r="E163" s="7">
        <v>23</v>
      </c>
      <c r="F163" s="7" t="s">
        <v>6</v>
      </c>
      <c r="G163" s="8" t="s">
        <v>269</v>
      </c>
      <c r="H163" s="8" t="s">
        <v>15</v>
      </c>
    </row>
    <row r="164" spans="1:8" ht="18.75" x14ac:dyDescent="0.3">
      <c r="A164" s="2">
        <v>162</v>
      </c>
      <c r="B164" s="7">
        <v>180030867</v>
      </c>
      <c r="C164" s="6" t="s">
        <v>440</v>
      </c>
      <c r="D164" s="7" t="s">
        <v>267</v>
      </c>
      <c r="E164" s="7">
        <v>23</v>
      </c>
      <c r="F164" s="7" t="s">
        <v>6</v>
      </c>
      <c r="G164" s="9" t="s">
        <v>271</v>
      </c>
      <c r="H164" s="8" t="s">
        <v>15</v>
      </c>
    </row>
    <row r="165" spans="1:8" ht="15.75" x14ac:dyDescent="0.25">
      <c r="A165" s="2">
        <v>163</v>
      </c>
      <c r="B165" s="7">
        <v>180031110</v>
      </c>
      <c r="C165" s="6" t="s">
        <v>441</v>
      </c>
      <c r="D165" s="7" t="s">
        <v>267</v>
      </c>
      <c r="E165" s="7">
        <v>23</v>
      </c>
      <c r="F165" s="7" t="s">
        <v>6</v>
      </c>
      <c r="G165" s="8" t="s">
        <v>269</v>
      </c>
      <c r="H165" s="8" t="s">
        <v>15</v>
      </c>
    </row>
    <row r="166" spans="1:8" ht="15.75" x14ac:dyDescent="0.25">
      <c r="A166" s="2">
        <v>164</v>
      </c>
      <c r="B166" s="7">
        <v>180031128</v>
      </c>
      <c r="C166" s="6" t="s">
        <v>442</v>
      </c>
      <c r="D166" s="7" t="s">
        <v>267</v>
      </c>
      <c r="E166" s="7">
        <v>23</v>
      </c>
      <c r="F166" s="7" t="s">
        <v>6</v>
      </c>
      <c r="G166" s="8" t="s">
        <v>269</v>
      </c>
      <c r="H166" s="8" t="s">
        <v>15</v>
      </c>
    </row>
    <row r="167" spans="1:8" ht="18.75" x14ac:dyDescent="0.3">
      <c r="A167" s="2">
        <v>165</v>
      </c>
      <c r="B167" s="7">
        <v>180031229</v>
      </c>
      <c r="C167" s="6" t="s">
        <v>443</v>
      </c>
      <c r="D167" s="7" t="s">
        <v>267</v>
      </c>
      <c r="E167" s="7">
        <v>23</v>
      </c>
      <c r="F167" s="7" t="s">
        <v>6</v>
      </c>
      <c r="G167" s="9" t="s">
        <v>271</v>
      </c>
      <c r="H167" s="8" t="s">
        <v>15</v>
      </c>
    </row>
    <row r="168" spans="1:8" ht="15.75" x14ac:dyDescent="0.25">
      <c r="A168" s="2">
        <v>166</v>
      </c>
      <c r="B168" s="7">
        <v>180031259</v>
      </c>
      <c r="C168" s="6" t="s">
        <v>444</v>
      </c>
      <c r="D168" s="7" t="s">
        <v>267</v>
      </c>
      <c r="E168" s="7">
        <v>23</v>
      </c>
      <c r="F168" s="7" t="s">
        <v>6</v>
      </c>
      <c r="G168" s="8" t="s">
        <v>269</v>
      </c>
      <c r="H168" s="8" t="s">
        <v>15</v>
      </c>
    </row>
    <row r="169" spans="1:8" ht="18.75" x14ac:dyDescent="0.3">
      <c r="A169" s="2">
        <v>167</v>
      </c>
      <c r="B169" s="7">
        <v>180031271</v>
      </c>
      <c r="C169" s="6" t="s">
        <v>445</v>
      </c>
      <c r="D169" s="7" t="s">
        <v>267</v>
      </c>
      <c r="E169" s="7">
        <v>23</v>
      </c>
      <c r="F169" s="7" t="s">
        <v>6</v>
      </c>
      <c r="G169" s="9" t="s">
        <v>271</v>
      </c>
      <c r="H169" s="8" t="s">
        <v>15</v>
      </c>
    </row>
    <row r="170" spans="1:8" ht="18.75" x14ac:dyDescent="0.3">
      <c r="A170" s="2">
        <v>168</v>
      </c>
      <c r="B170" s="7">
        <v>180030651</v>
      </c>
      <c r="C170" s="6" t="s">
        <v>446</v>
      </c>
      <c r="D170" s="7" t="s">
        <v>267</v>
      </c>
      <c r="E170" s="7">
        <v>23</v>
      </c>
      <c r="F170" s="7" t="s">
        <v>6</v>
      </c>
      <c r="G170" s="9" t="s">
        <v>271</v>
      </c>
      <c r="H170" s="14" t="s">
        <v>11</v>
      </c>
    </row>
    <row r="171" spans="1:8" ht="18.75" x14ac:dyDescent="0.3">
      <c r="A171" s="2">
        <v>169</v>
      </c>
      <c r="B171" s="20">
        <v>180030699</v>
      </c>
      <c r="C171" s="19" t="s">
        <v>447</v>
      </c>
      <c r="D171" s="20" t="s">
        <v>375</v>
      </c>
      <c r="E171" s="20">
        <v>23</v>
      </c>
      <c r="F171" s="20" t="s">
        <v>6</v>
      </c>
      <c r="G171" s="9" t="s">
        <v>271</v>
      </c>
      <c r="H171" s="14" t="s">
        <v>11</v>
      </c>
    </row>
    <row r="172" spans="1:8" ht="18.75" x14ac:dyDescent="0.3">
      <c r="A172" s="2">
        <v>170</v>
      </c>
      <c r="B172" s="7">
        <v>180031071</v>
      </c>
      <c r="C172" s="6" t="s">
        <v>448</v>
      </c>
      <c r="D172" s="7" t="s">
        <v>267</v>
      </c>
      <c r="E172" s="7">
        <v>23</v>
      </c>
      <c r="F172" s="7" t="s">
        <v>6</v>
      </c>
      <c r="G172" s="9" t="s">
        <v>271</v>
      </c>
      <c r="H172" s="14" t="s">
        <v>11</v>
      </c>
    </row>
    <row r="173" spans="1:8" ht="18.75" x14ac:dyDescent="0.3">
      <c r="A173" s="2">
        <v>171</v>
      </c>
      <c r="B173" s="18">
        <v>180031251</v>
      </c>
      <c r="C173" s="17" t="s">
        <v>449</v>
      </c>
      <c r="D173" s="18" t="s">
        <v>320</v>
      </c>
      <c r="E173" s="18">
        <v>23</v>
      </c>
      <c r="F173" s="18" t="s">
        <v>6</v>
      </c>
      <c r="G173" s="9" t="s">
        <v>271</v>
      </c>
      <c r="H173" s="14" t="s">
        <v>11</v>
      </c>
    </row>
    <row r="174" spans="1:8" ht="18.75" x14ac:dyDescent="0.3">
      <c r="A174" s="2">
        <v>172</v>
      </c>
      <c r="B174" s="7">
        <v>180030033</v>
      </c>
      <c r="C174" s="6" t="s">
        <v>450</v>
      </c>
      <c r="D174" s="7" t="s">
        <v>267</v>
      </c>
      <c r="E174" s="7">
        <v>24</v>
      </c>
      <c r="F174" s="7" t="s">
        <v>6</v>
      </c>
      <c r="G174" s="8" t="s">
        <v>269</v>
      </c>
      <c r="H174" s="14" t="s">
        <v>11</v>
      </c>
    </row>
    <row r="175" spans="1:8" ht="18.75" x14ac:dyDescent="0.3">
      <c r="A175" s="2">
        <v>173</v>
      </c>
      <c r="B175" s="7">
        <v>180030593</v>
      </c>
      <c r="C175" s="6" t="s">
        <v>451</v>
      </c>
      <c r="D175" s="7" t="s">
        <v>267</v>
      </c>
      <c r="E175" s="7">
        <v>24</v>
      </c>
      <c r="F175" s="7" t="s">
        <v>6</v>
      </c>
      <c r="G175" s="8" t="s">
        <v>269</v>
      </c>
      <c r="H175" s="14" t="s">
        <v>11</v>
      </c>
    </row>
    <row r="176" spans="1:8" ht="18.75" x14ac:dyDescent="0.3">
      <c r="A176" s="2">
        <v>174</v>
      </c>
      <c r="B176" s="7">
        <v>180030488</v>
      </c>
      <c r="C176" s="6" t="s">
        <v>452</v>
      </c>
      <c r="D176" s="7" t="s">
        <v>267</v>
      </c>
      <c r="E176" s="7">
        <v>24</v>
      </c>
      <c r="F176" s="7" t="s">
        <v>6</v>
      </c>
      <c r="G176" s="9" t="s">
        <v>271</v>
      </c>
      <c r="H176" s="14" t="s">
        <v>11</v>
      </c>
    </row>
    <row r="177" spans="1:8" ht="18.75" x14ac:dyDescent="0.3">
      <c r="A177" s="2">
        <v>175</v>
      </c>
      <c r="B177" s="7">
        <v>180030052</v>
      </c>
      <c r="C177" s="6" t="s">
        <v>453</v>
      </c>
      <c r="D177" s="7" t="s">
        <v>267</v>
      </c>
      <c r="E177" s="7">
        <v>24</v>
      </c>
      <c r="F177" s="7" t="s">
        <v>6</v>
      </c>
      <c r="G177" s="9" t="s">
        <v>271</v>
      </c>
      <c r="H177" s="8" t="s">
        <v>15</v>
      </c>
    </row>
    <row r="178" spans="1:8" ht="15.75" x14ac:dyDescent="0.25">
      <c r="A178" s="2">
        <v>176</v>
      </c>
      <c r="B178" s="7">
        <v>180030519</v>
      </c>
      <c r="C178" s="6" t="s">
        <v>454</v>
      </c>
      <c r="D178" s="7" t="s">
        <v>267</v>
      </c>
      <c r="E178" s="7">
        <v>24</v>
      </c>
      <c r="F178" s="7" t="s">
        <v>6</v>
      </c>
      <c r="G178" s="8" t="s">
        <v>269</v>
      </c>
      <c r="H178" s="8" t="s">
        <v>15</v>
      </c>
    </row>
    <row r="179" spans="1:8" ht="18.75" x14ac:dyDescent="0.3">
      <c r="A179" s="2">
        <v>177</v>
      </c>
      <c r="B179" s="7">
        <v>180031338</v>
      </c>
      <c r="C179" s="6" t="s">
        <v>455</v>
      </c>
      <c r="D179" s="7" t="s">
        <v>267</v>
      </c>
      <c r="E179" s="7">
        <v>24</v>
      </c>
      <c r="F179" s="7" t="s">
        <v>6</v>
      </c>
      <c r="G179" s="9" t="s">
        <v>271</v>
      </c>
      <c r="H179" s="8" t="s">
        <v>15</v>
      </c>
    </row>
    <row r="180" spans="1:8" ht="18.75" x14ac:dyDescent="0.3">
      <c r="A180" s="2">
        <v>178</v>
      </c>
      <c r="B180" s="7">
        <v>180031449</v>
      </c>
      <c r="C180" s="6" t="s">
        <v>456</v>
      </c>
      <c r="D180" s="7" t="s">
        <v>267</v>
      </c>
      <c r="E180" s="7">
        <v>24</v>
      </c>
      <c r="F180" s="7" t="s">
        <v>6</v>
      </c>
      <c r="G180" s="9" t="s">
        <v>271</v>
      </c>
      <c r="H180" s="8" t="s">
        <v>15</v>
      </c>
    </row>
    <row r="181" spans="1:8" ht="18.75" x14ac:dyDescent="0.3">
      <c r="A181" s="2">
        <v>179</v>
      </c>
      <c r="B181" s="7">
        <v>180030300</v>
      </c>
      <c r="C181" s="6" t="s">
        <v>457</v>
      </c>
      <c r="D181" s="7" t="s">
        <v>267</v>
      </c>
      <c r="E181" s="7">
        <v>25</v>
      </c>
      <c r="F181" s="7" t="s">
        <v>6</v>
      </c>
      <c r="G181" s="8" t="s">
        <v>269</v>
      </c>
      <c r="H181" s="14" t="s">
        <v>11</v>
      </c>
    </row>
    <row r="182" spans="1:8" ht="18.75" x14ac:dyDescent="0.3">
      <c r="A182" s="2">
        <v>180</v>
      </c>
      <c r="B182" s="18">
        <v>180031058</v>
      </c>
      <c r="C182" s="17" t="s">
        <v>458</v>
      </c>
      <c r="D182" s="18" t="s">
        <v>320</v>
      </c>
      <c r="E182" s="18">
        <v>25</v>
      </c>
      <c r="F182" s="18" t="s">
        <v>6</v>
      </c>
      <c r="G182" s="9" t="s">
        <v>271</v>
      </c>
      <c r="H182" s="8" t="s">
        <v>15</v>
      </c>
    </row>
    <row r="183" spans="1:8" ht="18.75" x14ac:dyDescent="0.3">
      <c r="A183" s="2">
        <v>181</v>
      </c>
      <c r="B183" s="18">
        <v>180031230</v>
      </c>
      <c r="C183" s="17" t="s">
        <v>459</v>
      </c>
      <c r="D183" s="18" t="s">
        <v>320</v>
      </c>
      <c r="E183" s="18">
        <v>25</v>
      </c>
      <c r="F183" s="18" t="s">
        <v>6</v>
      </c>
      <c r="G183" s="9" t="s">
        <v>271</v>
      </c>
      <c r="H183" s="8" t="s">
        <v>15</v>
      </c>
    </row>
    <row r="184" spans="1:8" ht="18.75" x14ac:dyDescent="0.3">
      <c r="A184" s="2">
        <v>182</v>
      </c>
      <c r="B184" s="11">
        <v>180031211</v>
      </c>
      <c r="C184" s="10" t="s">
        <v>460</v>
      </c>
      <c r="D184" s="11" t="s">
        <v>273</v>
      </c>
      <c r="E184" s="11">
        <v>25</v>
      </c>
      <c r="F184" s="11" t="s">
        <v>6</v>
      </c>
      <c r="G184" s="9" t="s">
        <v>271</v>
      </c>
      <c r="H184" s="8" t="s">
        <v>15</v>
      </c>
    </row>
    <row r="185" spans="1:8" ht="18.75" x14ac:dyDescent="0.3">
      <c r="A185" s="2">
        <v>183</v>
      </c>
      <c r="B185" s="13">
        <v>180030659</v>
      </c>
      <c r="C185" s="12" t="s">
        <v>461</v>
      </c>
      <c r="D185" s="13" t="s">
        <v>275</v>
      </c>
      <c r="E185" s="13">
        <v>25</v>
      </c>
      <c r="F185" s="13" t="s">
        <v>6</v>
      </c>
      <c r="G185" s="9" t="s">
        <v>271</v>
      </c>
      <c r="H185" s="8" t="s">
        <v>15</v>
      </c>
    </row>
    <row r="186" spans="1:8" ht="15.75" x14ac:dyDescent="0.25">
      <c r="A186" s="2">
        <v>184</v>
      </c>
      <c r="B186" s="7">
        <v>180030664</v>
      </c>
      <c r="C186" s="6" t="s">
        <v>462</v>
      </c>
      <c r="D186" s="7" t="s">
        <v>267</v>
      </c>
      <c r="E186" s="7">
        <v>25</v>
      </c>
      <c r="F186" s="7" t="s">
        <v>6</v>
      </c>
      <c r="G186" s="8" t="s">
        <v>269</v>
      </c>
      <c r="H186" s="8" t="s">
        <v>15</v>
      </c>
    </row>
    <row r="187" spans="1:8" ht="15.75" x14ac:dyDescent="0.25">
      <c r="A187" s="2">
        <v>185</v>
      </c>
      <c r="B187" s="7">
        <v>180031168</v>
      </c>
      <c r="C187" s="6" t="s">
        <v>463</v>
      </c>
      <c r="D187" s="7" t="s">
        <v>267</v>
      </c>
      <c r="E187" s="7">
        <v>25</v>
      </c>
      <c r="F187" s="7" t="s">
        <v>6</v>
      </c>
      <c r="G187" s="8" t="s">
        <v>269</v>
      </c>
      <c r="H187" s="8" t="s">
        <v>15</v>
      </c>
    </row>
    <row r="188" spans="1:8" ht="15.75" x14ac:dyDescent="0.25">
      <c r="A188" s="2">
        <v>186</v>
      </c>
      <c r="B188" s="7">
        <v>180031277</v>
      </c>
      <c r="C188" s="6" t="s">
        <v>464</v>
      </c>
      <c r="D188" s="7" t="s">
        <v>267</v>
      </c>
      <c r="E188" s="7">
        <v>25</v>
      </c>
      <c r="F188" s="7" t="s">
        <v>6</v>
      </c>
      <c r="G188" s="8" t="s">
        <v>269</v>
      </c>
      <c r="H188" s="8" t="s">
        <v>15</v>
      </c>
    </row>
    <row r="189" spans="1:8" ht="15.75" x14ac:dyDescent="0.25">
      <c r="A189" s="2">
        <v>187</v>
      </c>
      <c r="B189" s="7">
        <v>180031444</v>
      </c>
      <c r="C189" s="6" t="s">
        <v>465</v>
      </c>
      <c r="D189" s="7" t="s">
        <v>267</v>
      </c>
      <c r="E189" s="7">
        <v>25</v>
      </c>
      <c r="F189" s="7" t="s">
        <v>6</v>
      </c>
      <c r="G189" s="8" t="s">
        <v>269</v>
      </c>
      <c r="H189" s="8" t="s">
        <v>15</v>
      </c>
    </row>
    <row r="190" spans="1:8" ht="18.75" x14ac:dyDescent="0.3">
      <c r="A190" s="2">
        <v>188</v>
      </c>
      <c r="B190" s="7">
        <v>180031244</v>
      </c>
      <c r="C190" s="6" t="s">
        <v>466</v>
      </c>
      <c r="D190" s="7" t="s">
        <v>267</v>
      </c>
      <c r="E190" s="7">
        <v>25</v>
      </c>
      <c r="F190" s="7" t="s">
        <v>6</v>
      </c>
      <c r="G190" s="9" t="s">
        <v>271</v>
      </c>
      <c r="H190" s="14" t="s">
        <v>11</v>
      </c>
    </row>
    <row r="191" spans="1:8" ht="18.75" x14ac:dyDescent="0.3">
      <c r="A191" s="2">
        <v>189</v>
      </c>
      <c r="B191" s="7">
        <v>180031266</v>
      </c>
      <c r="C191" s="6" t="s">
        <v>467</v>
      </c>
      <c r="D191" s="7" t="s">
        <v>267</v>
      </c>
      <c r="E191" s="7">
        <v>25</v>
      </c>
      <c r="F191" s="7" t="s">
        <v>6</v>
      </c>
      <c r="G191" s="9" t="s">
        <v>271</v>
      </c>
      <c r="H191" s="14" t="s">
        <v>11</v>
      </c>
    </row>
    <row r="192" spans="1:8" ht="18.75" x14ac:dyDescent="0.3">
      <c r="A192" s="2">
        <v>190</v>
      </c>
      <c r="B192" s="7">
        <v>180030379</v>
      </c>
      <c r="C192" s="6" t="s">
        <v>468</v>
      </c>
      <c r="D192" s="7" t="s">
        <v>267</v>
      </c>
      <c r="E192" s="7">
        <v>25</v>
      </c>
      <c r="F192" s="7" t="s">
        <v>6</v>
      </c>
      <c r="G192" s="8" t="s">
        <v>269</v>
      </c>
      <c r="H192" s="14" t="s">
        <v>11</v>
      </c>
    </row>
    <row r="193" spans="1:8" ht="18.75" x14ac:dyDescent="0.3">
      <c r="A193" s="2">
        <v>191</v>
      </c>
      <c r="B193" s="7">
        <v>180030761</v>
      </c>
      <c r="C193" s="6" t="s">
        <v>469</v>
      </c>
      <c r="D193" s="7" t="s">
        <v>267</v>
      </c>
      <c r="E193" s="7">
        <v>25</v>
      </c>
      <c r="F193" s="7" t="s">
        <v>6</v>
      </c>
      <c r="G193" s="8" t="s">
        <v>269</v>
      </c>
      <c r="H193" s="14" t="s">
        <v>11</v>
      </c>
    </row>
    <row r="194" spans="1:8" ht="18.75" x14ac:dyDescent="0.3">
      <c r="A194" s="2">
        <v>192</v>
      </c>
      <c r="B194" s="7">
        <v>180030378</v>
      </c>
      <c r="C194" s="6" t="s">
        <v>470</v>
      </c>
      <c r="D194" s="7" t="s">
        <v>267</v>
      </c>
      <c r="E194" s="7">
        <v>26</v>
      </c>
      <c r="F194" s="7" t="s">
        <v>6</v>
      </c>
      <c r="G194" s="8" t="s">
        <v>269</v>
      </c>
      <c r="H194" s="14" t="s">
        <v>11</v>
      </c>
    </row>
    <row r="195" spans="1:8" ht="18.75" x14ac:dyDescent="0.3">
      <c r="A195" s="2">
        <v>193</v>
      </c>
      <c r="B195" s="20">
        <v>180030456</v>
      </c>
      <c r="C195" s="19" t="s">
        <v>471</v>
      </c>
      <c r="D195" s="20" t="s">
        <v>375</v>
      </c>
      <c r="E195" s="20">
        <v>26</v>
      </c>
      <c r="F195" s="20" t="s">
        <v>6</v>
      </c>
      <c r="G195" s="8" t="s">
        <v>269</v>
      </c>
      <c r="H195" s="14" t="s">
        <v>11</v>
      </c>
    </row>
    <row r="196" spans="1:8" ht="18.75" x14ac:dyDescent="0.3">
      <c r="A196" s="2">
        <v>194</v>
      </c>
      <c r="B196" s="7">
        <v>180031097</v>
      </c>
      <c r="C196" s="6" t="s">
        <v>472</v>
      </c>
      <c r="D196" s="7" t="s">
        <v>267</v>
      </c>
      <c r="E196" s="7">
        <v>26</v>
      </c>
      <c r="F196" s="7" t="s">
        <v>6</v>
      </c>
      <c r="G196" s="8" t="s">
        <v>269</v>
      </c>
      <c r="H196" s="14" t="s">
        <v>11</v>
      </c>
    </row>
    <row r="197" spans="1:8" ht="18.75" x14ac:dyDescent="0.3">
      <c r="A197" s="2">
        <v>195</v>
      </c>
      <c r="B197" s="7">
        <v>180031367</v>
      </c>
      <c r="C197" s="6" t="s">
        <v>473</v>
      </c>
      <c r="D197" s="7" t="s">
        <v>267</v>
      </c>
      <c r="E197" s="7">
        <v>26</v>
      </c>
      <c r="F197" s="7" t="s">
        <v>6</v>
      </c>
      <c r="G197" s="8" t="s">
        <v>269</v>
      </c>
      <c r="H197" s="14" t="s">
        <v>11</v>
      </c>
    </row>
    <row r="198" spans="1:8" ht="18.75" x14ac:dyDescent="0.3">
      <c r="A198" s="2">
        <v>196</v>
      </c>
      <c r="B198" s="20">
        <v>180030032</v>
      </c>
      <c r="C198" s="19" t="s">
        <v>474</v>
      </c>
      <c r="D198" s="20" t="s">
        <v>375</v>
      </c>
      <c r="E198" s="20">
        <v>26</v>
      </c>
      <c r="F198" s="20" t="s">
        <v>6</v>
      </c>
      <c r="G198" s="9" t="s">
        <v>271</v>
      </c>
      <c r="H198" s="14" t="s">
        <v>11</v>
      </c>
    </row>
    <row r="199" spans="1:8" ht="18.75" x14ac:dyDescent="0.3">
      <c r="A199" s="2">
        <v>197</v>
      </c>
      <c r="B199" s="18">
        <v>180030325</v>
      </c>
      <c r="C199" s="17" t="s">
        <v>475</v>
      </c>
      <c r="D199" s="18" t="s">
        <v>320</v>
      </c>
      <c r="E199" s="18">
        <v>26</v>
      </c>
      <c r="F199" s="18" t="s">
        <v>6</v>
      </c>
      <c r="G199" s="9" t="s">
        <v>271</v>
      </c>
      <c r="H199" s="14" t="s">
        <v>11</v>
      </c>
    </row>
    <row r="200" spans="1:8" ht="18.75" x14ac:dyDescent="0.3">
      <c r="A200" s="2">
        <v>198</v>
      </c>
      <c r="B200" s="20">
        <v>180030337</v>
      </c>
      <c r="C200" s="19" t="s">
        <v>476</v>
      </c>
      <c r="D200" s="20" t="s">
        <v>375</v>
      </c>
      <c r="E200" s="20">
        <v>26</v>
      </c>
      <c r="F200" s="20" t="s">
        <v>6</v>
      </c>
      <c r="G200" s="9" t="s">
        <v>271</v>
      </c>
      <c r="H200" s="14" t="s">
        <v>11</v>
      </c>
    </row>
    <row r="201" spans="1:8" ht="18.75" x14ac:dyDescent="0.3">
      <c r="A201" s="2">
        <v>199</v>
      </c>
      <c r="B201" s="7">
        <v>180030338</v>
      </c>
      <c r="C201" s="6" t="s">
        <v>477</v>
      </c>
      <c r="D201" s="7" t="s">
        <v>267</v>
      </c>
      <c r="E201" s="7">
        <v>26</v>
      </c>
      <c r="F201" s="7" t="s">
        <v>6</v>
      </c>
      <c r="G201" s="9" t="s">
        <v>271</v>
      </c>
      <c r="H201" s="14" t="s">
        <v>11</v>
      </c>
    </row>
    <row r="202" spans="1:8" ht="18.75" x14ac:dyDescent="0.3">
      <c r="A202" s="2">
        <v>200</v>
      </c>
      <c r="B202" s="20">
        <v>180030365</v>
      </c>
      <c r="C202" s="19" t="s">
        <v>478</v>
      </c>
      <c r="D202" s="20" t="s">
        <v>375</v>
      </c>
      <c r="E202" s="20">
        <v>26</v>
      </c>
      <c r="F202" s="20" t="s">
        <v>6</v>
      </c>
      <c r="G202" s="9" t="s">
        <v>271</v>
      </c>
      <c r="H202" s="14" t="s">
        <v>11</v>
      </c>
    </row>
    <row r="203" spans="1:8" ht="18.75" x14ac:dyDescent="0.3">
      <c r="A203" s="2">
        <v>201</v>
      </c>
      <c r="B203" s="20">
        <v>180030507</v>
      </c>
      <c r="C203" s="19" t="s">
        <v>479</v>
      </c>
      <c r="D203" s="20" t="s">
        <v>375</v>
      </c>
      <c r="E203" s="20">
        <v>26</v>
      </c>
      <c r="F203" s="20" t="s">
        <v>6</v>
      </c>
      <c r="G203" s="9" t="s">
        <v>271</v>
      </c>
      <c r="H203" s="14" t="s">
        <v>11</v>
      </c>
    </row>
    <row r="204" spans="1:8" ht="18.75" x14ac:dyDescent="0.3">
      <c r="A204" s="2">
        <v>202</v>
      </c>
      <c r="B204" s="18">
        <v>180030653</v>
      </c>
      <c r="C204" s="17" t="s">
        <v>480</v>
      </c>
      <c r="D204" s="18" t="s">
        <v>320</v>
      </c>
      <c r="E204" s="18">
        <v>26</v>
      </c>
      <c r="F204" s="18" t="s">
        <v>6</v>
      </c>
      <c r="G204" s="9" t="s">
        <v>271</v>
      </c>
      <c r="H204" s="14" t="s">
        <v>11</v>
      </c>
    </row>
    <row r="205" spans="1:8" ht="15.75" x14ac:dyDescent="0.25">
      <c r="A205" s="2">
        <v>203</v>
      </c>
      <c r="B205" s="20">
        <v>180031240</v>
      </c>
      <c r="C205" s="19" t="s">
        <v>481</v>
      </c>
      <c r="D205" s="20" t="s">
        <v>375</v>
      </c>
      <c r="E205" s="20">
        <v>26</v>
      </c>
      <c r="F205" s="20" t="s">
        <v>6</v>
      </c>
      <c r="G205" s="8" t="s">
        <v>269</v>
      </c>
      <c r="H205" s="8" t="s">
        <v>15</v>
      </c>
    </row>
    <row r="206" spans="1:8" ht="18.75" x14ac:dyDescent="0.3">
      <c r="A206" s="2">
        <v>204</v>
      </c>
      <c r="B206" s="7">
        <v>180031297</v>
      </c>
      <c r="C206" s="6" t="s">
        <v>482</v>
      </c>
      <c r="D206" s="7" t="s">
        <v>267</v>
      </c>
      <c r="E206" s="7">
        <v>26</v>
      </c>
      <c r="F206" s="7" t="s">
        <v>6</v>
      </c>
      <c r="G206" s="9" t="s">
        <v>271</v>
      </c>
      <c r="H206" s="8" t="s">
        <v>15</v>
      </c>
    </row>
    <row r="207" spans="1:8" ht="18.75" x14ac:dyDescent="0.3">
      <c r="A207" s="2">
        <v>205</v>
      </c>
      <c r="B207" s="7">
        <v>180031158</v>
      </c>
      <c r="C207" s="6" t="s">
        <v>483</v>
      </c>
      <c r="D207" s="7" t="s">
        <v>267</v>
      </c>
      <c r="E207" s="7">
        <v>26</v>
      </c>
      <c r="F207" s="7" t="s">
        <v>6</v>
      </c>
      <c r="G207" s="9" t="s">
        <v>271</v>
      </c>
      <c r="H207" s="14" t="s">
        <v>11</v>
      </c>
    </row>
    <row r="208" spans="1:8" ht="18.75" x14ac:dyDescent="0.3">
      <c r="A208" s="2">
        <v>206</v>
      </c>
      <c r="B208" s="7">
        <v>180030064</v>
      </c>
      <c r="C208" s="6" t="s">
        <v>484</v>
      </c>
      <c r="D208" s="7" t="s">
        <v>267</v>
      </c>
      <c r="E208" s="7">
        <v>27</v>
      </c>
      <c r="F208" s="7" t="s">
        <v>6</v>
      </c>
      <c r="G208" s="8" t="s">
        <v>269</v>
      </c>
      <c r="H208" s="14" t="s">
        <v>11</v>
      </c>
    </row>
    <row r="209" spans="1:8" ht="15.75" x14ac:dyDescent="0.25">
      <c r="A209" s="2">
        <v>207</v>
      </c>
      <c r="B209" s="7">
        <v>180030027</v>
      </c>
      <c r="C209" s="6" t="s">
        <v>485</v>
      </c>
      <c r="D209" s="7" t="s">
        <v>267</v>
      </c>
      <c r="E209" s="7">
        <v>27</v>
      </c>
      <c r="F209" s="7" t="s">
        <v>6</v>
      </c>
      <c r="G209" s="8" t="s">
        <v>269</v>
      </c>
      <c r="H209" s="8" t="s">
        <v>15</v>
      </c>
    </row>
    <row r="210" spans="1:8" ht="18.75" x14ac:dyDescent="0.3">
      <c r="A210" s="2">
        <v>208</v>
      </c>
      <c r="B210" s="7">
        <v>180030158</v>
      </c>
      <c r="C210" s="6" t="s">
        <v>486</v>
      </c>
      <c r="D210" s="7" t="s">
        <v>267</v>
      </c>
      <c r="E210" s="7">
        <v>27</v>
      </c>
      <c r="F210" s="7" t="s">
        <v>6</v>
      </c>
      <c r="G210" s="9" t="s">
        <v>271</v>
      </c>
      <c r="H210" s="8" t="s">
        <v>15</v>
      </c>
    </row>
    <row r="211" spans="1:8" ht="18.75" x14ac:dyDescent="0.3">
      <c r="A211" s="2">
        <v>209</v>
      </c>
      <c r="B211" s="7">
        <v>180031200</v>
      </c>
      <c r="C211" s="6" t="s">
        <v>487</v>
      </c>
      <c r="D211" s="7" t="s">
        <v>267</v>
      </c>
      <c r="E211" s="7">
        <v>27</v>
      </c>
      <c r="F211" s="7" t="s">
        <v>6</v>
      </c>
      <c r="G211" s="9" t="s">
        <v>271</v>
      </c>
      <c r="H211" s="8" t="s">
        <v>15</v>
      </c>
    </row>
    <row r="212" spans="1:8" ht="15.75" x14ac:dyDescent="0.25">
      <c r="A212" s="2">
        <v>210</v>
      </c>
      <c r="B212" s="7">
        <v>180031285</v>
      </c>
      <c r="C212" s="6" t="s">
        <v>488</v>
      </c>
      <c r="D212" s="7" t="s">
        <v>267</v>
      </c>
      <c r="E212" s="7">
        <v>27</v>
      </c>
      <c r="F212" s="7" t="s">
        <v>6</v>
      </c>
      <c r="G212" s="8" t="s">
        <v>269</v>
      </c>
      <c r="H212" s="8" t="s">
        <v>15</v>
      </c>
    </row>
    <row r="213" spans="1:8" ht="18.75" x14ac:dyDescent="0.3">
      <c r="A213" s="2">
        <v>211</v>
      </c>
      <c r="B213" s="7">
        <v>180031175</v>
      </c>
      <c r="C213" s="6" t="s">
        <v>489</v>
      </c>
      <c r="D213" s="7" t="s">
        <v>267</v>
      </c>
      <c r="E213" s="7">
        <v>27</v>
      </c>
      <c r="F213" s="7" t="s">
        <v>6</v>
      </c>
      <c r="G213" s="9" t="s">
        <v>271</v>
      </c>
      <c r="H213" s="14" t="s">
        <v>11</v>
      </c>
    </row>
    <row r="214" spans="1:8" ht="18.75" x14ac:dyDescent="0.3">
      <c r="A214" s="2">
        <v>212</v>
      </c>
      <c r="B214" s="20">
        <v>180030751</v>
      </c>
      <c r="C214" s="19" t="s">
        <v>490</v>
      </c>
      <c r="D214" s="20" t="s">
        <v>375</v>
      </c>
      <c r="E214" s="20">
        <v>28</v>
      </c>
      <c r="F214" s="20" t="s">
        <v>6</v>
      </c>
      <c r="G214" s="9" t="s">
        <v>271</v>
      </c>
      <c r="H214" s="14" t="s">
        <v>11</v>
      </c>
    </row>
    <row r="215" spans="1:8" ht="15.75" x14ac:dyDescent="0.25">
      <c r="A215" s="2">
        <v>213</v>
      </c>
      <c r="B215" s="7">
        <v>180030276</v>
      </c>
      <c r="C215" s="6" t="s">
        <v>491</v>
      </c>
      <c r="D215" s="7" t="s">
        <v>267</v>
      </c>
      <c r="E215" s="7">
        <v>28</v>
      </c>
      <c r="F215" s="7" t="s">
        <v>6</v>
      </c>
      <c r="G215" s="8" t="s">
        <v>269</v>
      </c>
      <c r="H215" s="8" t="s">
        <v>15</v>
      </c>
    </row>
    <row r="216" spans="1:8" ht="18.75" x14ac:dyDescent="0.3">
      <c r="A216" s="2">
        <v>214</v>
      </c>
      <c r="B216" s="7">
        <v>180030400</v>
      </c>
      <c r="C216" s="6" t="s">
        <v>492</v>
      </c>
      <c r="D216" s="7" t="s">
        <v>267</v>
      </c>
      <c r="E216" s="7">
        <v>28</v>
      </c>
      <c r="F216" s="7" t="s">
        <v>6</v>
      </c>
      <c r="G216" s="9" t="s">
        <v>271</v>
      </c>
      <c r="H216" s="8" t="s">
        <v>15</v>
      </c>
    </row>
    <row r="217" spans="1:8" ht="18.75" x14ac:dyDescent="0.3">
      <c r="A217" s="2">
        <v>215</v>
      </c>
      <c r="B217" s="7">
        <v>180031265</v>
      </c>
      <c r="C217" s="6" t="s">
        <v>493</v>
      </c>
      <c r="D217" s="7" t="s">
        <v>267</v>
      </c>
      <c r="E217" s="7">
        <v>28</v>
      </c>
      <c r="F217" s="7" t="s">
        <v>6</v>
      </c>
      <c r="G217" s="9" t="s">
        <v>271</v>
      </c>
      <c r="H217" s="14" t="s">
        <v>11</v>
      </c>
    </row>
    <row r="218" spans="1:8" ht="18.75" x14ac:dyDescent="0.3">
      <c r="A218" s="2">
        <v>216</v>
      </c>
      <c r="B218" s="7">
        <v>180030987</v>
      </c>
      <c r="C218" s="6" t="s">
        <v>494</v>
      </c>
      <c r="D218" s="7" t="s">
        <v>267</v>
      </c>
      <c r="E218" s="7">
        <v>28</v>
      </c>
      <c r="F218" s="7" t="s">
        <v>6</v>
      </c>
      <c r="G218" s="8" t="s">
        <v>269</v>
      </c>
      <c r="H218" s="14" t="s">
        <v>11</v>
      </c>
    </row>
    <row r="219" spans="1:8" ht="18.75" x14ac:dyDescent="0.3">
      <c r="A219" s="2">
        <v>217</v>
      </c>
      <c r="B219" s="7">
        <v>180031446</v>
      </c>
      <c r="C219" s="6" t="s">
        <v>495</v>
      </c>
      <c r="D219" s="7" t="s">
        <v>267</v>
      </c>
      <c r="E219" s="7">
        <v>28</v>
      </c>
      <c r="F219" s="7" t="s">
        <v>6</v>
      </c>
      <c r="G219" s="9" t="s">
        <v>271</v>
      </c>
      <c r="H219" s="14" t="s">
        <v>11</v>
      </c>
    </row>
    <row r="220" spans="1:8" ht="18.75" x14ac:dyDescent="0.3">
      <c r="A220" s="2">
        <v>218</v>
      </c>
      <c r="B220" s="7">
        <v>180031462</v>
      </c>
      <c r="C220" s="6" t="s">
        <v>496</v>
      </c>
      <c r="D220" s="7" t="s">
        <v>267</v>
      </c>
      <c r="E220" s="7">
        <v>28</v>
      </c>
      <c r="F220" s="7" t="s">
        <v>6</v>
      </c>
      <c r="G220" s="9" t="s">
        <v>271</v>
      </c>
      <c r="H220" s="14" t="s">
        <v>11</v>
      </c>
    </row>
    <row r="221" spans="1:8" ht="18.75" x14ac:dyDescent="0.3">
      <c r="A221" s="2">
        <v>219</v>
      </c>
      <c r="B221" s="13">
        <v>180030331</v>
      </c>
      <c r="C221" s="12" t="s">
        <v>497</v>
      </c>
      <c r="D221" s="13" t="s">
        <v>275</v>
      </c>
      <c r="E221" s="13">
        <v>29</v>
      </c>
      <c r="F221" s="13" t="s">
        <v>6</v>
      </c>
      <c r="G221" s="9" t="s">
        <v>271</v>
      </c>
      <c r="H221" s="8" t="s">
        <v>15</v>
      </c>
    </row>
    <row r="222" spans="1:8" ht="18.75" x14ac:dyDescent="0.3">
      <c r="A222" s="2">
        <v>220</v>
      </c>
      <c r="B222" s="13">
        <v>180030525</v>
      </c>
      <c r="C222" s="12" t="s">
        <v>498</v>
      </c>
      <c r="D222" s="13" t="s">
        <v>275</v>
      </c>
      <c r="E222" s="13">
        <v>29</v>
      </c>
      <c r="F222" s="13" t="s">
        <v>6</v>
      </c>
      <c r="G222" s="9" t="s">
        <v>271</v>
      </c>
      <c r="H222" s="8" t="s">
        <v>15</v>
      </c>
    </row>
    <row r="223" spans="1:8" ht="18.75" x14ac:dyDescent="0.3">
      <c r="A223" s="2">
        <v>221</v>
      </c>
      <c r="B223" s="13">
        <v>180031049</v>
      </c>
      <c r="C223" s="12" t="s">
        <v>499</v>
      </c>
      <c r="D223" s="13" t="s">
        <v>275</v>
      </c>
      <c r="E223" s="13">
        <v>29</v>
      </c>
      <c r="F223" s="13" t="s">
        <v>6</v>
      </c>
      <c r="G223" s="9" t="s">
        <v>271</v>
      </c>
      <c r="H223" s="8" t="s">
        <v>15</v>
      </c>
    </row>
    <row r="224" spans="1:8" ht="18.75" x14ac:dyDescent="0.3">
      <c r="A224" s="2">
        <v>222</v>
      </c>
      <c r="B224" s="13">
        <v>180031255</v>
      </c>
      <c r="C224" s="12" t="s">
        <v>500</v>
      </c>
      <c r="D224" s="13" t="s">
        <v>275</v>
      </c>
      <c r="E224" s="13">
        <v>29</v>
      </c>
      <c r="F224" s="13" t="s">
        <v>6</v>
      </c>
      <c r="G224" s="9" t="s">
        <v>271</v>
      </c>
      <c r="H224" s="8" t="s">
        <v>15</v>
      </c>
    </row>
    <row r="225" spans="1:8" ht="18.75" x14ac:dyDescent="0.3">
      <c r="A225" s="2">
        <v>223</v>
      </c>
      <c r="B225" s="7">
        <v>180031075</v>
      </c>
      <c r="C225" s="6" t="s">
        <v>501</v>
      </c>
      <c r="D225" s="7" t="s">
        <v>267</v>
      </c>
      <c r="E225" s="7">
        <v>29</v>
      </c>
      <c r="F225" s="7" t="s">
        <v>6</v>
      </c>
      <c r="G225" s="9" t="s">
        <v>271</v>
      </c>
      <c r="H225" s="8" t="s">
        <v>15</v>
      </c>
    </row>
    <row r="226" spans="1:8" ht="18.75" x14ac:dyDescent="0.3">
      <c r="A226" s="2">
        <v>224</v>
      </c>
      <c r="B226" s="7">
        <v>180031176</v>
      </c>
      <c r="C226" s="6" t="s">
        <v>502</v>
      </c>
      <c r="D226" s="7" t="s">
        <v>267</v>
      </c>
      <c r="E226" s="7">
        <v>29</v>
      </c>
      <c r="F226" s="7" t="s">
        <v>6</v>
      </c>
      <c r="G226" s="9" t="s">
        <v>271</v>
      </c>
      <c r="H226" s="8" t="s">
        <v>15</v>
      </c>
    </row>
    <row r="227" spans="1:8" ht="18.75" x14ac:dyDescent="0.3">
      <c r="A227" s="2">
        <v>225</v>
      </c>
      <c r="B227" s="13">
        <v>180030316</v>
      </c>
      <c r="C227" s="12" t="s">
        <v>503</v>
      </c>
      <c r="D227" s="13" t="s">
        <v>275</v>
      </c>
      <c r="E227" s="13">
        <v>30</v>
      </c>
      <c r="F227" s="13" t="s">
        <v>6</v>
      </c>
      <c r="G227" s="8" t="s">
        <v>269</v>
      </c>
      <c r="H227" s="14" t="s">
        <v>11</v>
      </c>
    </row>
    <row r="228" spans="1:8" ht="18.75" x14ac:dyDescent="0.3">
      <c r="A228" s="2">
        <v>226</v>
      </c>
      <c r="B228" s="7">
        <v>180030132</v>
      </c>
      <c r="C228" s="6" t="s">
        <v>504</v>
      </c>
      <c r="D228" s="7" t="s">
        <v>267</v>
      </c>
      <c r="E228" s="7">
        <v>30</v>
      </c>
      <c r="F228" s="7" t="s">
        <v>6</v>
      </c>
      <c r="G228" s="8" t="s">
        <v>269</v>
      </c>
      <c r="H228" s="14" t="s">
        <v>11</v>
      </c>
    </row>
    <row r="229" spans="1:8" ht="18.75" x14ac:dyDescent="0.3">
      <c r="A229" s="2">
        <v>227</v>
      </c>
      <c r="B229" s="7">
        <v>180030243</v>
      </c>
      <c r="C229" s="6" t="s">
        <v>505</v>
      </c>
      <c r="D229" s="7" t="s">
        <v>267</v>
      </c>
      <c r="E229" s="7">
        <v>30</v>
      </c>
      <c r="F229" s="7" t="s">
        <v>6</v>
      </c>
      <c r="G229" s="8" t="s">
        <v>269</v>
      </c>
      <c r="H229" s="14" t="s">
        <v>11</v>
      </c>
    </row>
    <row r="230" spans="1:8" ht="18.75" x14ac:dyDescent="0.3">
      <c r="A230" s="2">
        <v>228</v>
      </c>
      <c r="B230" s="7">
        <v>180030124</v>
      </c>
      <c r="C230" s="6" t="s">
        <v>506</v>
      </c>
      <c r="D230" s="7" t="s">
        <v>267</v>
      </c>
      <c r="E230" s="7">
        <v>30</v>
      </c>
      <c r="F230" s="7" t="s">
        <v>6</v>
      </c>
      <c r="G230" s="9" t="s">
        <v>271</v>
      </c>
      <c r="H230" s="14" t="s">
        <v>11</v>
      </c>
    </row>
    <row r="231" spans="1:8" ht="18.75" x14ac:dyDescent="0.3">
      <c r="A231" s="2">
        <v>229</v>
      </c>
      <c r="B231" s="7">
        <v>180030288</v>
      </c>
      <c r="C231" s="6" t="s">
        <v>507</v>
      </c>
      <c r="D231" s="7" t="s">
        <v>267</v>
      </c>
      <c r="E231" s="7">
        <v>30</v>
      </c>
      <c r="F231" s="7" t="s">
        <v>6</v>
      </c>
      <c r="G231" s="9" t="s">
        <v>271</v>
      </c>
      <c r="H231" s="14" t="s">
        <v>11</v>
      </c>
    </row>
    <row r="232" spans="1:8" ht="18.75" x14ac:dyDescent="0.3">
      <c r="A232" s="2">
        <v>230</v>
      </c>
      <c r="B232" s="20">
        <v>180030437</v>
      </c>
      <c r="C232" s="19" t="s">
        <v>508</v>
      </c>
      <c r="D232" s="20" t="s">
        <v>375</v>
      </c>
      <c r="E232" s="20">
        <v>30</v>
      </c>
      <c r="F232" s="20" t="s">
        <v>6</v>
      </c>
      <c r="G232" s="9" t="s">
        <v>271</v>
      </c>
      <c r="H232" s="14" t="s">
        <v>11</v>
      </c>
    </row>
    <row r="233" spans="1:8" ht="18.75" x14ac:dyDescent="0.3">
      <c r="A233" s="2">
        <v>231</v>
      </c>
      <c r="B233" s="7">
        <v>180030440</v>
      </c>
      <c r="C233" s="6" t="s">
        <v>509</v>
      </c>
      <c r="D233" s="7" t="s">
        <v>267</v>
      </c>
      <c r="E233" s="7">
        <v>30</v>
      </c>
      <c r="F233" s="7" t="s">
        <v>6</v>
      </c>
      <c r="G233" s="9" t="s">
        <v>271</v>
      </c>
      <c r="H233" s="14" t="s">
        <v>11</v>
      </c>
    </row>
    <row r="234" spans="1:8" ht="18.75" x14ac:dyDescent="0.3">
      <c r="A234" s="2">
        <v>232</v>
      </c>
      <c r="B234" s="7">
        <v>180030499</v>
      </c>
      <c r="C234" s="6" t="s">
        <v>510</v>
      </c>
      <c r="D234" s="7" t="s">
        <v>267</v>
      </c>
      <c r="E234" s="7">
        <v>30</v>
      </c>
      <c r="F234" s="7" t="s">
        <v>6</v>
      </c>
      <c r="G234" s="9" t="s">
        <v>271</v>
      </c>
      <c r="H234" s="14" t="s">
        <v>11</v>
      </c>
    </row>
    <row r="235" spans="1:8" ht="18.75" x14ac:dyDescent="0.3">
      <c r="A235" s="2">
        <v>233</v>
      </c>
      <c r="B235" s="7">
        <v>180031088</v>
      </c>
      <c r="C235" s="6" t="s">
        <v>511</v>
      </c>
      <c r="D235" s="7" t="s">
        <v>267</v>
      </c>
      <c r="E235" s="7">
        <v>30</v>
      </c>
      <c r="F235" s="7" t="s">
        <v>6</v>
      </c>
      <c r="G235" s="9" t="s">
        <v>271</v>
      </c>
      <c r="H235" s="14" t="s">
        <v>11</v>
      </c>
    </row>
    <row r="236" spans="1:8" ht="18.75" x14ac:dyDescent="0.3">
      <c r="A236" s="2">
        <v>234</v>
      </c>
      <c r="B236" s="7">
        <v>180031119</v>
      </c>
      <c r="C236" s="6" t="s">
        <v>512</v>
      </c>
      <c r="D236" s="7" t="s">
        <v>267</v>
      </c>
      <c r="E236" s="7">
        <v>30</v>
      </c>
      <c r="F236" s="7" t="s">
        <v>6</v>
      </c>
      <c r="G236" s="9" t="s">
        <v>271</v>
      </c>
      <c r="H236" s="14" t="s">
        <v>11</v>
      </c>
    </row>
    <row r="237" spans="1:8" ht="18.75" x14ac:dyDescent="0.3">
      <c r="A237" s="2">
        <v>235</v>
      </c>
      <c r="B237" s="13">
        <v>180031134</v>
      </c>
      <c r="C237" s="12" t="s">
        <v>513</v>
      </c>
      <c r="D237" s="13" t="s">
        <v>275</v>
      </c>
      <c r="E237" s="13">
        <v>30</v>
      </c>
      <c r="F237" s="13" t="s">
        <v>6</v>
      </c>
      <c r="G237" s="9" t="s">
        <v>271</v>
      </c>
      <c r="H237" s="8" t="s">
        <v>15</v>
      </c>
    </row>
    <row r="238" spans="1:8" ht="18.75" x14ac:dyDescent="0.3">
      <c r="A238" s="2">
        <v>236</v>
      </c>
      <c r="B238" s="7">
        <v>180030056</v>
      </c>
      <c r="C238" s="6" t="s">
        <v>514</v>
      </c>
      <c r="D238" s="7" t="s">
        <v>267</v>
      </c>
      <c r="E238" s="7">
        <v>30</v>
      </c>
      <c r="F238" s="7" t="s">
        <v>6</v>
      </c>
      <c r="G238" s="9" t="s">
        <v>271</v>
      </c>
      <c r="H238" s="8" t="s">
        <v>15</v>
      </c>
    </row>
    <row r="239" spans="1:8" ht="15.75" x14ac:dyDescent="0.25">
      <c r="A239" s="2">
        <v>237</v>
      </c>
      <c r="B239" s="7">
        <v>180030252</v>
      </c>
      <c r="C239" s="6" t="s">
        <v>515</v>
      </c>
      <c r="D239" s="7" t="s">
        <v>267</v>
      </c>
      <c r="E239" s="7">
        <v>30</v>
      </c>
      <c r="F239" s="7" t="s">
        <v>6</v>
      </c>
      <c r="G239" s="8" t="s">
        <v>269</v>
      </c>
      <c r="H239" s="8" t="s">
        <v>15</v>
      </c>
    </row>
    <row r="240" spans="1:8" ht="15.75" x14ac:dyDescent="0.25">
      <c r="A240" s="2">
        <v>238</v>
      </c>
      <c r="B240" s="7">
        <v>180030418</v>
      </c>
      <c r="C240" s="6" t="s">
        <v>516</v>
      </c>
      <c r="D240" s="7" t="s">
        <v>267</v>
      </c>
      <c r="E240" s="7">
        <v>30</v>
      </c>
      <c r="F240" s="7" t="s">
        <v>6</v>
      </c>
      <c r="G240" s="8" t="s">
        <v>269</v>
      </c>
      <c r="H240" s="8" t="s">
        <v>15</v>
      </c>
    </row>
    <row r="241" spans="1:8" ht="18.75" x14ac:dyDescent="0.3">
      <c r="A241" s="2">
        <v>239</v>
      </c>
      <c r="B241" s="7">
        <v>180031179</v>
      </c>
      <c r="C241" s="6" t="s">
        <v>517</v>
      </c>
      <c r="D241" s="7" t="s">
        <v>267</v>
      </c>
      <c r="E241" s="7">
        <v>30</v>
      </c>
      <c r="F241" s="7" t="s">
        <v>6</v>
      </c>
      <c r="G241" s="9" t="s">
        <v>271</v>
      </c>
      <c r="H241" s="8" t="s">
        <v>15</v>
      </c>
    </row>
    <row r="242" spans="1:8" ht="15.75" x14ac:dyDescent="0.25">
      <c r="A242" s="2">
        <v>240</v>
      </c>
      <c r="B242" s="7">
        <v>180031275</v>
      </c>
      <c r="C242" s="6" t="s">
        <v>518</v>
      </c>
      <c r="D242" s="7" t="s">
        <v>267</v>
      </c>
      <c r="E242" s="7">
        <v>30</v>
      </c>
      <c r="F242" s="7" t="s">
        <v>6</v>
      </c>
      <c r="G242" s="8" t="s">
        <v>269</v>
      </c>
      <c r="H242" s="8" t="s">
        <v>15</v>
      </c>
    </row>
    <row r="243" spans="1:8" ht="15.75" x14ac:dyDescent="0.25">
      <c r="A243" s="2">
        <v>241</v>
      </c>
      <c r="B243" s="7">
        <v>180031430</v>
      </c>
      <c r="C243" s="6" t="s">
        <v>519</v>
      </c>
      <c r="D243" s="7" t="s">
        <v>267</v>
      </c>
      <c r="E243" s="7">
        <v>30</v>
      </c>
      <c r="F243" s="7" t="s">
        <v>6</v>
      </c>
      <c r="G243" s="8" t="s">
        <v>269</v>
      </c>
      <c r="H243" s="8" t="s">
        <v>15</v>
      </c>
    </row>
    <row r="244" spans="1:8" ht="18.75" x14ac:dyDescent="0.3">
      <c r="A244" s="2">
        <v>242</v>
      </c>
      <c r="B244" s="7">
        <v>180031187</v>
      </c>
      <c r="C244" s="6" t="s">
        <v>520</v>
      </c>
      <c r="D244" s="7" t="s">
        <v>267</v>
      </c>
      <c r="E244" s="7">
        <v>30</v>
      </c>
      <c r="F244" s="7" t="s">
        <v>6</v>
      </c>
      <c r="G244" s="9" t="s">
        <v>271</v>
      </c>
      <c r="H244" s="14" t="s">
        <v>11</v>
      </c>
    </row>
    <row r="245" spans="1:8" ht="18.75" x14ac:dyDescent="0.3">
      <c r="A245" s="2">
        <v>243</v>
      </c>
      <c r="B245" s="7">
        <v>180030016</v>
      </c>
      <c r="C245" s="6" t="s">
        <v>521</v>
      </c>
      <c r="D245" s="7" t="s">
        <v>267</v>
      </c>
      <c r="E245" s="7">
        <v>31</v>
      </c>
      <c r="F245" s="7" t="s">
        <v>6</v>
      </c>
      <c r="G245" s="9" t="s">
        <v>271</v>
      </c>
      <c r="H245" s="8" t="s">
        <v>15</v>
      </c>
    </row>
    <row r="246" spans="1:8" ht="18.75" x14ac:dyDescent="0.3">
      <c r="A246" s="2">
        <v>244</v>
      </c>
      <c r="B246" s="7">
        <v>180030038</v>
      </c>
      <c r="C246" s="6" t="s">
        <v>522</v>
      </c>
      <c r="D246" s="7" t="s">
        <v>267</v>
      </c>
      <c r="E246" s="7">
        <v>31</v>
      </c>
      <c r="F246" s="7" t="s">
        <v>6</v>
      </c>
      <c r="G246" s="9" t="s">
        <v>271</v>
      </c>
      <c r="H246" s="8" t="s">
        <v>15</v>
      </c>
    </row>
    <row r="247" spans="1:8" ht="15.75" x14ac:dyDescent="0.25">
      <c r="A247" s="2">
        <v>245</v>
      </c>
      <c r="B247" s="7">
        <v>180030296</v>
      </c>
      <c r="C247" s="6" t="s">
        <v>523</v>
      </c>
      <c r="D247" s="7" t="s">
        <v>267</v>
      </c>
      <c r="E247" s="7">
        <v>31</v>
      </c>
      <c r="F247" s="7" t="s">
        <v>6</v>
      </c>
      <c r="G247" s="8" t="s">
        <v>269</v>
      </c>
      <c r="H247" s="8" t="s">
        <v>15</v>
      </c>
    </row>
    <row r="248" spans="1:8" ht="18.75" x14ac:dyDescent="0.3">
      <c r="A248" s="2">
        <v>246</v>
      </c>
      <c r="B248" s="7">
        <v>180030479</v>
      </c>
      <c r="C248" s="6" t="s">
        <v>524</v>
      </c>
      <c r="D248" s="7" t="s">
        <v>267</v>
      </c>
      <c r="E248" s="7">
        <v>31</v>
      </c>
      <c r="F248" s="7" t="s">
        <v>6</v>
      </c>
      <c r="G248" s="9" t="s">
        <v>271</v>
      </c>
      <c r="H248" s="8" t="s">
        <v>15</v>
      </c>
    </row>
    <row r="249" spans="1:8" ht="18.75" x14ac:dyDescent="0.3">
      <c r="A249" s="2">
        <v>247</v>
      </c>
      <c r="B249" s="7">
        <v>180030698</v>
      </c>
      <c r="C249" s="6" t="s">
        <v>525</v>
      </c>
      <c r="D249" s="7" t="s">
        <v>267</v>
      </c>
      <c r="E249" s="7">
        <v>31</v>
      </c>
      <c r="F249" s="7" t="s">
        <v>6</v>
      </c>
      <c r="G249" s="9" t="s">
        <v>271</v>
      </c>
      <c r="H249" s="8" t="s">
        <v>15</v>
      </c>
    </row>
    <row r="250" spans="1:8" ht="18.75" x14ac:dyDescent="0.3">
      <c r="A250" s="2">
        <v>248</v>
      </c>
      <c r="B250" s="7">
        <v>180030282</v>
      </c>
      <c r="C250" s="6" t="s">
        <v>526</v>
      </c>
      <c r="D250" s="7" t="s">
        <v>267</v>
      </c>
      <c r="E250" s="7">
        <v>32</v>
      </c>
      <c r="F250" s="7" t="s">
        <v>6</v>
      </c>
      <c r="G250" s="8" t="s">
        <v>269</v>
      </c>
      <c r="H250" s="14" t="s">
        <v>11</v>
      </c>
    </row>
    <row r="251" spans="1:8" ht="18.75" x14ac:dyDescent="0.3">
      <c r="A251" s="2">
        <v>249</v>
      </c>
      <c r="B251" s="7">
        <v>180030308</v>
      </c>
      <c r="C251" s="6" t="s">
        <v>527</v>
      </c>
      <c r="D251" s="7" t="s">
        <v>267</v>
      </c>
      <c r="E251" s="7">
        <v>32</v>
      </c>
      <c r="F251" s="7" t="s">
        <v>6</v>
      </c>
      <c r="G251" s="8" t="s">
        <v>269</v>
      </c>
      <c r="H251" s="14" t="s">
        <v>11</v>
      </c>
    </row>
    <row r="252" spans="1:8" ht="18.75" x14ac:dyDescent="0.3">
      <c r="A252" s="2">
        <v>250</v>
      </c>
      <c r="B252" s="7">
        <v>180030242</v>
      </c>
      <c r="C252" s="6" t="s">
        <v>528</v>
      </c>
      <c r="D252" s="7" t="s">
        <v>267</v>
      </c>
      <c r="E252" s="7">
        <v>32</v>
      </c>
      <c r="F252" s="7" t="s">
        <v>6</v>
      </c>
      <c r="G252" s="8" t="s">
        <v>269</v>
      </c>
      <c r="H252" s="14" t="s">
        <v>11</v>
      </c>
    </row>
    <row r="253" spans="1:8" ht="18.75" x14ac:dyDescent="0.3">
      <c r="A253" s="2">
        <v>251</v>
      </c>
      <c r="B253" s="7">
        <v>180030251</v>
      </c>
      <c r="C253" s="6" t="s">
        <v>529</v>
      </c>
      <c r="D253" s="7" t="s">
        <v>267</v>
      </c>
      <c r="E253" s="7">
        <v>32</v>
      </c>
      <c r="F253" s="7" t="s">
        <v>6</v>
      </c>
      <c r="G253" s="8" t="s">
        <v>269</v>
      </c>
      <c r="H253" s="14" t="s">
        <v>11</v>
      </c>
    </row>
    <row r="254" spans="1:8" ht="18.75" x14ac:dyDescent="0.3">
      <c r="A254" s="2">
        <v>252</v>
      </c>
      <c r="B254" s="7">
        <v>180030355</v>
      </c>
      <c r="C254" s="6" t="s">
        <v>530</v>
      </c>
      <c r="D254" s="7" t="s">
        <v>267</v>
      </c>
      <c r="E254" s="7">
        <v>32</v>
      </c>
      <c r="F254" s="7" t="s">
        <v>6</v>
      </c>
      <c r="G254" s="9" t="s">
        <v>271</v>
      </c>
      <c r="H254" s="14" t="s">
        <v>11</v>
      </c>
    </row>
    <row r="255" spans="1:8" ht="18.75" x14ac:dyDescent="0.3">
      <c r="A255" s="2">
        <v>253</v>
      </c>
      <c r="B255" s="11">
        <v>180030581</v>
      </c>
      <c r="C255" s="10" t="s">
        <v>531</v>
      </c>
      <c r="D255" s="11" t="s">
        <v>273</v>
      </c>
      <c r="E255" s="11">
        <v>32</v>
      </c>
      <c r="F255" s="11" t="s">
        <v>6</v>
      </c>
      <c r="G255" s="9" t="s">
        <v>271</v>
      </c>
      <c r="H255" s="14" t="s">
        <v>11</v>
      </c>
    </row>
    <row r="256" spans="1:8" ht="18.75" x14ac:dyDescent="0.3">
      <c r="A256" s="2">
        <v>254</v>
      </c>
      <c r="B256" s="20">
        <v>180030592</v>
      </c>
      <c r="C256" s="19" t="s">
        <v>532</v>
      </c>
      <c r="D256" s="20" t="s">
        <v>375</v>
      </c>
      <c r="E256" s="20">
        <v>32</v>
      </c>
      <c r="F256" s="20" t="s">
        <v>6</v>
      </c>
      <c r="G256" s="9" t="s">
        <v>271</v>
      </c>
      <c r="H256" s="14" t="s">
        <v>11</v>
      </c>
    </row>
    <row r="257" spans="1:8" ht="18.75" x14ac:dyDescent="0.3">
      <c r="A257" s="2">
        <v>255</v>
      </c>
      <c r="B257" s="7">
        <v>180030594</v>
      </c>
      <c r="C257" s="6" t="s">
        <v>533</v>
      </c>
      <c r="D257" s="7" t="s">
        <v>267</v>
      </c>
      <c r="E257" s="7">
        <v>32</v>
      </c>
      <c r="F257" s="7" t="s">
        <v>6</v>
      </c>
      <c r="G257" s="9" t="s">
        <v>271</v>
      </c>
      <c r="H257" s="14" t="s">
        <v>11</v>
      </c>
    </row>
    <row r="258" spans="1:8" ht="18.75" x14ac:dyDescent="0.3">
      <c r="A258" s="2">
        <v>256</v>
      </c>
      <c r="B258" s="7">
        <v>180030601</v>
      </c>
      <c r="C258" s="6" t="s">
        <v>534</v>
      </c>
      <c r="D258" s="7" t="s">
        <v>267</v>
      </c>
      <c r="E258" s="7">
        <v>32</v>
      </c>
      <c r="F258" s="7" t="s">
        <v>6</v>
      </c>
      <c r="G258" s="9" t="s">
        <v>271</v>
      </c>
      <c r="H258" s="14" t="s">
        <v>11</v>
      </c>
    </row>
    <row r="259" spans="1:8" ht="18.75" x14ac:dyDescent="0.3">
      <c r="A259" s="2">
        <v>257</v>
      </c>
      <c r="B259" s="20">
        <v>180031191</v>
      </c>
      <c r="C259" s="19" t="s">
        <v>535</v>
      </c>
      <c r="D259" s="20" t="s">
        <v>375</v>
      </c>
      <c r="E259" s="20">
        <v>32</v>
      </c>
      <c r="F259" s="20" t="s">
        <v>6</v>
      </c>
      <c r="G259" s="9" t="s">
        <v>271</v>
      </c>
      <c r="H259" s="14" t="s">
        <v>11</v>
      </c>
    </row>
    <row r="260" spans="1:8" ht="15.75" x14ac:dyDescent="0.25">
      <c r="A260" s="2">
        <v>258</v>
      </c>
      <c r="B260" s="11">
        <v>180030108</v>
      </c>
      <c r="C260" s="10" t="s">
        <v>536</v>
      </c>
      <c r="D260" s="11" t="s">
        <v>273</v>
      </c>
      <c r="E260" s="11">
        <v>32</v>
      </c>
      <c r="F260" s="11" t="s">
        <v>6</v>
      </c>
      <c r="G260" s="8" t="s">
        <v>269</v>
      </c>
      <c r="H260" s="8" t="s">
        <v>15</v>
      </c>
    </row>
    <row r="261" spans="1:8" ht="18.75" x14ac:dyDescent="0.3">
      <c r="A261" s="2">
        <v>259</v>
      </c>
      <c r="B261" s="7">
        <v>180030053</v>
      </c>
      <c r="C261" s="6" t="s">
        <v>537</v>
      </c>
      <c r="D261" s="7" t="s">
        <v>267</v>
      </c>
      <c r="E261" s="7">
        <v>32</v>
      </c>
      <c r="F261" s="7" t="s">
        <v>6</v>
      </c>
      <c r="G261" s="9" t="s">
        <v>271</v>
      </c>
      <c r="H261" s="8" t="s">
        <v>15</v>
      </c>
    </row>
    <row r="262" spans="1:8" ht="15.75" x14ac:dyDescent="0.25">
      <c r="A262" s="2">
        <v>260</v>
      </c>
      <c r="B262" s="7">
        <v>180030298</v>
      </c>
      <c r="C262" s="6" t="s">
        <v>538</v>
      </c>
      <c r="D262" s="7" t="s">
        <v>267</v>
      </c>
      <c r="E262" s="7">
        <v>32</v>
      </c>
      <c r="F262" s="7" t="s">
        <v>6</v>
      </c>
      <c r="G262" s="8" t="s">
        <v>269</v>
      </c>
      <c r="H262" s="8" t="s">
        <v>15</v>
      </c>
    </row>
    <row r="263" spans="1:8" ht="15.75" x14ac:dyDescent="0.25">
      <c r="A263" s="2">
        <v>261</v>
      </c>
      <c r="B263" s="7">
        <v>180030934</v>
      </c>
      <c r="C263" s="6" t="s">
        <v>539</v>
      </c>
      <c r="D263" s="7" t="s">
        <v>267</v>
      </c>
      <c r="E263" s="7">
        <v>32</v>
      </c>
      <c r="F263" s="7" t="s">
        <v>6</v>
      </c>
      <c r="G263" s="8" t="s">
        <v>269</v>
      </c>
      <c r="H263" s="8" t="s">
        <v>15</v>
      </c>
    </row>
    <row r="264" spans="1:8" ht="18.75" x14ac:dyDescent="0.3">
      <c r="A264" s="2">
        <v>262</v>
      </c>
      <c r="B264" s="7">
        <v>180030546</v>
      </c>
      <c r="C264" s="6" t="s">
        <v>540</v>
      </c>
      <c r="D264" s="7" t="s">
        <v>267</v>
      </c>
      <c r="E264" s="7">
        <v>33</v>
      </c>
      <c r="F264" s="7" t="s">
        <v>6</v>
      </c>
      <c r="G264" s="9" t="s">
        <v>271</v>
      </c>
      <c r="H264" s="8" t="s">
        <v>15</v>
      </c>
    </row>
    <row r="265" spans="1:8" ht="18.75" x14ac:dyDescent="0.3">
      <c r="A265" s="2">
        <v>263</v>
      </c>
      <c r="B265" s="7">
        <v>180031278</v>
      </c>
      <c r="C265" s="6" t="s">
        <v>541</v>
      </c>
      <c r="D265" s="7" t="s">
        <v>267</v>
      </c>
      <c r="E265" s="7">
        <v>33</v>
      </c>
      <c r="F265" s="7" t="s">
        <v>6</v>
      </c>
      <c r="G265" s="9" t="s">
        <v>271</v>
      </c>
      <c r="H265" s="8" t="s">
        <v>15</v>
      </c>
    </row>
    <row r="266" spans="1:8" ht="18.75" x14ac:dyDescent="0.3">
      <c r="A266" s="2">
        <v>264</v>
      </c>
      <c r="B266" s="20">
        <v>180030015</v>
      </c>
      <c r="C266" s="19" t="s">
        <v>542</v>
      </c>
      <c r="D266" s="20" t="s">
        <v>375</v>
      </c>
      <c r="E266" s="20">
        <v>34</v>
      </c>
      <c r="F266" s="20" t="s">
        <v>6</v>
      </c>
      <c r="G266" s="9" t="s">
        <v>271</v>
      </c>
      <c r="H266" s="8" t="s">
        <v>15</v>
      </c>
    </row>
    <row r="267" spans="1:8" ht="18.75" x14ac:dyDescent="0.3">
      <c r="A267" s="2">
        <v>265</v>
      </c>
      <c r="B267" s="13">
        <v>180030134</v>
      </c>
      <c r="C267" s="12" t="s">
        <v>543</v>
      </c>
      <c r="D267" s="13" t="s">
        <v>275</v>
      </c>
      <c r="E267" s="13">
        <v>34</v>
      </c>
      <c r="F267" s="13" t="s">
        <v>6</v>
      </c>
      <c r="G267" s="9" t="s">
        <v>271</v>
      </c>
      <c r="H267" s="8" t="s">
        <v>15</v>
      </c>
    </row>
    <row r="268" spans="1:8" ht="18.75" x14ac:dyDescent="0.3">
      <c r="A268" s="2">
        <v>266</v>
      </c>
      <c r="B268" s="13">
        <v>180030249</v>
      </c>
      <c r="C268" s="12" t="s">
        <v>544</v>
      </c>
      <c r="D268" s="13" t="s">
        <v>275</v>
      </c>
      <c r="E268" s="13">
        <v>34</v>
      </c>
      <c r="F268" s="13" t="s">
        <v>6</v>
      </c>
      <c r="G268" s="9" t="s">
        <v>271</v>
      </c>
      <c r="H268" s="8" t="s">
        <v>15</v>
      </c>
    </row>
    <row r="269" spans="1:8" ht="18.75" x14ac:dyDescent="0.3">
      <c r="A269" s="2">
        <v>267</v>
      </c>
      <c r="B269" s="13">
        <v>180030264</v>
      </c>
      <c r="C269" s="12" t="s">
        <v>545</v>
      </c>
      <c r="D269" s="13" t="s">
        <v>275</v>
      </c>
      <c r="E269" s="13">
        <v>34</v>
      </c>
      <c r="F269" s="13" t="s">
        <v>6</v>
      </c>
      <c r="G269" s="9" t="s">
        <v>271</v>
      </c>
      <c r="H269" s="8" t="s">
        <v>15</v>
      </c>
    </row>
    <row r="270" spans="1:8" ht="18.75" x14ac:dyDescent="0.3">
      <c r="A270" s="2">
        <v>268</v>
      </c>
      <c r="B270" s="13">
        <v>180030446</v>
      </c>
      <c r="C270" s="12" t="s">
        <v>546</v>
      </c>
      <c r="D270" s="13" t="s">
        <v>275</v>
      </c>
      <c r="E270" s="13">
        <v>34</v>
      </c>
      <c r="F270" s="13" t="s">
        <v>6</v>
      </c>
      <c r="G270" s="9" t="s">
        <v>271</v>
      </c>
      <c r="H270" s="8" t="s">
        <v>15</v>
      </c>
    </row>
    <row r="271" spans="1:8" ht="18.75" x14ac:dyDescent="0.3">
      <c r="A271" s="2">
        <v>269</v>
      </c>
      <c r="B271" s="13">
        <v>180030528</v>
      </c>
      <c r="C271" s="12" t="s">
        <v>547</v>
      </c>
      <c r="D271" s="13" t="s">
        <v>275</v>
      </c>
      <c r="E271" s="13">
        <v>34</v>
      </c>
      <c r="F271" s="13" t="s">
        <v>6</v>
      </c>
      <c r="G271" s="9" t="s">
        <v>271</v>
      </c>
      <c r="H271" s="8" t="s">
        <v>15</v>
      </c>
    </row>
    <row r="272" spans="1:8" ht="15.75" x14ac:dyDescent="0.25">
      <c r="A272" s="2">
        <v>270</v>
      </c>
      <c r="B272" s="13">
        <v>180030604</v>
      </c>
      <c r="C272" s="12" t="s">
        <v>548</v>
      </c>
      <c r="D272" s="13" t="s">
        <v>275</v>
      </c>
      <c r="E272" s="13">
        <v>34</v>
      </c>
      <c r="F272" s="13" t="s">
        <v>6</v>
      </c>
      <c r="G272" s="8" t="s">
        <v>269</v>
      </c>
      <c r="H272" s="8" t="s">
        <v>15</v>
      </c>
    </row>
    <row r="273" spans="1:8" ht="18.75" x14ac:dyDescent="0.3">
      <c r="A273" s="2">
        <v>271</v>
      </c>
      <c r="B273" s="13">
        <v>180030994</v>
      </c>
      <c r="C273" s="12" t="s">
        <v>549</v>
      </c>
      <c r="D273" s="13" t="s">
        <v>275</v>
      </c>
      <c r="E273" s="13">
        <v>34</v>
      </c>
      <c r="F273" s="13" t="s">
        <v>6</v>
      </c>
      <c r="G273" s="9" t="s">
        <v>271</v>
      </c>
      <c r="H273" s="8" t="s">
        <v>15</v>
      </c>
    </row>
    <row r="274" spans="1:8" ht="15.75" x14ac:dyDescent="0.25">
      <c r="A274" s="2">
        <v>272</v>
      </c>
      <c r="B274" s="13">
        <v>180031006</v>
      </c>
      <c r="C274" s="12" t="s">
        <v>550</v>
      </c>
      <c r="D274" s="13" t="s">
        <v>275</v>
      </c>
      <c r="E274" s="13">
        <v>34</v>
      </c>
      <c r="F274" s="13" t="s">
        <v>6</v>
      </c>
      <c r="G274" s="8" t="s">
        <v>269</v>
      </c>
      <c r="H274" s="8" t="s">
        <v>15</v>
      </c>
    </row>
    <row r="275" spans="1:8" ht="18.75" x14ac:dyDescent="0.3">
      <c r="A275" s="2">
        <v>273</v>
      </c>
      <c r="B275" s="13">
        <v>180031201</v>
      </c>
      <c r="C275" s="12" t="s">
        <v>551</v>
      </c>
      <c r="D275" s="13" t="s">
        <v>275</v>
      </c>
      <c r="E275" s="13">
        <v>34</v>
      </c>
      <c r="F275" s="13" t="s">
        <v>6</v>
      </c>
      <c r="G275" s="9" t="s">
        <v>271</v>
      </c>
      <c r="H275" s="8" t="s">
        <v>15</v>
      </c>
    </row>
    <row r="276" spans="1:8" ht="15.75" x14ac:dyDescent="0.25">
      <c r="A276" s="2">
        <v>274</v>
      </c>
      <c r="B276" s="7">
        <v>180030061</v>
      </c>
      <c r="C276" s="6" t="s">
        <v>552</v>
      </c>
      <c r="D276" s="7" t="s">
        <v>267</v>
      </c>
      <c r="E276" s="7">
        <v>34</v>
      </c>
      <c r="F276" s="7" t="s">
        <v>6</v>
      </c>
      <c r="G276" s="8" t="s">
        <v>269</v>
      </c>
      <c r="H276" s="8" t="s">
        <v>15</v>
      </c>
    </row>
    <row r="277" spans="1:8" ht="15.75" x14ac:dyDescent="0.25">
      <c r="A277" s="2">
        <v>275</v>
      </c>
      <c r="B277" s="7">
        <v>180030201</v>
      </c>
      <c r="C277" s="6" t="s">
        <v>553</v>
      </c>
      <c r="D277" s="7" t="s">
        <v>267</v>
      </c>
      <c r="E277" s="7">
        <v>34</v>
      </c>
      <c r="F277" s="7" t="s">
        <v>6</v>
      </c>
      <c r="G277" s="8" t="s">
        <v>269</v>
      </c>
      <c r="H277" s="8" t="s">
        <v>15</v>
      </c>
    </row>
    <row r="278" spans="1:8" ht="18.75" x14ac:dyDescent="0.3">
      <c r="A278" s="2">
        <v>276</v>
      </c>
      <c r="B278" s="7">
        <v>180030361</v>
      </c>
      <c r="C278" s="6" t="s">
        <v>554</v>
      </c>
      <c r="D278" s="7" t="s">
        <v>267</v>
      </c>
      <c r="E278" s="7">
        <v>34</v>
      </c>
      <c r="F278" s="7" t="s">
        <v>6</v>
      </c>
      <c r="G278" s="9" t="s">
        <v>271</v>
      </c>
      <c r="H278" s="8" t="s">
        <v>15</v>
      </c>
    </row>
    <row r="279" spans="1:8" ht="15.75" x14ac:dyDescent="0.25">
      <c r="A279" s="2">
        <v>277</v>
      </c>
      <c r="B279" s="7">
        <v>180030373</v>
      </c>
      <c r="C279" s="6" t="s">
        <v>555</v>
      </c>
      <c r="D279" s="7" t="s">
        <v>267</v>
      </c>
      <c r="E279" s="7">
        <v>34</v>
      </c>
      <c r="F279" s="7" t="s">
        <v>6</v>
      </c>
      <c r="G279" s="8" t="s">
        <v>269</v>
      </c>
      <c r="H279" s="8" t="s">
        <v>15</v>
      </c>
    </row>
    <row r="280" spans="1:8" ht="15.75" x14ac:dyDescent="0.25">
      <c r="A280" s="2">
        <v>278</v>
      </c>
      <c r="B280" s="7">
        <v>180031070</v>
      </c>
      <c r="C280" s="6" t="s">
        <v>556</v>
      </c>
      <c r="D280" s="7" t="s">
        <v>267</v>
      </c>
      <c r="E280" s="7">
        <v>34</v>
      </c>
      <c r="F280" s="7" t="s">
        <v>6</v>
      </c>
      <c r="G280" s="8" t="s">
        <v>269</v>
      </c>
      <c r="H280" s="8" t="s">
        <v>15</v>
      </c>
    </row>
    <row r="281" spans="1:8" ht="18.75" x14ac:dyDescent="0.3">
      <c r="A281" s="2">
        <v>279</v>
      </c>
      <c r="B281" s="7">
        <v>180031220</v>
      </c>
      <c r="C281" s="6" t="s">
        <v>557</v>
      </c>
      <c r="D281" s="7" t="s">
        <v>267</v>
      </c>
      <c r="E281" s="7">
        <v>34</v>
      </c>
      <c r="F281" s="7" t="s">
        <v>6</v>
      </c>
      <c r="G281" s="9" t="s">
        <v>271</v>
      </c>
      <c r="H281" s="8" t="s">
        <v>15</v>
      </c>
    </row>
    <row r="282" spans="1:8" ht="15.75" x14ac:dyDescent="0.25">
      <c r="A282" s="2">
        <v>280</v>
      </c>
      <c r="B282" s="20">
        <v>180030484</v>
      </c>
      <c r="C282" s="19" t="s">
        <v>558</v>
      </c>
      <c r="D282" s="20" t="s">
        <v>375</v>
      </c>
      <c r="E282" s="20">
        <v>35</v>
      </c>
      <c r="F282" s="20" t="s">
        <v>6</v>
      </c>
      <c r="G282" s="8" t="s">
        <v>269</v>
      </c>
      <c r="H282" s="8" t="s">
        <v>15</v>
      </c>
    </row>
    <row r="283" spans="1:8" ht="18.75" x14ac:dyDescent="0.3">
      <c r="A283" s="2">
        <v>281</v>
      </c>
      <c r="B283" s="18">
        <v>180030166</v>
      </c>
      <c r="C283" s="17" t="s">
        <v>559</v>
      </c>
      <c r="D283" s="18" t="s">
        <v>320</v>
      </c>
      <c r="E283" s="18">
        <v>35</v>
      </c>
      <c r="F283" s="18" t="s">
        <v>6</v>
      </c>
      <c r="G283" s="9" t="s">
        <v>271</v>
      </c>
      <c r="H283" s="8" t="s">
        <v>15</v>
      </c>
    </row>
    <row r="284" spans="1:8" ht="18.75" x14ac:dyDescent="0.3">
      <c r="A284" s="2">
        <v>282</v>
      </c>
      <c r="B284" s="18">
        <v>180030273</v>
      </c>
      <c r="C284" s="17" t="s">
        <v>560</v>
      </c>
      <c r="D284" s="18" t="s">
        <v>320</v>
      </c>
      <c r="E284" s="18">
        <v>35</v>
      </c>
      <c r="F284" s="18" t="s">
        <v>6</v>
      </c>
      <c r="G284" s="9" t="s">
        <v>271</v>
      </c>
      <c r="H284" s="8" t="s">
        <v>15</v>
      </c>
    </row>
    <row r="285" spans="1:8" ht="15.75" x14ac:dyDescent="0.25">
      <c r="A285" s="2">
        <v>283</v>
      </c>
      <c r="B285" s="16">
        <v>180030149</v>
      </c>
      <c r="C285" s="15" t="s">
        <v>561</v>
      </c>
      <c r="D285" s="16" t="s">
        <v>297</v>
      </c>
      <c r="E285" s="16">
        <v>35</v>
      </c>
      <c r="F285" s="16" t="s">
        <v>6</v>
      </c>
      <c r="G285" s="8" t="s">
        <v>269</v>
      </c>
      <c r="H285" s="8" t="s">
        <v>15</v>
      </c>
    </row>
    <row r="286" spans="1:8" ht="18.75" x14ac:dyDescent="0.3">
      <c r="A286" s="2">
        <v>284</v>
      </c>
      <c r="B286" s="13">
        <v>180030246</v>
      </c>
      <c r="C286" s="12" t="s">
        <v>562</v>
      </c>
      <c r="D286" s="13" t="s">
        <v>275</v>
      </c>
      <c r="E286" s="13">
        <v>35</v>
      </c>
      <c r="F286" s="13" t="s">
        <v>6</v>
      </c>
      <c r="G286" s="9" t="s">
        <v>271</v>
      </c>
      <c r="H286" s="8" t="s">
        <v>15</v>
      </c>
    </row>
    <row r="287" spans="1:8" ht="18.75" x14ac:dyDescent="0.3">
      <c r="A287" s="2">
        <v>285</v>
      </c>
      <c r="B287" s="13">
        <v>180030247</v>
      </c>
      <c r="C287" s="12" t="s">
        <v>563</v>
      </c>
      <c r="D287" s="13" t="s">
        <v>275</v>
      </c>
      <c r="E287" s="13">
        <v>35</v>
      </c>
      <c r="F287" s="13" t="s">
        <v>6</v>
      </c>
      <c r="G287" s="9" t="s">
        <v>271</v>
      </c>
      <c r="H287" s="8" t="s">
        <v>15</v>
      </c>
    </row>
    <row r="288" spans="1:8" ht="18.75" x14ac:dyDescent="0.3">
      <c r="A288" s="2">
        <v>286</v>
      </c>
      <c r="B288" s="13">
        <v>180030340</v>
      </c>
      <c r="C288" s="12" t="s">
        <v>564</v>
      </c>
      <c r="D288" s="13" t="s">
        <v>275</v>
      </c>
      <c r="E288" s="13">
        <v>35</v>
      </c>
      <c r="F288" s="13" t="s">
        <v>6</v>
      </c>
      <c r="G288" s="9" t="s">
        <v>271</v>
      </c>
      <c r="H288" s="8" t="s">
        <v>15</v>
      </c>
    </row>
    <row r="289" spans="1:8" ht="18.75" x14ac:dyDescent="0.3">
      <c r="A289" s="2">
        <v>287</v>
      </c>
      <c r="B289" s="13">
        <v>180030358</v>
      </c>
      <c r="C289" s="12" t="s">
        <v>565</v>
      </c>
      <c r="D289" s="13" t="s">
        <v>275</v>
      </c>
      <c r="E289" s="13">
        <v>35</v>
      </c>
      <c r="F289" s="13" t="s">
        <v>6</v>
      </c>
      <c r="G289" s="9" t="s">
        <v>271</v>
      </c>
      <c r="H289" s="8" t="s">
        <v>15</v>
      </c>
    </row>
    <row r="290" spans="1:8" ht="18.75" x14ac:dyDescent="0.3">
      <c r="A290" s="2">
        <v>288</v>
      </c>
      <c r="B290" s="13">
        <v>180031217</v>
      </c>
      <c r="C290" s="12" t="s">
        <v>566</v>
      </c>
      <c r="D290" s="13" t="s">
        <v>275</v>
      </c>
      <c r="E290" s="13">
        <v>35</v>
      </c>
      <c r="F290" s="13" t="s">
        <v>6</v>
      </c>
      <c r="G290" s="9" t="s">
        <v>271</v>
      </c>
      <c r="H290" s="8" t="s">
        <v>15</v>
      </c>
    </row>
    <row r="291" spans="1:8" ht="18.75" x14ac:dyDescent="0.3">
      <c r="A291" s="2">
        <v>289</v>
      </c>
      <c r="B291" s="7">
        <v>180030085</v>
      </c>
      <c r="C291" s="6" t="s">
        <v>567</v>
      </c>
      <c r="D291" s="7" t="s">
        <v>267</v>
      </c>
      <c r="E291" s="7">
        <v>35</v>
      </c>
      <c r="F291" s="7" t="s">
        <v>6</v>
      </c>
      <c r="G291" s="9" t="s">
        <v>271</v>
      </c>
      <c r="H291" s="8" t="s">
        <v>15</v>
      </c>
    </row>
    <row r="292" spans="1:8" ht="18.75" x14ac:dyDescent="0.3">
      <c r="A292" s="2">
        <v>290</v>
      </c>
      <c r="B292" s="7">
        <v>180030205</v>
      </c>
      <c r="C292" s="6" t="s">
        <v>568</v>
      </c>
      <c r="D292" s="7" t="s">
        <v>267</v>
      </c>
      <c r="E292" s="7">
        <v>35</v>
      </c>
      <c r="F292" s="7" t="s">
        <v>6</v>
      </c>
      <c r="G292" s="9" t="s">
        <v>271</v>
      </c>
      <c r="H292" s="8" t="s">
        <v>15</v>
      </c>
    </row>
    <row r="293" spans="1:8" ht="18.75" x14ac:dyDescent="0.3">
      <c r="A293" s="2">
        <v>291</v>
      </c>
      <c r="B293" s="7">
        <v>180030545</v>
      </c>
      <c r="C293" s="6" t="s">
        <v>569</v>
      </c>
      <c r="D293" s="7" t="s">
        <v>267</v>
      </c>
      <c r="E293" s="7">
        <v>35</v>
      </c>
      <c r="F293" s="7" t="s">
        <v>6</v>
      </c>
      <c r="G293" s="9" t="s">
        <v>271</v>
      </c>
      <c r="H293" s="8" t="s">
        <v>15</v>
      </c>
    </row>
    <row r="294" spans="1:8" ht="15.75" x14ac:dyDescent="0.25">
      <c r="A294" s="2">
        <v>292</v>
      </c>
      <c r="B294" s="7">
        <v>180030915</v>
      </c>
      <c r="C294" s="6" t="s">
        <v>570</v>
      </c>
      <c r="D294" s="7" t="s">
        <v>267</v>
      </c>
      <c r="E294" s="7">
        <v>35</v>
      </c>
      <c r="F294" s="7" t="s">
        <v>6</v>
      </c>
      <c r="G294" s="8" t="s">
        <v>269</v>
      </c>
      <c r="H294" s="8" t="s">
        <v>15</v>
      </c>
    </row>
    <row r="295" spans="1:8" ht="18.75" x14ac:dyDescent="0.3">
      <c r="A295" s="2">
        <v>293</v>
      </c>
      <c r="B295" s="7">
        <v>180031073</v>
      </c>
      <c r="C295" s="6" t="s">
        <v>571</v>
      </c>
      <c r="D295" s="7" t="s">
        <v>267</v>
      </c>
      <c r="E295" s="7">
        <v>35</v>
      </c>
      <c r="F295" s="7" t="s">
        <v>6</v>
      </c>
      <c r="G295" s="9" t="s">
        <v>271</v>
      </c>
      <c r="H295" s="8" t="s">
        <v>15</v>
      </c>
    </row>
    <row r="296" spans="1:8" ht="15.75" x14ac:dyDescent="0.25">
      <c r="A296" s="2">
        <v>294</v>
      </c>
      <c r="B296" s="7">
        <v>180031186</v>
      </c>
      <c r="C296" s="6" t="s">
        <v>572</v>
      </c>
      <c r="D296" s="7" t="s">
        <v>267</v>
      </c>
      <c r="E296" s="7">
        <v>35</v>
      </c>
      <c r="F296" s="7" t="s">
        <v>6</v>
      </c>
      <c r="G296" s="8" t="s">
        <v>269</v>
      </c>
      <c r="H296" s="8" t="s">
        <v>15</v>
      </c>
    </row>
    <row r="297" spans="1:8" ht="15.75" x14ac:dyDescent="0.25">
      <c r="A297" s="2">
        <v>295</v>
      </c>
      <c r="B297" s="7">
        <v>180031206</v>
      </c>
      <c r="C297" s="6" t="s">
        <v>573</v>
      </c>
      <c r="D297" s="7" t="s">
        <v>267</v>
      </c>
      <c r="E297" s="7">
        <v>35</v>
      </c>
      <c r="F297" s="7" t="s">
        <v>6</v>
      </c>
      <c r="G297" s="8" t="s">
        <v>269</v>
      </c>
      <c r="H297" s="8" t="s">
        <v>15</v>
      </c>
    </row>
    <row r="298" spans="1:8" ht="18.75" x14ac:dyDescent="0.3">
      <c r="A298" s="2">
        <v>296</v>
      </c>
      <c r="B298" s="20">
        <v>180030656</v>
      </c>
      <c r="C298" s="19" t="s">
        <v>574</v>
      </c>
      <c r="D298" s="20" t="s">
        <v>375</v>
      </c>
      <c r="E298" s="20">
        <v>36</v>
      </c>
      <c r="F298" s="20" t="s">
        <v>6</v>
      </c>
      <c r="G298" s="9" t="s">
        <v>271</v>
      </c>
      <c r="H298" s="8" t="s">
        <v>15</v>
      </c>
    </row>
    <row r="299" spans="1:8" ht="15.75" x14ac:dyDescent="0.25">
      <c r="A299" s="2">
        <v>297</v>
      </c>
      <c r="B299" s="18">
        <v>180030259</v>
      </c>
      <c r="C299" s="17" t="s">
        <v>575</v>
      </c>
      <c r="D299" s="18" t="s">
        <v>320</v>
      </c>
      <c r="E299" s="18">
        <v>36</v>
      </c>
      <c r="F299" s="18" t="s">
        <v>6</v>
      </c>
      <c r="G299" s="8" t="s">
        <v>269</v>
      </c>
      <c r="H299" s="8" t="s">
        <v>15</v>
      </c>
    </row>
    <row r="300" spans="1:8" ht="18.75" x14ac:dyDescent="0.3">
      <c r="A300" s="2">
        <v>298</v>
      </c>
      <c r="B300" s="16">
        <v>180030374</v>
      </c>
      <c r="C300" s="15" t="s">
        <v>576</v>
      </c>
      <c r="D300" s="16" t="s">
        <v>297</v>
      </c>
      <c r="E300" s="16">
        <v>36</v>
      </c>
      <c r="F300" s="16" t="s">
        <v>6</v>
      </c>
      <c r="G300" s="9" t="s">
        <v>271</v>
      </c>
      <c r="H300" s="8" t="s">
        <v>15</v>
      </c>
    </row>
    <row r="301" spans="1:8" ht="18.75" x14ac:dyDescent="0.3">
      <c r="A301" s="2">
        <v>299</v>
      </c>
      <c r="B301" s="16">
        <v>180030399</v>
      </c>
      <c r="C301" s="15" t="s">
        <v>577</v>
      </c>
      <c r="D301" s="16" t="s">
        <v>297</v>
      </c>
      <c r="E301" s="16">
        <v>36</v>
      </c>
      <c r="F301" s="16" t="s">
        <v>6</v>
      </c>
      <c r="G301" s="9" t="s">
        <v>271</v>
      </c>
      <c r="H301" s="8" t="s">
        <v>15</v>
      </c>
    </row>
    <row r="302" spans="1:8" ht="18.75" x14ac:dyDescent="0.3">
      <c r="A302" s="2">
        <v>300</v>
      </c>
      <c r="B302" s="13">
        <v>180030292</v>
      </c>
      <c r="C302" s="12" t="s">
        <v>578</v>
      </c>
      <c r="D302" s="13" t="s">
        <v>275</v>
      </c>
      <c r="E302" s="13">
        <v>36</v>
      </c>
      <c r="F302" s="13" t="s">
        <v>6</v>
      </c>
      <c r="G302" s="9" t="s">
        <v>271</v>
      </c>
      <c r="H302" s="8" t="s">
        <v>15</v>
      </c>
    </row>
    <row r="303" spans="1:8" ht="15.75" x14ac:dyDescent="0.25">
      <c r="A303" s="2">
        <v>301</v>
      </c>
      <c r="B303" s="13">
        <v>180030317</v>
      </c>
      <c r="C303" s="12" t="s">
        <v>579</v>
      </c>
      <c r="D303" s="13" t="s">
        <v>275</v>
      </c>
      <c r="E303" s="13">
        <v>36</v>
      </c>
      <c r="F303" s="13" t="s">
        <v>6</v>
      </c>
      <c r="G303" s="8" t="s">
        <v>269</v>
      </c>
      <c r="H303" s="8" t="s">
        <v>15</v>
      </c>
    </row>
    <row r="304" spans="1:8" ht="15.75" x14ac:dyDescent="0.25">
      <c r="A304" s="2">
        <v>302</v>
      </c>
      <c r="B304" s="13">
        <v>180030603</v>
      </c>
      <c r="C304" s="12" t="s">
        <v>580</v>
      </c>
      <c r="D304" s="13" t="s">
        <v>275</v>
      </c>
      <c r="E304" s="13">
        <v>36</v>
      </c>
      <c r="F304" s="13" t="s">
        <v>6</v>
      </c>
      <c r="G304" s="8" t="s">
        <v>269</v>
      </c>
      <c r="H304" s="8" t="s">
        <v>15</v>
      </c>
    </row>
    <row r="305" spans="1:8" ht="15.75" x14ac:dyDescent="0.25">
      <c r="A305" s="2">
        <v>303</v>
      </c>
      <c r="B305" s="13">
        <v>180030611</v>
      </c>
      <c r="C305" s="12" t="s">
        <v>581</v>
      </c>
      <c r="D305" s="13" t="s">
        <v>275</v>
      </c>
      <c r="E305" s="13">
        <v>36</v>
      </c>
      <c r="F305" s="13" t="s">
        <v>6</v>
      </c>
      <c r="G305" s="8" t="s">
        <v>269</v>
      </c>
      <c r="H305" s="8" t="s">
        <v>15</v>
      </c>
    </row>
    <row r="306" spans="1:8" ht="18.75" x14ac:dyDescent="0.3">
      <c r="A306" s="2">
        <v>304</v>
      </c>
      <c r="B306" s="13">
        <v>180030683</v>
      </c>
      <c r="C306" s="12" t="s">
        <v>582</v>
      </c>
      <c r="D306" s="13" t="s">
        <v>275</v>
      </c>
      <c r="E306" s="13">
        <v>36</v>
      </c>
      <c r="F306" s="13" t="s">
        <v>6</v>
      </c>
      <c r="G306" s="9" t="s">
        <v>271</v>
      </c>
      <c r="H306" s="8" t="s">
        <v>15</v>
      </c>
    </row>
    <row r="307" spans="1:8" ht="18.75" x14ac:dyDescent="0.3">
      <c r="A307" s="2">
        <v>305</v>
      </c>
      <c r="B307" s="7">
        <v>180030037</v>
      </c>
      <c r="C307" s="6" t="s">
        <v>583</v>
      </c>
      <c r="D307" s="7" t="s">
        <v>267</v>
      </c>
      <c r="E307" s="7">
        <v>36</v>
      </c>
      <c r="F307" s="7" t="s">
        <v>6</v>
      </c>
      <c r="G307" s="9" t="s">
        <v>271</v>
      </c>
      <c r="H307" s="8" t="s">
        <v>15</v>
      </c>
    </row>
    <row r="308" spans="1:8" ht="18.75" x14ac:dyDescent="0.3">
      <c r="A308" s="2">
        <v>306</v>
      </c>
      <c r="B308" s="7">
        <v>180030210</v>
      </c>
      <c r="C308" s="6" t="s">
        <v>584</v>
      </c>
      <c r="D308" s="7" t="s">
        <v>267</v>
      </c>
      <c r="E308" s="7">
        <v>36</v>
      </c>
      <c r="F308" s="7" t="s">
        <v>6</v>
      </c>
      <c r="G308" s="9" t="s">
        <v>271</v>
      </c>
      <c r="H308" s="8" t="s">
        <v>15</v>
      </c>
    </row>
    <row r="309" spans="1:8" ht="18.75" x14ac:dyDescent="0.3">
      <c r="A309" s="2">
        <v>307</v>
      </c>
      <c r="B309" s="7">
        <v>180030258</v>
      </c>
      <c r="C309" s="6" t="s">
        <v>585</v>
      </c>
      <c r="D309" s="7" t="s">
        <v>267</v>
      </c>
      <c r="E309" s="7">
        <v>36</v>
      </c>
      <c r="F309" s="7" t="s">
        <v>6</v>
      </c>
      <c r="G309" s="9" t="s">
        <v>271</v>
      </c>
      <c r="H309" s="8" t="s">
        <v>15</v>
      </c>
    </row>
    <row r="310" spans="1:8" ht="18.75" x14ac:dyDescent="0.3">
      <c r="A310" s="2">
        <v>308</v>
      </c>
      <c r="B310" s="7">
        <v>180030323</v>
      </c>
      <c r="C310" s="6" t="s">
        <v>586</v>
      </c>
      <c r="D310" s="7" t="s">
        <v>267</v>
      </c>
      <c r="E310" s="7">
        <v>36</v>
      </c>
      <c r="F310" s="7" t="s">
        <v>6</v>
      </c>
      <c r="G310" s="9" t="s">
        <v>271</v>
      </c>
      <c r="H310" s="8" t="s">
        <v>15</v>
      </c>
    </row>
    <row r="311" spans="1:8" ht="18.75" x14ac:dyDescent="0.3">
      <c r="A311" s="2">
        <v>309</v>
      </c>
      <c r="B311" s="7">
        <v>180030342</v>
      </c>
      <c r="C311" s="6" t="s">
        <v>587</v>
      </c>
      <c r="D311" s="7" t="s">
        <v>267</v>
      </c>
      <c r="E311" s="7">
        <v>36</v>
      </c>
      <c r="F311" s="7" t="s">
        <v>6</v>
      </c>
      <c r="G311" s="9" t="s">
        <v>271</v>
      </c>
      <c r="H311" s="8" t="s">
        <v>15</v>
      </c>
    </row>
    <row r="312" spans="1:8" ht="18.75" x14ac:dyDescent="0.3">
      <c r="A312" s="2">
        <v>310</v>
      </c>
      <c r="B312" s="7">
        <v>180030353</v>
      </c>
      <c r="C312" s="6" t="s">
        <v>588</v>
      </c>
      <c r="D312" s="7" t="s">
        <v>267</v>
      </c>
      <c r="E312" s="7">
        <v>36</v>
      </c>
      <c r="F312" s="7" t="s">
        <v>6</v>
      </c>
      <c r="G312" s="9" t="s">
        <v>271</v>
      </c>
      <c r="H312" s="8" t="s">
        <v>15</v>
      </c>
    </row>
    <row r="313" spans="1:8" ht="18.75" x14ac:dyDescent="0.3">
      <c r="A313" s="2">
        <v>311</v>
      </c>
      <c r="B313" s="7">
        <v>180030559</v>
      </c>
      <c r="C313" s="6" t="s">
        <v>589</v>
      </c>
      <c r="D313" s="7" t="s">
        <v>267</v>
      </c>
      <c r="E313" s="7">
        <v>36</v>
      </c>
      <c r="F313" s="7" t="s">
        <v>6</v>
      </c>
      <c r="G313" s="9" t="s">
        <v>271</v>
      </c>
      <c r="H313" s="8" t="s">
        <v>15</v>
      </c>
    </row>
    <row r="314" spans="1:8" ht="18.75" x14ac:dyDescent="0.3">
      <c r="A314" s="2">
        <v>312</v>
      </c>
      <c r="B314" s="7">
        <v>180030574</v>
      </c>
      <c r="C314" s="6" t="s">
        <v>590</v>
      </c>
      <c r="D314" s="7" t="s">
        <v>267</v>
      </c>
      <c r="E314" s="7">
        <v>36</v>
      </c>
      <c r="F314" s="7" t="s">
        <v>6</v>
      </c>
      <c r="G314" s="9" t="s">
        <v>271</v>
      </c>
      <c r="H314" s="8" t="s">
        <v>15</v>
      </c>
    </row>
    <row r="315" spans="1:8" ht="15.75" x14ac:dyDescent="0.25">
      <c r="A315" s="2">
        <v>313</v>
      </c>
      <c r="B315" s="7">
        <v>180030585</v>
      </c>
      <c r="C315" s="6" t="s">
        <v>591</v>
      </c>
      <c r="D315" s="7" t="s">
        <v>267</v>
      </c>
      <c r="E315" s="7">
        <v>36</v>
      </c>
      <c r="F315" s="7" t="s">
        <v>6</v>
      </c>
      <c r="G315" s="8" t="s">
        <v>269</v>
      </c>
      <c r="H315" s="8" t="s">
        <v>15</v>
      </c>
    </row>
    <row r="316" spans="1:8" ht="18.75" x14ac:dyDescent="0.3">
      <c r="A316" s="2">
        <v>314</v>
      </c>
      <c r="B316" s="7">
        <v>180030638</v>
      </c>
      <c r="C316" s="6" t="s">
        <v>592</v>
      </c>
      <c r="D316" s="7" t="s">
        <v>267</v>
      </c>
      <c r="E316" s="7">
        <v>36</v>
      </c>
      <c r="F316" s="7" t="s">
        <v>6</v>
      </c>
      <c r="G316" s="9" t="s">
        <v>271</v>
      </c>
      <c r="H316" s="8" t="s">
        <v>15</v>
      </c>
    </row>
    <row r="317" spans="1:8" ht="15.75" x14ac:dyDescent="0.25">
      <c r="A317" s="2">
        <v>315</v>
      </c>
      <c r="B317" s="7">
        <v>180030648</v>
      </c>
      <c r="C317" s="6" t="s">
        <v>593</v>
      </c>
      <c r="D317" s="7" t="s">
        <v>267</v>
      </c>
      <c r="E317" s="7">
        <v>36</v>
      </c>
      <c r="F317" s="7" t="s">
        <v>6</v>
      </c>
      <c r="G317" s="8" t="s">
        <v>269</v>
      </c>
      <c r="H317" s="8" t="s">
        <v>15</v>
      </c>
    </row>
    <row r="318" spans="1:8" ht="18.75" x14ac:dyDescent="0.3">
      <c r="A318" s="2">
        <v>316</v>
      </c>
      <c r="B318" s="7">
        <v>180030678</v>
      </c>
      <c r="C318" s="6" t="s">
        <v>594</v>
      </c>
      <c r="D318" s="7" t="s">
        <v>267</v>
      </c>
      <c r="E318" s="7">
        <v>36</v>
      </c>
      <c r="F318" s="7" t="s">
        <v>6</v>
      </c>
      <c r="G318" s="9" t="s">
        <v>271</v>
      </c>
      <c r="H318" s="8" t="s">
        <v>15</v>
      </c>
    </row>
    <row r="319" spans="1:8" ht="15.75" x14ac:dyDescent="0.25">
      <c r="A319" s="2">
        <v>317</v>
      </c>
      <c r="B319" s="7">
        <v>180030973</v>
      </c>
      <c r="C319" s="6" t="s">
        <v>595</v>
      </c>
      <c r="D319" s="7" t="s">
        <v>267</v>
      </c>
      <c r="E319" s="7">
        <v>36</v>
      </c>
      <c r="F319" s="7" t="s">
        <v>6</v>
      </c>
      <c r="G319" s="8" t="s">
        <v>269</v>
      </c>
      <c r="H319" s="8" t="s">
        <v>15</v>
      </c>
    </row>
    <row r="320" spans="1:8" ht="18.75" x14ac:dyDescent="0.3">
      <c r="A320" s="2">
        <v>318</v>
      </c>
      <c r="B320" s="7">
        <v>180031159</v>
      </c>
      <c r="C320" s="6" t="s">
        <v>596</v>
      </c>
      <c r="D320" s="7" t="s">
        <v>267</v>
      </c>
      <c r="E320" s="7">
        <v>36</v>
      </c>
      <c r="F320" s="7" t="s">
        <v>6</v>
      </c>
      <c r="G320" s="9" t="s">
        <v>271</v>
      </c>
      <c r="H320" s="8" t="s">
        <v>15</v>
      </c>
    </row>
    <row r="321" spans="1:8" ht="18.75" x14ac:dyDescent="0.3">
      <c r="A321" s="2">
        <v>319</v>
      </c>
      <c r="B321" s="7">
        <v>180031205</v>
      </c>
      <c r="C321" s="6" t="s">
        <v>597</v>
      </c>
      <c r="D321" s="7" t="s">
        <v>267</v>
      </c>
      <c r="E321" s="7">
        <v>36</v>
      </c>
      <c r="F321" s="7" t="s">
        <v>6</v>
      </c>
      <c r="G321" s="9" t="s">
        <v>271</v>
      </c>
      <c r="H321" s="8" t="s">
        <v>15</v>
      </c>
    </row>
    <row r="322" spans="1:8" ht="18.75" x14ac:dyDescent="0.3">
      <c r="A322" s="2">
        <v>320</v>
      </c>
      <c r="B322" s="7">
        <v>180031245</v>
      </c>
      <c r="C322" s="6" t="s">
        <v>598</v>
      </c>
      <c r="D322" s="7" t="s">
        <v>267</v>
      </c>
      <c r="E322" s="7">
        <v>36</v>
      </c>
      <c r="F322" s="7" t="s">
        <v>6</v>
      </c>
      <c r="G322" s="9" t="s">
        <v>271</v>
      </c>
      <c r="H322" s="8" t="s">
        <v>15</v>
      </c>
    </row>
    <row r="323" spans="1:8" ht="18.75" x14ac:dyDescent="0.3">
      <c r="A323" s="2">
        <v>321</v>
      </c>
      <c r="B323" s="20">
        <v>180030026</v>
      </c>
      <c r="C323" s="19" t="s">
        <v>599</v>
      </c>
      <c r="D323" s="20" t="s">
        <v>375</v>
      </c>
      <c r="E323" s="20">
        <v>37</v>
      </c>
      <c r="F323" s="20" t="s">
        <v>6</v>
      </c>
      <c r="G323" s="9" t="s">
        <v>271</v>
      </c>
      <c r="H323" s="8" t="s">
        <v>15</v>
      </c>
    </row>
    <row r="324" spans="1:8" ht="18.75" x14ac:dyDescent="0.3">
      <c r="A324" s="2">
        <v>322</v>
      </c>
      <c r="B324" s="20">
        <v>180030311</v>
      </c>
      <c r="C324" s="19" t="s">
        <v>600</v>
      </c>
      <c r="D324" s="20" t="s">
        <v>375</v>
      </c>
      <c r="E324" s="20">
        <v>37</v>
      </c>
      <c r="F324" s="20" t="s">
        <v>6</v>
      </c>
      <c r="G324" s="9" t="s">
        <v>271</v>
      </c>
      <c r="H324" s="8" t="s">
        <v>15</v>
      </c>
    </row>
    <row r="325" spans="1:8" ht="18.75" x14ac:dyDescent="0.3">
      <c r="A325" s="2">
        <v>323</v>
      </c>
      <c r="B325" s="20">
        <v>180030576</v>
      </c>
      <c r="C325" s="19" t="s">
        <v>601</v>
      </c>
      <c r="D325" s="20" t="s">
        <v>375</v>
      </c>
      <c r="E325" s="20">
        <v>37</v>
      </c>
      <c r="F325" s="20" t="s">
        <v>6</v>
      </c>
      <c r="G325" s="9" t="s">
        <v>271</v>
      </c>
      <c r="H325" s="8" t="s">
        <v>15</v>
      </c>
    </row>
    <row r="326" spans="1:8" ht="18.75" x14ac:dyDescent="0.3">
      <c r="A326" s="2">
        <v>324</v>
      </c>
      <c r="B326" s="18">
        <v>180031050</v>
      </c>
      <c r="C326" s="17" t="s">
        <v>602</v>
      </c>
      <c r="D326" s="18" t="s">
        <v>320</v>
      </c>
      <c r="E326" s="18">
        <v>37</v>
      </c>
      <c r="F326" s="18" t="s">
        <v>6</v>
      </c>
      <c r="G326" s="9" t="s">
        <v>271</v>
      </c>
      <c r="H326" s="8" t="s">
        <v>15</v>
      </c>
    </row>
    <row r="327" spans="1:8" ht="18.75" x14ac:dyDescent="0.3">
      <c r="A327" s="2">
        <v>325</v>
      </c>
      <c r="B327" s="7">
        <v>180030014</v>
      </c>
      <c r="C327" s="6" t="s">
        <v>603</v>
      </c>
      <c r="D327" s="7" t="s">
        <v>267</v>
      </c>
      <c r="E327" s="7">
        <v>37</v>
      </c>
      <c r="F327" s="7" t="s">
        <v>6</v>
      </c>
      <c r="G327" s="9" t="s">
        <v>271</v>
      </c>
      <c r="H327" s="8" t="s">
        <v>15</v>
      </c>
    </row>
    <row r="328" spans="1:8" ht="18.75" x14ac:dyDescent="0.3">
      <c r="A328" s="2">
        <v>326</v>
      </c>
      <c r="B328" s="7">
        <v>180030047</v>
      </c>
      <c r="C328" s="6" t="s">
        <v>604</v>
      </c>
      <c r="D328" s="7" t="s">
        <v>267</v>
      </c>
      <c r="E328" s="7">
        <v>37</v>
      </c>
      <c r="F328" s="7" t="s">
        <v>6</v>
      </c>
      <c r="G328" s="9" t="s">
        <v>271</v>
      </c>
      <c r="H328" s="8" t="s">
        <v>15</v>
      </c>
    </row>
    <row r="329" spans="1:8" ht="18.75" x14ac:dyDescent="0.3">
      <c r="A329" s="2">
        <v>327</v>
      </c>
      <c r="B329" s="7">
        <v>180030087</v>
      </c>
      <c r="C329" s="6" t="s">
        <v>605</v>
      </c>
      <c r="D329" s="7" t="s">
        <v>267</v>
      </c>
      <c r="E329" s="7">
        <v>37</v>
      </c>
      <c r="F329" s="7" t="s">
        <v>6</v>
      </c>
      <c r="G329" s="9" t="s">
        <v>271</v>
      </c>
      <c r="H329" s="8" t="s">
        <v>15</v>
      </c>
    </row>
    <row r="330" spans="1:8" ht="18.75" x14ac:dyDescent="0.3">
      <c r="A330" s="2">
        <v>328</v>
      </c>
      <c r="B330" s="7">
        <v>180030220</v>
      </c>
      <c r="C330" s="6" t="s">
        <v>606</v>
      </c>
      <c r="D330" s="7" t="s">
        <v>267</v>
      </c>
      <c r="E330" s="7">
        <v>37</v>
      </c>
      <c r="F330" s="7" t="s">
        <v>6</v>
      </c>
      <c r="G330" s="9" t="s">
        <v>271</v>
      </c>
      <c r="H330" s="8" t="s">
        <v>15</v>
      </c>
    </row>
    <row r="331" spans="1:8" ht="18.75" x14ac:dyDescent="0.3">
      <c r="A331" s="2">
        <v>329</v>
      </c>
      <c r="B331" s="7">
        <v>180030336</v>
      </c>
      <c r="C331" s="6" t="s">
        <v>607</v>
      </c>
      <c r="D331" s="7" t="s">
        <v>267</v>
      </c>
      <c r="E331" s="7">
        <v>37</v>
      </c>
      <c r="F331" s="7" t="s">
        <v>6</v>
      </c>
      <c r="G331" s="9" t="s">
        <v>271</v>
      </c>
      <c r="H331" s="8" t="s">
        <v>15</v>
      </c>
    </row>
    <row r="332" spans="1:8" ht="18.75" x14ac:dyDescent="0.3">
      <c r="A332" s="2">
        <v>330</v>
      </c>
      <c r="B332" s="7">
        <v>180030431</v>
      </c>
      <c r="C332" s="6" t="s">
        <v>608</v>
      </c>
      <c r="D332" s="7" t="s">
        <v>267</v>
      </c>
      <c r="E332" s="7">
        <v>37</v>
      </c>
      <c r="F332" s="7" t="s">
        <v>6</v>
      </c>
      <c r="G332" s="9" t="s">
        <v>271</v>
      </c>
      <c r="H332" s="8" t="s">
        <v>15</v>
      </c>
    </row>
    <row r="333" spans="1:8" ht="18.75" x14ac:dyDescent="0.3">
      <c r="A333" s="2">
        <v>331</v>
      </c>
      <c r="B333" s="7">
        <v>180030445</v>
      </c>
      <c r="C333" s="6" t="s">
        <v>609</v>
      </c>
      <c r="D333" s="7" t="s">
        <v>267</v>
      </c>
      <c r="E333" s="7">
        <v>37</v>
      </c>
      <c r="F333" s="7" t="s">
        <v>6</v>
      </c>
      <c r="G333" s="9" t="s">
        <v>271</v>
      </c>
      <c r="H333" s="8" t="s">
        <v>15</v>
      </c>
    </row>
    <row r="334" spans="1:8" ht="18.75" x14ac:dyDescent="0.3">
      <c r="A334" s="2">
        <v>332</v>
      </c>
      <c r="B334" s="7">
        <v>180030578</v>
      </c>
      <c r="C334" s="6" t="s">
        <v>610</v>
      </c>
      <c r="D334" s="7" t="s">
        <v>267</v>
      </c>
      <c r="E334" s="7">
        <v>37</v>
      </c>
      <c r="F334" s="7" t="s">
        <v>6</v>
      </c>
      <c r="G334" s="9" t="s">
        <v>271</v>
      </c>
      <c r="H334" s="8" t="s">
        <v>15</v>
      </c>
    </row>
    <row r="335" spans="1:8" ht="15.75" x14ac:dyDescent="0.25">
      <c r="A335" s="2">
        <v>333</v>
      </c>
      <c r="B335" s="7">
        <v>180030660</v>
      </c>
      <c r="C335" s="6" t="s">
        <v>611</v>
      </c>
      <c r="D335" s="7" t="s">
        <v>267</v>
      </c>
      <c r="E335" s="7">
        <v>37</v>
      </c>
      <c r="F335" s="7" t="s">
        <v>6</v>
      </c>
      <c r="G335" s="8" t="s">
        <v>269</v>
      </c>
      <c r="H335" s="8" t="s">
        <v>15</v>
      </c>
    </row>
    <row r="336" spans="1:8" ht="15.75" x14ac:dyDescent="0.25">
      <c r="A336" s="2">
        <v>334</v>
      </c>
      <c r="B336" s="16">
        <v>180030255</v>
      </c>
      <c r="C336" s="15" t="s">
        <v>612</v>
      </c>
      <c r="D336" s="16" t="s">
        <v>297</v>
      </c>
      <c r="E336" s="16">
        <v>38</v>
      </c>
      <c r="F336" s="16" t="s">
        <v>6</v>
      </c>
      <c r="G336" s="8" t="s">
        <v>269</v>
      </c>
      <c r="H336" s="8" t="s">
        <v>15</v>
      </c>
    </row>
    <row r="337" spans="1:8" ht="18.75" x14ac:dyDescent="0.3">
      <c r="A337" s="2">
        <v>335</v>
      </c>
      <c r="B337" s="13">
        <v>180030013</v>
      </c>
      <c r="C337" s="12" t="s">
        <v>613</v>
      </c>
      <c r="D337" s="13" t="s">
        <v>275</v>
      </c>
      <c r="E337" s="13">
        <v>38</v>
      </c>
      <c r="F337" s="13" t="s">
        <v>6</v>
      </c>
      <c r="G337" s="9" t="s">
        <v>271</v>
      </c>
      <c r="H337" s="8" t="s">
        <v>15</v>
      </c>
    </row>
    <row r="338" spans="1:8" ht="18.75" x14ac:dyDescent="0.3">
      <c r="A338" s="2">
        <v>336</v>
      </c>
      <c r="B338" s="13">
        <v>180030019</v>
      </c>
      <c r="C338" s="12" t="s">
        <v>614</v>
      </c>
      <c r="D338" s="13" t="s">
        <v>275</v>
      </c>
      <c r="E338" s="13">
        <v>38</v>
      </c>
      <c r="F338" s="13" t="s">
        <v>6</v>
      </c>
      <c r="G338" s="9" t="s">
        <v>271</v>
      </c>
      <c r="H338" s="8" t="s">
        <v>15</v>
      </c>
    </row>
    <row r="339" spans="1:8" ht="18.75" x14ac:dyDescent="0.3">
      <c r="A339" s="2">
        <v>337</v>
      </c>
      <c r="B339" s="13">
        <v>180030021</v>
      </c>
      <c r="C339" s="12" t="s">
        <v>615</v>
      </c>
      <c r="D339" s="13" t="s">
        <v>275</v>
      </c>
      <c r="E339" s="13">
        <v>38</v>
      </c>
      <c r="F339" s="13" t="s">
        <v>6</v>
      </c>
      <c r="G339" s="9" t="s">
        <v>271</v>
      </c>
      <c r="H339" s="8" t="s">
        <v>15</v>
      </c>
    </row>
    <row r="340" spans="1:8" ht="15.75" x14ac:dyDescent="0.25">
      <c r="A340" s="2">
        <v>338</v>
      </c>
      <c r="B340" s="13">
        <v>180030322</v>
      </c>
      <c r="C340" s="12" t="s">
        <v>616</v>
      </c>
      <c r="D340" s="13" t="s">
        <v>275</v>
      </c>
      <c r="E340" s="13">
        <v>38</v>
      </c>
      <c r="F340" s="13" t="s">
        <v>6</v>
      </c>
      <c r="G340" s="8" t="s">
        <v>269</v>
      </c>
      <c r="H340" s="8" t="s">
        <v>15</v>
      </c>
    </row>
    <row r="341" spans="1:8" ht="18.75" x14ac:dyDescent="0.3">
      <c r="A341" s="2">
        <v>339</v>
      </c>
      <c r="B341" s="13">
        <v>180030562</v>
      </c>
      <c r="C341" s="12" t="s">
        <v>617</v>
      </c>
      <c r="D341" s="13" t="s">
        <v>275</v>
      </c>
      <c r="E341" s="13">
        <v>38</v>
      </c>
      <c r="F341" s="13" t="s">
        <v>6</v>
      </c>
      <c r="G341" s="9" t="s">
        <v>271</v>
      </c>
      <c r="H341" s="8" t="s">
        <v>15</v>
      </c>
    </row>
    <row r="342" spans="1:8" ht="15.75" x14ac:dyDescent="0.25">
      <c r="A342" s="2">
        <v>340</v>
      </c>
      <c r="B342" s="13">
        <v>180030690</v>
      </c>
      <c r="C342" s="12" t="s">
        <v>618</v>
      </c>
      <c r="D342" s="13" t="s">
        <v>275</v>
      </c>
      <c r="E342" s="13">
        <v>38</v>
      </c>
      <c r="F342" s="13" t="s">
        <v>6</v>
      </c>
      <c r="G342" s="8" t="s">
        <v>269</v>
      </c>
      <c r="H342" s="8" t="s">
        <v>15</v>
      </c>
    </row>
    <row r="343" spans="1:8" ht="18.75" x14ac:dyDescent="0.3">
      <c r="A343" s="2">
        <v>341</v>
      </c>
      <c r="B343" s="13">
        <v>180030695</v>
      </c>
      <c r="C343" s="12" t="s">
        <v>619</v>
      </c>
      <c r="D343" s="13" t="s">
        <v>275</v>
      </c>
      <c r="E343" s="13">
        <v>38</v>
      </c>
      <c r="F343" s="13" t="s">
        <v>6</v>
      </c>
      <c r="G343" s="9" t="s">
        <v>271</v>
      </c>
      <c r="H343" s="8" t="s">
        <v>15</v>
      </c>
    </row>
    <row r="344" spans="1:8" ht="15.75" x14ac:dyDescent="0.25">
      <c r="A344" s="2">
        <v>342</v>
      </c>
      <c r="B344" s="13">
        <v>180030859</v>
      </c>
      <c r="C344" s="12" t="s">
        <v>620</v>
      </c>
      <c r="D344" s="13" t="s">
        <v>275</v>
      </c>
      <c r="E344" s="13">
        <v>38</v>
      </c>
      <c r="F344" s="13" t="s">
        <v>6</v>
      </c>
      <c r="G344" s="8" t="s">
        <v>269</v>
      </c>
      <c r="H344" s="8" t="s">
        <v>15</v>
      </c>
    </row>
    <row r="345" spans="1:8" ht="18.75" x14ac:dyDescent="0.3">
      <c r="A345" s="2">
        <v>343</v>
      </c>
      <c r="B345" s="13">
        <v>180031294</v>
      </c>
      <c r="C345" s="12" t="s">
        <v>621</v>
      </c>
      <c r="D345" s="13" t="s">
        <v>275</v>
      </c>
      <c r="E345" s="13">
        <v>38</v>
      </c>
      <c r="F345" s="13" t="s">
        <v>6</v>
      </c>
      <c r="G345" s="9" t="s">
        <v>271</v>
      </c>
      <c r="H345" s="8" t="s">
        <v>15</v>
      </c>
    </row>
    <row r="346" spans="1:8" ht="18.75" x14ac:dyDescent="0.3">
      <c r="A346" s="2">
        <v>344</v>
      </c>
      <c r="B346" s="7">
        <v>180030125</v>
      </c>
      <c r="C346" s="6" t="s">
        <v>622</v>
      </c>
      <c r="D346" s="7" t="s">
        <v>267</v>
      </c>
      <c r="E346" s="7">
        <v>38</v>
      </c>
      <c r="F346" s="7" t="s">
        <v>6</v>
      </c>
      <c r="G346" s="9" t="s">
        <v>271</v>
      </c>
      <c r="H346" s="8" t="s">
        <v>15</v>
      </c>
    </row>
    <row r="347" spans="1:8" ht="18.75" x14ac:dyDescent="0.3">
      <c r="A347" s="2">
        <v>345</v>
      </c>
      <c r="B347" s="7">
        <v>180030176</v>
      </c>
      <c r="C347" s="6" t="s">
        <v>623</v>
      </c>
      <c r="D347" s="7" t="s">
        <v>267</v>
      </c>
      <c r="E347" s="7">
        <v>38</v>
      </c>
      <c r="F347" s="7" t="s">
        <v>6</v>
      </c>
      <c r="G347" s="9" t="s">
        <v>271</v>
      </c>
      <c r="H347" s="8" t="s">
        <v>15</v>
      </c>
    </row>
    <row r="348" spans="1:8" ht="15.75" x14ac:dyDescent="0.25">
      <c r="A348" s="2">
        <v>346</v>
      </c>
      <c r="B348" s="7">
        <v>180030291</v>
      </c>
      <c r="C348" s="6" t="s">
        <v>624</v>
      </c>
      <c r="D348" s="7" t="s">
        <v>267</v>
      </c>
      <c r="E348" s="7">
        <v>38</v>
      </c>
      <c r="F348" s="7" t="s">
        <v>6</v>
      </c>
      <c r="G348" s="8" t="s">
        <v>269</v>
      </c>
      <c r="H348" s="8" t="s">
        <v>15</v>
      </c>
    </row>
    <row r="349" spans="1:8" ht="15.75" x14ac:dyDescent="0.25">
      <c r="A349" s="2">
        <v>347</v>
      </c>
      <c r="B349" s="7">
        <v>180030305</v>
      </c>
      <c r="C349" s="6" t="s">
        <v>625</v>
      </c>
      <c r="D349" s="7" t="s">
        <v>267</v>
      </c>
      <c r="E349" s="7">
        <v>38</v>
      </c>
      <c r="F349" s="7" t="s">
        <v>6</v>
      </c>
      <c r="G349" s="8" t="s">
        <v>269</v>
      </c>
      <c r="H349" s="8" t="s">
        <v>15</v>
      </c>
    </row>
    <row r="350" spans="1:8" ht="15.75" x14ac:dyDescent="0.25">
      <c r="A350" s="2">
        <v>348</v>
      </c>
      <c r="B350" s="7">
        <v>180030320</v>
      </c>
      <c r="C350" s="6" t="s">
        <v>626</v>
      </c>
      <c r="D350" s="7" t="s">
        <v>267</v>
      </c>
      <c r="E350" s="7">
        <v>38</v>
      </c>
      <c r="F350" s="7" t="s">
        <v>6</v>
      </c>
      <c r="G350" s="8" t="s">
        <v>269</v>
      </c>
      <c r="H350" s="8" t="s">
        <v>15</v>
      </c>
    </row>
    <row r="351" spans="1:8" ht="15.75" x14ac:dyDescent="0.25">
      <c r="A351" s="2">
        <v>349</v>
      </c>
      <c r="B351" s="7">
        <v>180030522</v>
      </c>
      <c r="C351" s="6" t="s">
        <v>627</v>
      </c>
      <c r="D351" s="7" t="s">
        <v>267</v>
      </c>
      <c r="E351" s="7">
        <v>38</v>
      </c>
      <c r="F351" s="7" t="s">
        <v>6</v>
      </c>
      <c r="G351" s="8" t="s">
        <v>269</v>
      </c>
      <c r="H351" s="8" t="s">
        <v>15</v>
      </c>
    </row>
    <row r="352" spans="1:8" ht="18.75" x14ac:dyDescent="0.3">
      <c r="A352" s="2">
        <v>350</v>
      </c>
      <c r="B352" s="7">
        <v>180031250</v>
      </c>
      <c r="C352" s="6" t="s">
        <v>628</v>
      </c>
      <c r="D352" s="7" t="s">
        <v>267</v>
      </c>
      <c r="E352" s="7">
        <v>38</v>
      </c>
      <c r="F352" s="7" t="s">
        <v>6</v>
      </c>
      <c r="G352" s="9" t="s">
        <v>271</v>
      </c>
      <c r="H352" s="8" t="s">
        <v>15</v>
      </c>
    </row>
    <row r="353" spans="1:8" ht="15.75" x14ac:dyDescent="0.25">
      <c r="A353" s="2">
        <v>351</v>
      </c>
      <c r="B353" s="20">
        <v>180030956</v>
      </c>
      <c r="C353" s="19" t="s">
        <v>629</v>
      </c>
      <c r="D353" s="20" t="s">
        <v>375</v>
      </c>
      <c r="E353" s="20">
        <v>39</v>
      </c>
      <c r="F353" s="20" t="s">
        <v>6</v>
      </c>
      <c r="G353" s="8" t="s">
        <v>269</v>
      </c>
      <c r="H353" s="2"/>
    </row>
    <row r="354" spans="1:8" ht="15.75" x14ac:dyDescent="0.25">
      <c r="A354" s="2">
        <v>352</v>
      </c>
      <c r="B354" s="18">
        <v>180030120</v>
      </c>
      <c r="C354" s="17" t="s">
        <v>630</v>
      </c>
      <c r="D354" s="18" t="s">
        <v>320</v>
      </c>
      <c r="E354" s="18">
        <v>39</v>
      </c>
      <c r="F354" s="18" t="s">
        <v>6</v>
      </c>
      <c r="G354" s="8" t="s">
        <v>269</v>
      </c>
      <c r="H354" s="8" t="s">
        <v>15</v>
      </c>
    </row>
    <row r="355" spans="1:8" ht="15.75" x14ac:dyDescent="0.25">
      <c r="A355" s="2">
        <v>353</v>
      </c>
      <c r="B355" s="20">
        <v>180030572</v>
      </c>
      <c r="C355" s="19" t="s">
        <v>631</v>
      </c>
      <c r="D355" s="20" t="s">
        <v>375</v>
      </c>
      <c r="E355" s="20">
        <v>39</v>
      </c>
      <c r="F355" s="20" t="s">
        <v>6</v>
      </c>
      <c r="G355" s="8" t="s">
        <v>269</v>
      </c>
      <c r="H355" s="8" t="s">
        <v>15</v>
      </c>
    </row>
    <row r="356" spans="1:8" ht="15.75" x14ac:dyDescent="0.25">
      <c r="A356" s="2">
        <v>354</v>
      </c>
      <c r="B356" s="18">
        <v>180030160</v>
      </c>
      <c r="C356" s="17" t="s">
        <v>632</v>
      </c>
      <c r="D356" s="18" t="s">
        <v>320</v>
      </c>
      <c r="E356" s="18">
        <v>39</v>
      </c>
      <c r="F356" s="18" t="s">
        <v>6</v>
      </c>
      <c r="G356" s="8" t="s">
        <v>269</v>
      </c>
      <c r="H356" s="8" t="s">
        <v>15</v>
      </c>
    </row>
    <row r="357" spans="1:8" ht="15.75" x14ac:dyDescent="0.25">
      <c r="A357" s="2">
        <v>355</v>
      </c>
      <c r="B357" s="18">
        <v>180030676</v>
      </c>
      <c r="C357" s="17" t="s">
        <v>633</v>
      </c>
      <c r="D357" s="18" t="s">
        <v>320</v>
      </c>
      <c r="E357" s="18">
        <v>39</v>
      </c>
      <c r="F357" s="18" t="s">
        <v>6</v>
      </c>
      <c r="G357" s="8" t="s">
        <v>269</v>
      </c>
      <c r="H357" s="8" t="s">
        <v>15</v>
      </c>
    </row>
    <row r="358" spans="1:8" ht="15.75" x14ac:dyDescent="0.25">
      <c r="A358" s="2">
        <v>356</v>
      </c>
      <c r="B358" s="16">
        <v>180030023</v>
      </c>
      <c r="C358" s="15" t="s">
        <v>634</v>
      </c>
      <c r="D358" s="16" t="s">
        <v>297</v>
      </c>
      <c r="E358" s="16">
        <v>39</v>
      </c>
      <c r="F358" s="16" t="s">
        <v>6</v>
      </c>
      <c r="G358" s="8" t="s">
        <v>269</v>
      </c>
      <c r="H358" s="8" t="s">
        <v>15</v>
      </c>
    </row>
    <row r="359" spans="1:8" ht="18.75" x14ac:dyDescent="0.3">
      <c r="A359" s="2">
        <v>357</v>
      </c>
      <c r="B359" s="16">
        <v>180030169</v>
      </c>
      <c r="C359" s="15" t="s">
        <v>635</v>
      </c>
      <c r="D359" s="16" t="s">
        <v>297</v>
      </c>
      <c r="E359" s="16">
        <v>39</v>
      </c>
      <c r="F359" s="16" t="s">
        <v>6</v>
      </c>
      <c r="G359" s="9" t="s">
        <v>271</v>
      </c>
      <c r="H359" s="8" t="s">
        <v>15</v>
      </c>
    </row>
    <row r="360" spans="1:8" ht="18.75" x14ac:dyDescent="0.3">
      <c r="A360" s="2">
        <v>358</v>
      </c>
      <c r="B360" s="16">
        <v>180030172</v>
      </c>
      <c r="C360" s="15" t="s">
        <v>636</v>
      </c>
      <c r="D360" s="16" t="s">
        <v>297</v>
      </c>
      <c r="E360" s="16">
        <v>39</v>
      </c>
      <c r="F360" s="16" t="s">
        <v>6</v>
      </c>
      <c r="G360" s="9" t="s">
        <v>271</v>
      </c>
      <c r="H360" s="8" t="s">
        <v>15</v>
      </c>
    </row>
    <row r="361" spans="1:8" ht="18.75" x14ac:dyDescent="0.3">
      <c r="A361" s="2">
        <v>359</v>
      </c>
      <c r="B361" s="16">
        <v>180030272</v>
      </c>
      <c r="C361" s="15" t="s">
        <v>637</v>
      </c>
      <c r="D361" s="16" t="s">
        <v>297</v>
      </c>
      <c r="E361" s="16">
        <v>39</v>
      </c>
      <c r="F361" s="16" t="s">
        <v>6</v>
      </c>
      <c r="G361" s="9" t="s">
        <v>271</v>
      </c>
      <c r="H361" s="8" t="s">
        <v>15</v>
      </c>
    </row>
    <row r="362" spans="1:8" ht="18.75" x14ac:dyDescent="0.3">
      <c r="A362" s="2">
        <v>360</v>
      </c>
      <c r="B362" s="16">
        <v>180030318</v>
      </c>
      <c r="C362" s="15" t="s">
        <v>638</v>
      </c>
      <c r="D362" s="16" t="s">
        <v>297</v>
      </c>
      <c r="E362" s="16">
        <v>39</v>
      </c>
      <c r="F362" s="16" t="s">
        <v>6</v>
      </c>
      <c r="G362" s="9" t="s">
        <v>271</v>
      </c>
      <c r="H362" s="8" t="s">
        <v>15</v>
      </c>
    </row>
    <row r="363" spans="1:8" ht="18.75" x14ac:dyDescent="0.3">
      <c r="A363" s="2">
        <v>361</v>
      </c>
      <c r="B363" s="16">
        <v>180030341</v>
      </c>
      <c r="C363" s="15" t="s">
        <v>639</v>
      </c>
      <c r="D363" s="16" t="s">
        <v>297</v>
      </c>
      <c r="E363" s="16">
        <v>39</v>
      </c>
      <c r="F363" s="16" t="s">
        <v>6</v>
      </c>
      <c r="G363" s="9" t="s">
        <v>271</v>
      </c>
      <c r="H363" s="8" t="s">
        <v>15</v>
      </c>
    </row>
    <row r="364" spans="1:8" ht="18.75" x14ac:dyDescent="0.3">
      <c r="A364" s="2">
        <v>362</v>
      </c>
      <c r="B364" s="16">
        <v>180030403</v>
      </c>
      <c r="C364" s="15" t="s">
        <v>640</v>
      </c>
      <c r="D364" s="16" t="s">
        <v>297</v>
      </c>
      <c r="E364" s="16">
        <v>39</v>
      </c>
      <c r="F364" s="16" t="s">
        <v>6</v>
      </c>
      <c r="G364" s="9" t="s">
        <v>271</v>
      </c>
      <c r="H364" s="8" t="s">
        <v>15</v>
      </c>
    </row>
    <row r="365" spans="1:8" ht="18.75" x14ac:dyDescent="0.3">
      <c r="A365" s="2">
        <v>363</v>
      </c>
      <c r="B365" s="16">
        <v>180030461</v>
      </c>
      <c r="C365" s="15" t="s">
        <v>641</v>
      </c>
      <c r="D365" s="16" t="s">
        <v>297</v>
      </c>
      <c r="E365" s="16">
        <v>39</v>
      </c>
      <c r="F365" s="16" t="s">
        <v>6</v>
      </c>
      <c r="G365" s="9" t="s">
        <v>271</v>
      </c>
      <c r="H365" s="8" t="s">
        <v>15</v>
      </c>
    </row>
    <row r="366" spans="1:8" ht="18.75" x14ac:dyDescent="0.3">
      <c r="A366" s="2">
        <v>364</v>
      </c>
      <c r="B366" s="16">
        <v>180030498</v>
      </c>
      <c r="C366" s="15" t="s">
        <v>642</v>
      </c>
      <c r="D366" s="16" t="s">
        <v>297</v>
      </c>
      <c r="E366" s="16">
        <v>39</v>
      </c>
      <c r="F366" s="16" t="s">
        <v>6</v>
      </c>
      <c r="G366" s="9" t="s">
        <v>271</v>
      </c>
      <c r="H366" s="8" t="s">
        <v>15</v>
      </c>
    </row>
    <row r="367" spans="1:8" ht="18.75" x14ac:dyDescent="0.3">
      <c r="A367" s="2">
        <v>365</v>
      </c>
      <c r="B367" s="16">
        <v>180030505</v>
      </c>
      <c r="C367" s="15" t="s">
        <v>643</v>
      </c>
      <c r="D367" s="16" t="s">
        <v>297</v>
      </c>
      <c r="E367" s="16">
        <v>39</v>
      </c>
      <c r="F367" s="16" t="s">
        <v>6</v>
      </c>
      <c r="G367" s="9" t="s">
        <v>271</v>
      </c>
      <c r="H367" s="8" t="s">
        <v>15</v>
      </c>
    </row>
    <row r="368" spans="1:8" ht="15.75" x14ac:dyDescent="0.25">
      <c r="A368" s="2">
        <v>366</v>
      </c>
      <c r="B368" s="16">
        <v>180030577</v>
      </c>
      <c r="C368" s="15" t="s">
        <v>644</v>
      </c>
      <c r="D368" s="16" t="s">
        <v>297</v>
      </c>
      <c r="E368" s="16">
        <v>39</v>
      </c>
      <c r="F368" s="16" t="s">
        <v>6</v>
      </c>
      <c r="G368" s="8" t="s">
        <v>269</v>
      </c>
      <c r="H368" s="8" t="s">
        <v>15</v>
      </c>
    </row>
    <row r="369" spans="1:8" ht="18.75" x14ac:dyDescent="0.3">
      <c r="A369" s="2">
        <v>367</v>
      </c>
      <c r="B369" s="16">
        <v>180030677</v>
      </c>
      <c r="C369" s="15" t="s">
        <v>645</v>
      </c>
      <c r="D369" s="16" t="s">
        <v>297</v>
      </c>
      <c r="E369" s="16">
        <v>39</v>
      </c>
      <c r="F369" s="16" t="s">
        <v>6</v>
      </c>
      <c r="G369" s="9" t="s">
        <v>271</v>
      </c>
      <c r="H369" s="8" t="s">
        <v>15</v>
      </c>
    </row>
    <row r="370" spans="1:8" ht="18.75" x14ac:dyDescent="0.3">
      <c r="A370" s="2">
        <v>368</v>
      </c>
      <c r="B370" s="16">
        <v>180030828</v>
      </c>
      <c r="C370" s="15" t="s">
        <v>646</v>
      </c>
      <c r="D370" s="16" t="s">
        <v>297</v>
      </c>
      <c r="E370" s="16">
        <v>39</v>
      </c>
      <c r="F370" s="16" t="s">
        <v>6</v>
      </c>
      <c r="G370" s="9" t="s">
        <v>271</v>
      </c>
      <c r="H370" s="8" t="s">
        <v>15</v>
      </c>
    </row>
    <row r="371" spans="1:8" ht="15.75" x14ac:dyDescent="0.25">
      <c r="A371" s="2">
        <v>369</v>
      </c>
      <c r="B371" s="13">
        <v>180031154</v>
      </c>
      <c r="C371" s="12" t="s">
        <v>647</v>
      </c>
      <c r="D371" s="13" t="s">
        <v>275</v>
      </c>
      <c r="E371" s="13">
        <v>39</v>
      </c>
      <c r="F371" s="13" t="s">
        <v>6</v>
      </c>
      <c r="G371" s="8" t="s">
        <v>269</v>
      </c>
      <c r="H371" s="8" t="s">
        <v>15</v>
      </c>
    </row>
    <row r="372" spans="1:8" ht="15.75" x14ac:dyDescent="0.25">
      <c r="A372" s="2">
        <v>370</v>
      </c>
      <c r="B372" s="7">
        <v>180030049</v>
      </c>
      <c r="C372" s="6" t="s">
        <v>648</v>
      </c>
      <c r="D372" s="7" t="s">
        <v>267</v>
      </c>
      <c r="E372" s="7">
        <v>39</v>
      </c>
      <c r="F372" s="7" t="s">
        <v>6</v>
      </c>
      <c r="G372" s="8" t="s">
        <v>269</v>
      </c>
      <c r="H372" s="8" t="s">
        <v>15</v>
      </c>
    </row>
    <row r="373" spans="1:8" ht="18.75" x14ac:dyDescent="0.3">
      <c r="A373" s="2">
        <v>371</v>
      </c>
      <c r="B373" s="7">
        <v>180030165</v>
      </c>
      <c r="C373" s="6" t="s">
        <v>649</v>
      </c>
      <c r="D373" s="7" t="s">
        <v>267</v>
      </c>
      <c r="E373" s="7">
        <v>39</v>
      </c>
      <c r="F373" s="7" t="s">
        <v>6</v>
      </c>
      <c r="G373" s="9" t="s">
        <v>271</v>
      </c>
      <c r="H373" s="8" t="s">
        <v>15</v>
      </c>
    </row>
    <row r="374" spans="1:8" ht="18.75" x14ac:dyDescent="0.3">
      <c r="A374" s="2">
        <v>372</v>
      </c>
      <c r="B374" s="7">
        <v>180030391</v>
      </c>
      <c r="C374" s="6" t="s">
        <v>650</v>
      </c>
      <c r="D374" s="7" t="s">
        <v>267</v>
      </c>
      <c r="E374" s="7">
        <v>39</v>
      </c>
      <c r="F374" s="7" t="s">
        <v>6</v>
      </c>
      <c r="G374" s="9" t="s">
        <v>271</v>
      </c>
      <c r="H374" s="8" t="s">
        <v>15</v>
      </c>
    </row>
    <row r="375" spans="1:8" ht="18.75" x14ac:dyDescent="0.3">
      <c r="A375" s="2">
        <v>373</v>
      </c>
      <c r="B375" s="7">
        <v>180030613</v>
      </c>
      <c r="C375" s="6" t="s">
        <v>651</v>
      </c>
      <c r="D375" s="7" t="s">
        <v>267</v>
      </c>
      <c r="E375" s="7">
        <v>39</v>
      </c>
      <c r="F375" s="7" t="s">
        <v>6</v>
      </c>
      <c r="G375" s="9" t="s">
        <v>271</v>
      </c>
      <c r="H375" s="8" t="s">
        <v>15</v>
      </c>
    </row>
    <row r="376" spans="1:8" ht="18.75" x14ac:dyDescent="0.3">
      <c r="A376" s="2">
        <v>374</v>
      </c>
      <c r="B376" s="7">
        <v>180030701</v>
      </c>
      <c r="C376" s="6" t="s">
        <v>652</v>
      </c>
      <c r="D376" s="7" t="s">
        <v>267</v>
      </c>
      <c r="E376" s="7">
        <v>39</v>
      </c>
      <c r="F376" s="7" t="s">
        <v>6</v>
      </c>
      <c r="G376" s="9" t="s">
        <v>271</v>
      </c>
      <c r="H376" s="8" t="s">
        <v>15</v>
      </c>
    </row>
    <row r="377" spans="1:8" ht="18.75" x14ac:dyDescent="0.3">
      <c r="A377" s="2">
        <v>375</v>
      </c>
      <c r="B377" s="7">
        <v>180030724</v>
      </c>
      <c r="C377" s="6" t="s">
        <v>653</v>
      </c>
      <c r="D377" s="7" t="s">
        <v>267</v>
      </c>
      <c r="E377" s="7">
        <v>39</v>
      </c>
      <c r="F377" s="7" t="s">
        <v>6</v>
      </c>
      <c r="G377" s="9" t="s">
        <v>271</v>
      </c>
      <c r="H377" s="8" t="s">
        <v>15</v>
      </c>
    </row>
    <row r="378" spans="1:8" ht="18.75" x14ac:dyDescent="0.3">
      <c r="A378" s="2">
        <v>376</v>
      </c>
      <c r="B378" s="7">
        <v>180030957</v>
      </c>
      <c r="C378" s="6" t="s">
        <v>654</v>
      </c>
      <c r="D378" s="7" t="s">
        <v>267</v>
      </c>
      <c r="E378" s="7">
        <v>39</v>
      </c>
      <c r="F378" s="7" t="s">
        <v>6</v>
      </c>
      <c r="G378" s="9" t="s">
        <v>271</v>
      </c>
      <c r="H378" s="8" t="s">
        <v>15</v>
      </c>
    </row>
    <row r="379" spans="1:8" ht="18.75" x14ac:dyDescent="0.3">
      <c r="A379" s="2">
        <v>377</v>
      </c>
      <c r="B379" s="7">
        <v>180031046</v>
      </c>
      <c r="C379" s="6" t="s">
        <v>655</v>
      </c>
      <c r="D379" s="7" t="s">
        <v>267</v>
      </c>
      <c r="E379" s="7">
        <v>39</v>
      </c>
      <c r="F379" s="7" t="s">
        <v>6</v>
      </c>
      <c r="G379" s="9" t="s">
        <v>271</v>
      </c>
      <c r="H379" s="8" t="s">
        <v>15</v>
      </c>
    </row>
    <row r="380" spans="1:8" ht="18.75" x14ac:dyDescent="0.3">
      <c r="A380" s="2">
        <v>378</v>
      </c>
      <c r="B380" s="7">
        <v>180031126</v>
      </c>
      <c r="C380" s="6" t="s">
        <v>656</v>
      </c>
      <c r="D380" s="7" t="s">
        <v>267</v>
      </c>
      <c r="E380" s="7">
        <v>39</v>
      </c>
      <c r="F380" s="7" t="s">
        <v>6</v>
      </c>
      <c r="G380" s="9" t="s">
        <v>271</v>
      </c>
      <c r="H380" s="8" t="s">
        <v>15</v>
      </c>
    </row>
    <row r="381" spans="1:8" ht="18.75" x14ac:dyDescent="0.3">
      <c r="A381" s="2">
        <v>379</v>
      </c>
      <c r="B381" s="7">
        <v>180031140</v>
      </c>
      <c r="C381" s="6" t="s">
        <v>657</v>
      </c>
      <c r="D381" s="7" t="s">
        <v>267</v>
      </c>
      <c r="E381" s="7">
        <v>39</v>
      </c>
      <c r="F381" s="7" t="s">
        <v>6</v>
      </c>
      <c r="G381" s="9" t="s">
        <v>271</v>
      </c>
      <c r="H381" s="8" t="s">
        <v>15</v>
      </c>
    </row>
    <row r="382" spans="1:8" ht="18.75" x14ac:dyDescent="0.3">
      <c r="A382" s="2">
        <v>380</v>
      </c>
      <c r="B382" s="7">
        <v>180031150</v>
      </c>
      <c r="C382" s="6" t="s">
        <v>658</v>
      </c>
      <c r="D382" s="7" t="s">
        <v>267</v>
      </c>
      <c r="E382" s="7">
        <v>39</v>
      </c>
      <c r="F382" s="7" t="s">
        <v>6</v>
      </c>
      <c r="G382" s="9" t="s">
        <v>271</v>
      </c>
      <c r="H382" s="8" t="s">
        <v>15</v>
      </c>
    </row>
  </sheetData>
  <autoFilter ref="A2:H382">
    <sortState ref="A3:K382">
      <sortCondition ref="E2:E382"/>
    </sortState>
  </autoFilter>
  <mergeCells count="1">
    <mergeCell ref="A1:F1"/>
  </mergeCells>
  <conditionalFormatting sqref="B3:B5 B7:B382">
    <cfRule type="duplicateValues" dxfId="4" priority="7"/>
  </conditionalFormatting>
  <conditionalFormatting sqref="B3:B5 B7:B382">
    <cfRule type="duplicateValues" dxfId="3" priority="6"/>
  </conditionalFormatting>
  <conditionalFormatting sqref="B1:B5 B7:B1048576">
    <cfRule type="duplicateValues" dxfId="2" priority="8"/>
  </conditionalFormatting>
  <conditionalFormatting sqref="B1:B1048576">
    <cfRule type="duplicateValues" dxfId="1" priority="9"/>
  </conditionalFormatting>
  <conditionalFormatting sqref="B6:F6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2nd cse (250) Potential Coders</vt:lpstr>
      <vt:lpstr>1.0 WITH 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2019-01-29T07:12:14Z</dcterms:modified>
</cp:coreProperties>
</file>