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YATEESH\Desktop\venkat\yash\devops\"/>
    </mc:Choice>
  </mc:AlternateContent>
  <xr:revisionPtr revIDLastSave="0" documentId="13_ncr:1_{9C2B82CB-5EE4-44C4-82FE-4CD0344649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<sst xmlns="http://schemas.openxmlformats.org/spreadsheetml/2006/main" count="445" uniqueCount="240">
  <si>
    <t>SRINU DHARAVATH</t>
  </si>
  <si>
    <t>srinudharavathphd@gmail.com</t>
  </si>
  <si>
    <t>Attend</t>
  </si>
  <si>
    <t>Rejected</t>
  </si>
  <si>
    <t>J kanimozhi</t>
  </si>
  <si>
    <t>9487665758, 8489829646</t>
  </si>
  <si>
    <t>kanimozhij0694@gmail.com</t>
  </si>
  <si>
    <t>Hema Gaikwad</t>
  </si>
  <si>
    <t>asg7612428598@yahoo.com,hemagaikwad2005@gmail.com</t>
  </si>
  <si>
    <t>raghunath rout</t>
  </si>
  <si>
    <t>raghunathrout78@gmail.com</t>
  </si>
  <si>
    <t>senthil kumar</t>
  </si>
  <si>
    <t>szenthilkumar@gmail.com</t>
  </si>
  <si>
    <t>Prof P D Saxena</t>
  </si>
  <si>
    <t>princedivakar@gmail.com</t>
  </si>
  <si>
    <t>Ruqqaiya Begum</t>
  </si>
  <si>
    <t>ruqqaiya1224@gmail.com</t>
  </si>
  <si>
    <t>na</t>
  </si>
  <si>
    <t>CHANDIKA MOHAN</t>
  </si>
  <si>
    <t>mohaniitkgp08@gmail.com</t>
  </si>
  <si>
    <t>DR PRAVEEN GUPTA</t>
  </si>
  <si>
    <t>praveen.gupta@live.com</t>
  </si>
  <si>
    <t>Dr Rohit sachavan</t>
  </si>
  <si>
    <t>sachan.rohit100@gmail.com</t>
  </si>
  <si>
    <t>Anil kumar</t>
  </si>
  <si>
    <t xml:space="preserve">9078741412/7848060339  </t>
  </si>
  <si>
    <t>meheranil3@gmail.com,
anilmeher@giet.edu,
anilmeher.ibm@gmail.com</t>
  </si>
  <si>
    <t>Preety Dagar</t>
  </si>
  <si>
    <t>preetydagar.com@gmail.com</t>
  </si>
  <si>
    <t>PLEASE CALL AND CONFIRM TIMING</t>
  </si>
  <si>
    <t>Dr.Amarsinh Bhimrao Varpe</t>
  </si>
  <si>
    <t>varpeamarsinh@gmail.com</t>
  </si>
  <si>
    <t>VICTOR DANIEL GERA,</t>
  </si>
  <si>
    <t>victor.nitk@gmail.com
victordaniel.gera@gmail.com</t>
  </si>
  <si>
    <t>2.00pm</t>
  </si>
  <si>
    <t>Manjusha Abhijeet Deshmukh</t>
  </si>
  <si>
    <t>manjudandare75@gmail.com</t>
  </si>
  <si>
    <t>Niranjan Panda</t>
  </si>
  <si>
    <t>mr.niranjan.panda@gmail.com</t>
  </si>
  <si>
    <t>LALIT JOHARI</t>
  </si>
  <si>
    <t>lalit.johari@gmail.com</t>
  </si>
  <si>
    <t>ADITYA R PILLAI</t>
  </si>
  <si>
    <t>rpillai.aditya16@gmail.com</t>
  </si>
  <si>
    <t>SASHWATI ACHARYA</t>
  </si>
  <si>
    <t>sashwati.422@gmail.com</t>
  </si>
  <si>
    <t>joshilal</t>
  </si>
  <si>
    <t>joshivilas131071@gmail.com</t>
  </si>
  <si>
    <t>Dr. Ashwyn Kumar</t>
  </si>
  <si>
    <t>7770011467
 9158747008</t>
  </si>
  <si>
    <t>ashwynk@gmail.com</t>
  </si>
  <si>
    <t>Dr. Arun Shakar</t>
  </si>
  <si>
    <t>99690 07915</t>
  </si>
  <si>
    <t>arun_shakar@hotmail.com
a_shakar@rediffmail.com</t>
  </si>
  <si>
    <t>fouzia</t>
  </si>
  <si>
    <t>fouziabano_73@yahoo.com</t>
  </si>
  <si>
    <t>A.Gopal</t>
  </si>
  <si>
    <t>agoaplwarangal@gmail.com</t>
  </si>
  <si>
    <t>GANESH KUMAR DIXIT</t>
  </si>
  <si>
    <t>ganeshkumar.dixit@gmail.com</t>
  </si>
  <si>
    <t>DR.ASIF HUSAIN</t>
  </si>
  <si>
    <t>9259502582
 8532080331</t>
  </si>
  <si>
    <t>asif.ddm@gmail.com</t>
  </si>
  <si>
    <t>SHRIKANTH ASHOK MAPRI</t>
  </si>
  <si>
    <t>mshreek@gmail.com</t>
  </si>
  <si>
    <t>Dr. Abhijeet Ramesh Thakur</t>
  </si>
  <si>
    <t>abhijeetrthakur@gmail.com</t>
  </si>
  <si>
    <t>Dr. Dhananjay S. Deshpande</t>
  </si>
  <si>
    <t>drdeshpande.dhananjay@gmail.com</t>
  </si>
  <si>
    <t>Ved prakash</t>
  </si>
  <si>
    <t>vedprakashknit@gmail.com</t>
  </si>
  <si>
    <t>HABIB UR RAHMAN</t>
  </si>
  <si>
    <t xml:space="preserve"> habibiitl@gmail.com</t>
  </si>
  <si>
    <t>Dr. Kamal Saluja</t>
  </si>
  <si>
    <t xml:space="preserve"> kamalsalu@gmail.com</t>
  </si>
  <si>
    <t>Murali</t>
  </si>
  <si>
    <t>krishnakumark1212@gmail.com</t>
  </si>
  <si>
    <t>Dr Rahul Bhandari</t>
  </si>
  <si>
    <t>er.rahulbhandari1987@gmail.com</t>
  </si>
  <si>
    <t>Dr. P Kavitha</t>
  </si>
  <si>
    <t>kavithashree2007@gmail.com</t>
  </si>
  <si>
    <t>Dr. Archana Sahai</t>
  </si>
  <si>
    <t>INTERESTED</t>
  </si>
  <si>
    <t>G. Vijay Kumar</t>
  </si>
  <si>
    <t>SAIKARUN NANDIPATI</t>
  </si>
  <si>
    <t xml:space="preserve"> saikarun085@gmail.com</t>
  </si>
  <si>
    <t>Killi DurgaBhavani</t>
  </si>
  <si>
    <t>durgabhavani1945@gmail.com</t>
  </si>
  <si>
    <t>Sushree Sasmita Dash</t>
  </si>
  <si>
    <t xml:space="preserve"> sasmitadash83@gmail.com</t>
  </si>
  <si>
    <t>Attended</t>
  </si>
  <si>
    <t>SRAVANI PALLA</t>
  </si>
  <si>
    <t>sravanijoy1997@gmail.com</t>
  </si>
  <si>
    <t>Dr. Rajat</t>
  </si>
  <si>
    <t>rajatbhardwaj.x@gmail.com</t>
  </si>
  <si>
    <t>Dr. Jitendra Kumar Seth</t>
  </si>
  <si>
    <t>drjkseth@gmail.com</t>
  </si>
  <si>
    <t>Dr. Sanjay Kumar</t>
  </si>
  <si>
    <t>sanjaysatyam786@gmail.com</t>
  </si>
  <si>
    <t>Reshudedule later</t>
  </si>
  <si>
    <t>Praveen Kumar Kandhala</t>
  </si>
  <si>
    <t>praveen.kandhala@gmail.com</t>
  </si>
  <si>
    <t>Er. Dipra Mitra</t>
  </si>
  <si>
    <t>Mitra.Dipra@gmail.com</t>
  </si>
  <si>
    <t>T.VISWANATH KANI</t>
  </si>
  <si>
    <t>kaniviswanath@gmail.com</t>
  </si>
  <si>
    <t>N.VENKATESH</t>
  </si>
  <si>
    <t>sabarishankar92@gmail.com</t>
  </si>
  <si>
    <t>Atul Rathore</t>
  </si>
  <si>
    <t>aatulrathore@gmail.com</t>
  </si>
  <si>
    <t>Mr. Kotha Harish Kumar</t>
  </si>
  <si>
    <t>kothaharishkumar@gmail.com</t>
  </si>
  <si>
    <t>ABRAHAM DINAKARAN JESURATHINAM</t>
  </si>
  <si>
    <t>dorranvi@gmail.com</t>
  </si>
  <si>
    <t>NAGENDRA PRASAD.K</t>
  </si>
  <si>
    <t>prasadh.kn@gmail.com</t>
  </si>
  <si>
    <t>R.SURESH</t>
  </si>
  <si>
    <t>prsureshbe12@gmail.com</t>
  </si>
  <si>
    <t>Dr. Nandakishor Sirdeshpande</t>
  </si>
  <si>
    <t>kishore_s9@rediffmail.com</t>
  </si>
  <si>
    <t>Gulbir Singh</t>
  </si>
  <si>
    <t>gulbir.rkgit@gmail.com</t>
  </si>
  <si>
    <t>CHANDRA BHAN SINGH</t>
  </si>
  <si>
    <t>cbsingh.ims@gmail.com</t>
  </si>
  <si>
    <t>Dr. S MURUGAN</t>
  </si>
  <si>
    <t>drmurugansethuraman@gmail.com 
murugan.sethu@gmail.com 
drmuruganasia@gmail.com</t>
  </si>
  <si>
    <t>Mr. R. RICHARDS HADLEE</t>
  </si>
  <si>
    <t>hadleekf@gmail.com 
richarddmi@yahoo.com</t>
  </si>
  <si>
    <t>Prof Ashwin Tomar</t>
  </si>
  <si>
    <t>drtomarashwin@gmail.com</t>
  </si>
  <si>
    <r>
      <rPr>
        <sz val="11"/>
        <color theme="1"/>
        <rFont val="Arial"/>
      </rPr>
      <t>URITI VENKATA</t>
    </r>
    <r>
      <rPr>
        <b/>
        <sz val="11"/>
        <color theme="1"/>
        <rFont val="Arial"/>
      </rPr>
      <t xml:space="preserve"> </t>
    </r>
    <r>
      <rPr>
        <sz val="11"/>
        <color theme="1"/>
        <rFont val="Arial"/>
      </rPr>
      <t>NAGA Kishore</t>
    </r>
  </si>
  <si>
    <t>Abadhan S. Sabyasachi</t>
  </si>
  <si>
    <t>ARUN MANNA</t>
  </si>
  <si>
    <t>Kanchan Rani</t>
  </si>
  <si>
    <t>Panyam Aditya Sharma</t>
  </si>
  <si>
    <t xml:space="preserve"> adityasharma.p@hotmail.com</t>
  </si>
  <si>
    <t>Dr.Ramesh Ram Naik</t>
  </si>
  <si>
    <t>ramesh.naik31@yahoo.com</t>
  </si>
  <si>
    <t>Harsh Narendra Vazirani</t>
  </si>
  <si>
    <t>hnvazirani@gmail.com</t>
  </si>
  <si>
    <t>Utsav Kakkad</t>
  </si>
  <si>
    <t>utsavkakkad@gmail.com</t>
  </si>
  <si>
    <t>A. Senthil Arumugam</t>
  </si>
  <si>
    <t>vethathirisen@yahoo.co.in</t>
  </si>
  <si>
    <t>Dr. Tummala Srinivasa Ravi Kiran</t>
  </si>
  <si>
    <t>SatishKumar Patnala</t>
  </si>
  <si>
    <t>Sadashiba Pati</t>
  </si>
  <si>
    <t>sadashibapati1@gmail.com</t>
  </si>
  <si>
    <t>Hanumant Gite</t>
  </si>
  <si>
    <t>hanumantgitecsit@gmail.com</t>
  </si>
  <si>
    <t>Krishan Kumar</t>
  </si>
  <si>
    <t>kpuniya@yahoo.com</t>
  </si>
  <si>
    <t>Lakshman</t>
  </si>
  <si>
    <t>9493337705
8639300001</t>
  </si>
  <si>
    <t>dasari.lakshman7705@gmail.com</t>
  </si>
  <si>
    <t>Dr Amit Ashthana</t>
  </si>
  <si>
    <t>drasthanaamit@gmail.com</t>
  </si>
  <si>
    <t>Gandla shivakanth</t>
  </si>
  <si>
    <t>shvkanth0@gmail.com</t>
  </si>
  <si>
    <t>HARISHKUMAR K S</t>
  </si>
  <si>
    <t>kskharish88@gmail.com</t>
  </si>
  <si>
    <t>iqbal</t>
  </si>
  <si>
    <t>iqbalayan@gmail.com</t>
  </si>
  <si>
    <t>Kapil</t>
  </si>
  <si>
    <t>misal.kapil@gmail.com</t>
  </si>
  <si>
    <t>Piyush Chauhan</t>
  </si>
  <si>
    <t>shbichauhan@gmail.com,</t>
  </si>
  <si>
    <t>Dr.M. Amanullah</t>
  </si>
  <si>
    <t>m_amansha@yahoo.com</t>
  </si>
  <si>
    <t>Dr. SUVANAM SASIDHAR BABU</t>
  </si>
  <si>
    <t>sasidharmails@gmail.com</t>
  </si>
  <si>
    <t>sushree sasmita Dash</t>
  </si>
  <si>
    <t>sasmitadash83@gmail.com</t>
  </si>
  <si>
    <t>Bandla Tayar</t>
  </si>
  <si>
    <t>tayarjan6@gmail.com, drbsgiri@rediffmail.com</t>
  </si>
  <si>
    <t>Dr.VishalRatansingPatil</t>
  </si>
  <si>
    <t>9960994956
9834836495</t>
  </si>
  <si>
    <t>vp0106@gmail.com</t>
  </si>
  <si>
    <t>DR SUNIL KUMAR JHA</t>
  </si>
  <si>
    <t>skjha59@yahoo.com</t>
  </si>
  <si>
    <t>Dr.M.RamakrishnaMurty</t>
  </si>
  <si>
    <t>8341831081
 9491934639</t>
  </si>
  <si>
    <t>ramakrishna.malla@gmail.com</t>
  </si>
  <si>
    <t>Dipika Jain</t>
  </si>
  <si>
    <t>dipikajain12.24@gmail.com</t>
  </si>
  <si>
    <t>Aswini Suddhapalli</t>
  </si>
  <si>
    <t>aswanigumpena@gmail.com</t>
  </si>
  <si>
    <t>V.S.N.MURTHY</t>
  </si>
  <si>
    <t>vsn.murthy87@gmail.com</t>
  </si>
  <si>
    <t>rejected</t>
  </si>
  <si>
    <t>atul gupta sir</t>
  </si>
  <si>
    <t>atul.juet@gmail.com</t>
  </si>
  <si>
    <t xml:space="preserve">Mr Saurabh Bhardwaj </t>
  </si>
  <si>
    <t>9720449773
9058113214</t>
  </si>
  <si>
    <t>saurabhbhardwajmit@gmail.com</t>
  </si>
  <si>
    <t>Pravin Gundalwar</t>
  </si>
  <si>
    <t>gundalwarp@gmail.com</t>
  </si>
  <si>
    <t>Dr. B.Ramakrishna</t>
  </si>
  <si>
    <t xml:space="preserve">  drbrk8789@gmail.com</t>
  </si>
  <si>
    <t>Rakshitha B T</t>
  </si>
  <si>
    <t>rakshihere@gmail.com</t>
  </si>
  <si>
    <t>Meriga kiran kumar</t>
  </si>
  <si>
    <t>skiran510@gmail.com</t>
  </si>
  <si>
    <t>Ruchi Kawatra</t>
  </si>
  <si>
    <t>ruchirehani@rediffmail.com</t>
  </si>
  <si>
    <t>Naziya Tabassum Qazi</t>
  </si>
  <si>
    <t>9922037471/9673800587</t>
  </si>
  <si>
    <t>naziya.qazi@gmail.com</t>
  </si>
  <si>
    <t>ram kumar kancharla</t>
  </si>
  <si>
    <t>kancharlaramkumar@gmail.com</t>
  </si>
  <si>
    <t>PRADEEP SAXENA</t>
  </si>
  <si>
    <t>drpradeepsaxena12@gmail.com</t>
  </si>
  <si>
    <t>Dr. Pankaj Mudholkar</t>
  </si>
  <si>
    <t>mudholkarpankaj@gmail.com</t>
  </si>
  <si>
    <t>BALASUBRAMANI MANICKAM</t>
  </si>
  <si>
    <t>mbalamtech@gmail.com</t>
  </si>
  <si>
    <t>Abidha.V.P</t>
  </si>
  <si>
    <t>abidhavp@gmail.com,iiitabidha.vp@iiitb.ac.in</t>
  </si>
  <si>
    <t>Dr. Nishi Kant Kumar</t>
  </si>
  <si>
    <t>nishi27in@gmail.com</t>
  </si>
  <si>
    <t>K. Gomathi</t>
  </si>
  <si>
    <t>gomshri@gmail.com</t>
  </si>
  <si>
    <t>MOHAMMED RAHMAT ALI</t>
  </si>
  <si>
    <t>rahmat_ali2u@yahoo.com</t>
  </si>
  <si>
    <t>Mrs. Swastisudha punytoya</t>
  </si>
  <si>
    <t>swastisudha2020@gmail.com</t>
  </si>
  <si>
    <t>Dr. Arun Prasath N.</t>
  </si>
  <si>
    <t>arunpr25391@gmail.com</t>
  </si>
  <si>
    <t>R.BABY MUNIRATHINAM</t>
  </si>
  <si>
    <t>babyrathinam@gmail.com</t>
  </si>
  <si>
    <t>MUDASIR MANZOOR KIRMANI</t>
  </si>
  <si>
    <t>9622848411/ 9906596779</t>
  </si>
  <si>
    <t>kirmanimudasir@gmail.com</t>
  </si>
  <si>
    <t>s.no</t>
  </si>
  <si>
    <t>name</t>
  </si>
  <si>
    <t>mobile</t>
  </si>
  <si>
    <t>email</t>
  </si>
  <si>
    <t>status</t>
  </si>
  <si>
    <t>result</t>
  </si>
  <si>
    <t>Feb 10 to march 31 st  2022 1st Round Rejected list (110)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</si>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</sst>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</font>
    <font>
      <sz val="11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sz val="9"/>
      <color rgb="FF000000"/>
      <name val="Arial"/>
    </font>
    <font>
      <sz val="11"/>
      <color theme="1"/>
      <name val="Sans-serif"/>
    </font>
    <font>
      <sz val="9"/>
      <color theme="1"/>
      <name val="Roboto"/>
    </font>
    <font>
      <sz val="12"/>
      <color theme="1"/>
      <name val="&quot;Times New Roman&quot;"/>
    </font>
    <font>
      <u/>
      <sz val="12"/>
      <color rgb="FF0000FF"/>
      <name val="Arial"/>
    </font>
    <font>
      <sz val="9"/>
      <color rgb="FF39A97D"/>
      <name val="Roboto"/>
    </font>
    <font>
      <sz val="10"/>
      <color rgb="FF000000"/>
      <name val="Arial"/>
    </font>
    <font>
      <sz val="11"/>
      <color rgb="FF000000"/>
      <name val="Calibri"/>
    </font>
    <font>
      <sz val="10"/>
      <color rgb="FF262626"/>
      <name val="Arial"/>
    </font>
    <font>
      <sz val="9"/>
      <color rgb="FF666666"/>
      <name val="Roboto"/>
    </font>
    <font>
      <u/>
      <sz val="12"/>
      <color rgb="FF0000FF"/>
      <name val="Calibri"/>
    </font>
    <font>
      <sz val="12"/>
      <color rgb="FF03314C"/>
      <name val="Roboto"/>
    </font>
    <font>
      <sz val="12"/>
      <color rgb="FF000000"/>
      <name val="&quot;Times New Roman&quot;"/>
    </font>
    <font>
      <u/>
      <sz val="10"/>
      <color theme="1"/>
      <name val="Arial"/>
    </font>
    <font>
      <sz val="12"/>
      <color rgb="FF000000"/>
      <name val="&quot;NGWPUG+CIDFont+F1&quot;"/>
    </font>
    <font>
      <sz val="12"/>
      <color theme="1"/>
      <name val="Arial"/>
    </font>
    <font>
      <b/>
      <i/>
      <sz val="12"/>
      <color theme="1"/>
      <name val="&quot;Times New Roman&quot;"/>
    </font>
    <font>
      <u/>
      <sz val="12"/>
      <color rgb="FF0000FF"/>
      <name val="&quot;Times New Roman&quot;"/>
    </font>
    <font>
      <sz val="11"/>
      <color theme="1"/>
      <name val="Arial"/>
    </font>
    <font>
      <b/>
      <sz val="11"/>
      <color theme="1"/>
      <name val="Arial"/>
    </font>
    <font>
      <sz val="16"/>
      <color theme="1"/>
      <name val="&quot;Times New Roman&quot;"/>
    </font>
    <font>
      <sz val="11"/>
      <color theme="1"/>
      <name val="&quot;Times New Roman&quot;"/>
    </font>
    <font>
      <sz val="12"/>
      <color theme="1"/>
      <name val="Sans-serif"/>
    </font>
    <font>
      <sz val="12"/>
      <color theme="1"/>
      <name val="Times New Roman"/>
    </font>
    <font>
      <sz val="10"/>
      <color rgb="FF000000"/>
      <name val="Roboto"/>
    </font>
    <font>
      <sz val="12"/>
      <color rgb="FF666666"/>
      <name val="Roboto"/>
    </font>
    <font>
      <b/>
      <sz val="12"/>
      <color theme="1"/>
      <name val="&quot;Times New Roman&quot;"/>
    </font>
    <font>
      <b/>
      <sz val="11"/>
      <color theme="1"/>
      <name val="&quot;Times New Roman&quot;"/>
    </font>
    <font>
      <sz val="14"/>
      <color rgb="FF000000"/>
      <name val="&quot;Times New Roman&quot;"/>
    </font>
    <font>
      <sz val="14"/>
      <color theme="1"/>
      <name val="Calibri"/>
      <scheme val="minor"/>
    </font>
    <font>
      <sz val="14"/>
      <color theme="1"/>
      <name val="Arial"/>
    </font>
    <font>
      <sz val="10"/>
      <color theme="1"/>
      <name val="Times New Roman"/>
    </font>
    <font>
      <sz val="14"/>
      <color theme="1"/>
      <name val="&quot;Times New Roman&quot;"/>
    </font>
    <font>
      <u/>
      <sz val="14"/>
      <color rgb="FF0000FF"/>
      <name val="&quot;Times New Roman&quot;"/>
    </font>
    <font>
      <u/>
      <sz val="11"/>
      <color rgb="FF1155CC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B050"/>
        <bgColor rgb="FF00B050"/>
      </patternFill>
    </fill>
    <fill>
      <patternFill patternType="solid">
        <fgColor rgb="FFEA4335"/>
        <bgColor rgb="FFEA433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B05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4" fillId="0" borderId="1" xfId="0" applyFont="1" applyBorder="1"/>
    <xf numFmtId="0" fontId="5" fillId="0" borderId="1" xfId="0" applyFont="1" applyBorder="1"/>
    <xf numFmtId="0" fontId="5" fillId="3" borderId="1" xfId="0" applyFont="1" applyFill="1" applyBorder="1"/>
    <xf numFmtId="0" fontId="6" fillId="4" borderId="0" xfId="0" applyFont="1" applyFill="1"/>
    <xf numFmtId="0" fontId="4" fillId="5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7" borderId="1" xfId="0" applyFont="1" applyFill="1" applyBorder="1"/>
    <xf numFmtId="0" fontId="5" fillId="9" borderId="1" xfId="0" applyFont="1" applyFill="1" applyBorder="1"/>
    <xf numFmtId="0" fontId="12" fillId="6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3" fillId="6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0" fontId="6" fillId="10" borderId="1" xfId="0" applyFont="1" applyFill="1" applyBorder="1"/>
    <xf numFmtId="0" fontId="6" fillId="4" borderId="1" xfId="0" applyFont="1" applyFill="1" applyBorder="1"/>
    <xf numFmtId="0" fontId="15" fillId="6" borderId="1" xfId="0" applyFont="1" applyFill="1" applyBorder="1"/>
    <xf numFmtId="0" fontId="5" fillId="4" borderId="1" xfId="0" applyFont="1" applyFill="1" applyBorder="1"/>
    <xf numFmtId="0" fontId="6" fillId="9" borderId="0" xfId="0" applyFont="1" applyFill="1"/>
    <xf numFmtId="0" fontId="4" fillId="5" borderId="1" xfId="0" applyFont="1" applyFill="1" applyBorder="1"/>
    <xf numFmtId="0" fontId="4" fillId="0" borderId="1" xfId="0" applyFont="1" applyBorder="1" applyAlignment="1">
      <alignment horizontal="right"/>
    </xf>
    <xf numFmtId="0" fontId="3" fillId="0" borderId="0" xfId="0" applyFont="1"/>
    <xf numFmtId="0" fontId="4" fillId="0" borderId="2" xfId="0" applyFont="1" applyBorder="1"/>
    <xf numFmtId="0" fontId="6" fillId="4" borderId="0" xfId="0" applyFont="1" applyFill="1" applyAlignment="1">
      <alignment vertical="top"/>
    </xf>
    <xf numFmtId="0" fontId="18" fillId="0" borderId="1" xfId="0" applyFont="1" applyBorder="1"/>
    <xf numFmtId="0" fontId="6" fillId="10" borderId="0" xfId="0" applyFont="1" applyFill="1"/>
    <xf numFmtId="0" fontId="4" fillId="10" borderId="1" xfId="0" applyFont="1" applyFill="1" applyBorder="1"/>
    <xf numFmtId="0" fontId="5" fillId="3" borderId="2" xfId="0" applyFont="1" applyFill="1" applyBorder="1"/>
    <xf numFmtId="0" fontId="5" fillId="10" borderId="1" xfId="0" applyFont="1" applyFill="1" applyBorder="1"/>
    <xf numFmtId="0" fontId="6" fillId="10" borderId="0" xfId="0" applyFont="1" applyFill="1" applyAlignment="1">
      <alignment vertical="top"/>
    </xf>
    <xf numFmtId="0" fontId="17" fillId="6" borderId="1" xfId="0" applyFont="1" applyFill="1" applyBorder="1"/>
    <xf numFmtId="0" fontId="4" fillId="5" borderId="1" xfId="0" applyFont="1" applyFill="1" applyBorder="1" applyAlignment="1">
      <alignment horizontal="right"/>
    </xf>
    <xf numFmtId="0" fontId="21" fillId="5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5" fillId="0" borderId="2" xfId="0" applyFont="1" applyBorder="1"/>
    <xf numFmtId="0" fontId="4" fillId="5" borderId="2" xfId="0" applyFont="1" applyFill="1" applyBorder="1" applyAlignment="1">
      <alignment horizontal="left"/>
    </xf>
    <xf numFmtId="0" fontId="5" fillId="5" borderId="2" xfId="0" applyFont="1" applyFill="1" applyBorder="1"/>
    <xf numFmtId="0" fontId="4" fillId="0" borderId="2" xfId="0" applyFont="1" applyBorder="1" applyAlignment="1">
      <alignment horizontal="left"/>
    </xf>
    <xf numFmtId="0" fontId="4" fillId="8" borderId="2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left" vertical="center"/>
    </xf>
    <xf numFmtId="0" fontId="14" fillId="0" borderId="2" xfId="0" applyFont="1" applyBorder="1" applyAlignment="1">
      <alignment wrapText="1"/>
    </xf>
    <xf numFmtId="0" fontId="12" fillId="8" borderId="2" xfId="0" applyFont="1" applyFill="1" applyBorder="1" applyAlignment="1">
      <alignment wrapText="1"/>
    </xf>
    <xf numFmtId="0" fontId="12" fillId="6" borderId="2" xfId="0" applyFont="1" applyFill="1" applyBorder="1"/>
    <xf numFmtId="0" fontId="13" fillId="6" borderId="2" xfId="0" applyFont="1" applyFill="1" applyBorder="1"/>
    <xf numFmtId="0" fontId="5" fillId="0" borderId="2" xfId="0" applyFont="1" applyBorder="1" applyAlignment="1">
      <alignment horizontal="center"/>
    </xf>
    <xf numFmtId="0" fontId="13" fillId="8" borderId="2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7" fillId="6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3" fillId="0" borderId="2" xfId="0" applyFont="1" applyBorder="1"/>
    <xf numFmtId="0" fontId="4" fillId="5" borderId="2" xfId="0" applyFont="1" applyFill="1" applyBorder="1"/>
    <xf numFmtId="0" fontId="17" fillId="8" borderId="2" xfId="0" applyFont="1" applyFill="1" applyBorder="1"/>
    <xf numFmtId="0" fontId="18" fillId="0" borderId="2" xfId="0" applyFont="1" applyBorder="1"/>
    <xf numFmtId="0" fontId="17" fillId="6" borderId="2" xfId="0" applyFont="1" applyFill="1" applyBorder="1"/>
    <xf numFmtId="0" fontId="20" fillId="5" borderId="2" xfId="0" applyFont="1" applyFill="1" applyBorder="1"/>
    <xf numFmtId="0" fontId="9" fillId="0" borderId="2" xfId="0" applyFont="1" applyBorder="1"/>
    <xf numFmtId="0" fontId="9" fillId="5" borderId="2" xfId="0" applyFont="1" applyFill="1" applyBorder="1"/>
    <xf numFmtId="0" fontId="18" fillId="8" borderId="2" xfId="0" applyFont="1" applyFill="1" applyBorder="1"/>
    <xf numFmtId="0" fontId="24" fillId="0" borderId="2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26" fillId="0" borderId="1" xfId="0" applyFont="1" applyBorder="1"/>
    <xf numFmtId="0" fontId="27" fillId="0" borderId="1" xfId="0" applyFont="1" applyBorder="1" applyAlignment="1">
      <alignment horizontal="left"/>
    </xf>
    <xf numFmtId="0" fontId="17" fillId="3" borderId="1" xfId="0" applyFont="1" applyFill="1" applyBorder="1"/>
    <xf numFmtId="0" fontId="3" fillId="6" borderId="1" xfId="0" applyFont="1" applyFill="1" applyBorder="1" applyAlignment="1">
      <alignment wrapText="1"/>
    </xf>
    <xf numFmtId="0" fontId="5" fillId="11" borderId="1" xfId="0" applyFont="1" applyFill="1" applyBorder="1"/>
    <xf numFmtId="0" fontId="3" fillId="6" borderId="0" xfId="0" applyFont="1" applyFill="1" applyAlignment="1">
      <alignment wrapText="1"/>
    </xf>
    <xf numFmtId="0" fontId="5" fillId="11" borderId="0" xfId="0" applyFont="1" applyFill="1"/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wrapText="1"/>
    </xf>
    <xf numFmtId="0" fontId="10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wrapText="1"/>
    </xf>
    <xf numFmtId="0" fontId="11" fillId="8" borderId="1" xfId="0" applyFont="1" applyFill="1" applyBorder="1" applyAlignment="1">
      <alignment horizontal="left" wrapText="1"/>
    </xf>
    <xf numFmtId="0" fontId="11" fillId="6" borderId="1" xfId="0" applyFont="1" applyFill="1" applyBorder="1" applyAlignment="1">
      <alignment horizontal="left"/>
    </xf>
    <xf numFmtId="0" fontId="16" fillId="6" borderId="2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5" fillId="8" borderId="1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9" fillId="5" borderId="1" xfId="0" applyFont="1" applyFill="1" applyBorder="1" applyAlignment="1">
      <alignment horizontal="left"/>
    </xf>
    <xf numFmtId="0" fontId="21" fillId="8" borderId="1" xfId="0" applyFont="1" applyFill="1" applyBorder="1" applyAlignment="1">
      <alignment horizontal="left"/>
    </xf>
    <xf numFmtId="0" fontId="22" fillId="8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horizontal="left"/>
    </xf>
    <xf numFmtId="0" fontId="18" fillId="8" borderId="1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5" borderId="0" xfId="0" applyFont="1" applyFill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12" fillId="8" borderId="1" xfId="0" applyFont="1" applyFill="1" applyBorder="1" applyAlignment="1">
      <alignment horizontal="left" wrapText="1"/>
    </xf>
    <xf numFmtId="0" fontId="13" fillId="6" borderId="2" xfId="0" applyFont="1" applyFill="1" applyBorder="1" applyAlignment="1">
      <alignment horizontal="left"/>
    </xf>
    <xf numFmtId="0" fontId="21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left" wrapText="1"/>
    </xf>
    <xf numFmtId="0" fontId="28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right" wrapText="1"/>
    </xf>
    <xf numFmtId="0" fontId="12" fillId="9" borderId="0" xfId="0" applyFont="1" applyFill="1"/>
    <xf numFmtId="0" fontId="29" fillId="0" borderId="0" xfId="0" applyFont="1"/>
    <xf numFmtId="0" fontId="29" fillId="0" borderId="0" xfId="0" applyFont="1" applyAlignment="1">
      <alignment horizontal="right"/>
    </xf>
    <xf numFmtId="0" fontId="5" fillId="0" borderId="0" xfId="0" applyFont="1"/>
    <xf numFmtId="3" fontId="30" fillId="6" borderId="1" xfId="0" applyNumberFormat="1" applyFont="1" applyFill="1" applyBorder="1" applyAlignment="1">
      <alignment horizontal="right"/>
    </xf>
    <xf numFmtId="0" fontId="24" fillId="0" borderId="1" xfId="0" applyFont="1" applyBorder="1"/>
    <xf numFmtId="0" fontId="31" fillId="6" borderId="1" xfId="0" applyFont="1" applyFill="1" applyBorder="1" applyAlignment="1">
      <alignment horizontal="right"/>
    </xf>
    <xf numFmtId="0" fontId="31" fillId="6" borderId="1" xfId="0" applyFont="1" applyFill="1" applyBorder="1"/>
    <xf numFmtId="0" fontId="32" fillId="5" borderId="1" xfId="0" applyFont="1" applyFill="1" applyBorder="1"/>
    <xf numFmtId="0" fontId="32" fillId="5" borderId="1" xfId="0" applyFont="1" applyFill="1" applyBorder="1" applyAlignment="1">
      <alignment horizontal="right"/>
    </xf>
    <xf numFmtId="0" fontId="33" fillId="5" borderId="1" xfId="0" applyFont="1" applyFill="1" applyBorder="1"/>
    <xf numFmtId="0" fontId="29" fillId="5" borderId="1" xfId="0" applyFont="1" applyFill="1" applyBorder="1"/>
    <xf numFmtId="0" fontId="29" fillId="5" borderId="1" xfId="0" applyFont="1" applyFill="1" applyBorder="1" applyAlignment="1">
      <alignment horizontal="right"/>
    </xf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29" fillId="0" borderId="1" xfId="0" applyFont="1" applyBorder="1" applyAlignment="1">
      <alignment horizontal="left"/>
    </xf>
    <xf numFmtId="0" fontId="31" fillId="6" borderId="1" xfId="0" applyFont="1" applyFill="1" applyBorder="1" applyAlignment="1">
      <alignment horizontal="left"/>
    </xf>
    <xf numFmtId="0" fontId="34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/>
    </xf>
    <xf numFmtId="0" fontId="36" fillId="0" borderId="1" xfId="0" applyFont="1" applyBorder="1"/>
    <xf numFmtId="0" fontId="37" fillId="0" borderId="1" xfId="0" applyFont="1" applyBorder="1"/>
    <xf numFmtId="0" fontId="14" fillId="0" borderId="1" xfId="0" applyFont="1" applyBorder="1"/>
    <xf numFmtId="0" fontId="38" fillId="0" borderId="1" xfId="0" applyFont="1" applyBorder="1"/>
    <xf numFmtId="0" fontId="38" fillId="0" borderId="1" xfId="0" applyFont="1" applyBorder="1" applyAlignment="1">
      <alignment horizontal="left"/>
    </xf>
    <xf numFmtId="0" fontId="39" fillId="0" borderId="1" xfId="0" applyFont="1" applyBorder="1"/>
    <xf numFmtId="0" fontId="27" fillId="6" borderId="1" xfId="0" applyFont="1" applyFill="1" applyBorder="1"/>
    <xf numFmtId="0" fontId="27" fillId="6" borderId="1" xfId="0" applyFont="1" applyFill="1" applyBorder="1" applyAlignment="1">
      <alignment horizontal="right"/>
    </xf>
    <xf numFmtId="0" fontId="40" fillId="6" borderId="1" xfId="0" applyFont="1" applyFill="1" applyBorder="1"/>
    <xf numFmtId="0" fontId="18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5" fillId="3" borderId="7" xfId="0" applyFont="1" applyFill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1" fillId="12" borderId="8" xfId="0" applyFont="1" applyFill="1" applyBorder="1" applyAlignment="1">
      <alignment horizontal="center"/>
    </xf>
    <xf numFmtId="0" fontId="6" fillId="10" borderId="0" xfId="0" applyFont="1" applyFill="1" applyBorder="1"/>
    <xf numFmtId="0" fontId="5" fillId="13" borderId="9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FF"/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mailto:mbalamtech@gmail.com" TargetMode="External"/><Relationship Id="rId2" Type="http://schemas.openxmlformats.org/officeDocument/2006/relationships/hyperlink" Target="mailto:sashwati.422@gmail.com" TargetMode="External"/><Relationship Id="rId1" Type="http://schemas.openxmlformats.org/officeDocument/2006/relationships/hyperlink" Target="mailto:raghunathrout78@gmail.com" TargetMode="External"/><Relationship Id="rId6" Type="http://schemas.openxmlformats.org/officeDocument/2006/relationships/hyperlink" Target="mailto:kotha20@gmail.com" TargetMode="External"/><Relationship Id="rId5" Type="http://schemas.openxmlformats.org/officeDocument/2006/relationships/hyperlink" Target="mailto:praveen.kandhala@gmail.com" TargetMode="External"/><Relationship Id="rId4" Type="http://schemas.openxmlformats.org/officeDocument/2006/relationships/hyperlink" Target="mailto:asif.ddm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"/>
  <sheetViews>
    <sheetView tabSelected="1" topLeftCell="A87" workbookViewId="0">
      <selection activeCell="N93" sqref="N93"/>
    </sheetView>
  </sheetViews>
  <sheetFormatPr defaultRowHeight="14.4"/>
  <cols>
    <col min="1" max="1" width="8.88671875" style="38"/>
    <col min="2" max="2" width="21" customWidth="1"/>
    <col min="3" max="3" width="24.6640625" style="104" bestFit="1" customWidth="1"/>
    <col min="4" max="4" width="38.21875" style="104" customWidth="1"/>
  </cols>
  <sheetData>
    <row r="1" spans="1:6">
      <c r="A1" s="155" t="s">
        <v>238</v>
      </c>
      <c r="B1" s="155"/>
      <c r="C1" s="155"/>
      <c r="D1" s="155"/>
      <c r="E1" s="155"/>
      <c r="F1" s="155"/>
    </row>
    <row r="2" spans="1:6">
      <c r="A2" s="152" t="s">
        <v>232</v>
      </c>
      <c r="B2" s="153" t="s">
        <v>233</v>
      </c>
      <c r="C2" s="154" t="s">
        <v>234</v>
      </c>
      <c r="D2" s="154" t="s">
        <v>235</v>
      </c>
      <c r="E2" s="153" t="s">
        <v>236</v>
      </c>
      <c r="F2" s="153" t="s">
        <v>237</v>
      </c>
    </row>
    <row r="3" spans="1:6">
      <c r="A3" s="147">
        <v>1</v>
      </c>
      <c r="B3" s="148" t="s">
        <v>0</v>
      </c>
      <c r="C3" s="149">
        <v>9000530529</v>
      </c>
      <c r="D3" s="150" t="s">
        <v>1</v>
      </c>
      <c r="E3" s="151"/>
      <c r="F3" s="4"/>
    </row>
    <row r="4" spans="1:6">
      <c r="A4" s="65">
        <v>2</v>
      </c>
      <c r="B4" s="39" t="s">
        <v>4</v>
      </c>
      <c r="C4" s="106" t="s">
        <v>5</v>
      </c>
      <c r="D4" s="73" t="s">
        <v>6</v>
      </c>
      <c r="E4" s="3" t="s">
        <v>2</v>
      </c>
      <c r="F4" s="4" t="s">
        <v>3</v>
      </c>
    </row>
    <row r="5" spans="1:6" ht="24">
      <c r="A5" s="65">
        <v>3</v>
      </c>
      <c r="B5" s="40" t="s">
        <v>7</v>
      </c>
      <c r="C5" s="5">
        <v>9503087775</v>
      </c>
      <c r="D5" s="74" t="s">
        <v>8</v>
      </c>
      <c r="E5" s="3" t="s">
        <v>2</v>
      </c>
      <c r="F5" s="4" t="s">
        <v>3</v>
      </c>
    </row>
    <row r="6" spans="1:6" ht="15.6">
      <c r="A6" s="65">
        <v>4</v>
      </c>
      <c r="B6" s="41" t="s">
        <v>9</v>
      </c>
      <c r="C6" s="107">
        <v>9937197663</v>
      </c>
      <c r="D6" s="75" t="s">
        <v>10</v>
      </c>
      <c r="E6" s="3" t="s">
        <v>2</v>
      </c>
      <c r="F6" s="4" t="s">
        <v>3</v>
      </c>
    </row>
    <row r="7" spans="1:6">
      <c r="A7" s="147">
        <v>5</v>
      </c>
      <c r="B7" s="39" t="s">
        <v>11</v>
      </c>
      <c r="C7" s="13">
        <v>9994743799</v>
      </c>
      <c r="D7" s="76" t="s">
        <v>12</v>
      </c>
      <c r="E7" s="3" t="s">
        <v>2</v>
      </c>
      <c r="F7" s="4" t="s">
        <v>3</v>
      </c>
    </row>
    <row r="8" spans="1:6">
      <c r="A8" s="65">
        <v>6</v>
      </c>
      <c r="B8" s="42" t="s">
        <v>13</v>
      </c>
      <c r="C8" s="6">
        <v>9889701701</v>
      </c>
      <c r="D8" s="77" t="s">
        <v>14</v>
      </c>
      <c r="E8" s="3" t="s">
        <v>2</v>
      </c>
      <c r="F8" s="4" t="s">
        <v>3</v>
      </c>
    </row>
    <row r="9" spans="1:6">
      <c r="A9" s="147">
        <v>7</v>
      </c>
      <c r="B9" s="42" t="s">
        <v>15</v>
      </c>
      <c r="C9" s="105">
        <v>9398990094</v>
      </c>
      <c r="D9" s="78" t="s">
        <v>16</v>
      </c>
      <c r="E9" s="7" t="s">
        <v>17</v>
      </c>
      <c r="F9" s="1"/>
    </row>
    <row r="10" spans="1:6">
      <c r="A10" s="65">
        <v>8</v>
      </c>
      <c r="B10" s="39" t="s">
        <v>18</v>
      </c>
      <c r="C10" s="13">
        <v>9915549876</v>
      </c>
      <c r="D10" s="13" t="s">
        <v>19</v>
      </c>
      <c r="E10" s="3" t="s">
        <v>2</v>
      </c>
      <c r="F10" s="4" t="s">
        <v>3</v>
      </c>
    </row>
    <row r="11" spans="1:6">
      <c r="A11" s="65">
        <v>9</v>
      </c>
      <c r="B11" s="43" t="s">
        <v>20</v>
      </c>
      <c r="C11" s="108">
        <v>9584468108</v>
      </c>
      <c r="D11" s="79" t="s">
        <v>21</v>
      </c>
      <c r="E11" s="3" t="s">
        <v>2</v>
      </c>
      <c r="F11" s="4" t="s">
        <v>3</v>
      </c>
    </row>
    <row r="12" spans="1:6">
      <c r="A12" s="65">
        <v>10</v>
      </c>
      <c r="B12" s="39" t="s">
        <v>22</v>
      </c>
      <c r="C12" s="13">
        <v>9453207865</v>
      </c>
      <c r="D12" s="13" t="s">
        <v>23</v>
      </c>
      <c r="F12" s="8" t="s">
        <v>3</v>
      </c>
    </row>
    <row r="13" spans="1:6">
      <c r="A13" s="147">
        <v>11</v>
      </c>
      <c r="B13" s="39" t="s">
        <v>24</v>
      </c>
      <c r="C13" s="13" t="s">
        <v>25</v>
      </c>
      <c r="D13" s="13" t="s">
        <v>26</v>
      </c>
      <c r="F13" s="8" t="s">
        <v>3</v>
      </c>
    </row>
    <row r="14" spans="1:6" ht="55.2">
      <c r="A14" s="65">
        <v>12</v>
      </c>
      <c r="B14" s="44" t="s">
        <v>27</v>
      </c>
      <c r="C14" s="9">
        <v>9891876269</v>
      </c>
      <c r="D14" s="80" t="s">
        <v>28</v>
      </c>
      <c r="E14" s="10" t="s">
        <v>3</v>
      </c>
      <c r="F14" s="11" t="s">
        <v>29</v>
      </c>
    </row>
    <row r="15" spans="1:6">
      <c r="A15" s="147">
        <v>13</v>
      </c>
      <c r="B15" s="39" t="s">
        <v>32</v>
      </c>
      <c r="C15" s="13">
        <v>9949930280</v>
      </c>
      <c r="D15" s="13" t="s">
        <v>33</v>
      </c>
      <c r="E15" s="8" t="s">
        <v>3</v>
      </c>
      <c r="F15" s="2" t="s">
        <v>34</v>
      </c>
    </row>
    <row r="16" spans="1:6" ht="27">
      <c r="A16" s="65">
        <v>14</v>
      </c>
      <c r="B16" s="45" t="s">
        <v>35</v>
      </c>
      <c r="C16" s="109">
        <v>8767790580</v>
      </c>
      <c r="D16" s="81" t="s">
        <v>36</v>
      </c>
      <c r="E16" s="14" t="s">
        <v>2</v>
      </c>
      <c r="F16" s="4" t="s">
        <v>3</v>
      </c>
    </row>
    <row r="17" spans="1:6">
      <c r="A17" s="65">
        <v>15</v>
      </c>
      <c r="B17" s="46" t="s">
        <v>37</v>
      </c>
      <c r="C17" s="110">
        <v>7008166649</v>
      </c>
      <c r="D17" s="82" t="s">
        <v>38</v>
      </c>
      <c r="E17" s="14" t="s">
        <v>2</v>
      </c>
      <c r="F17" s="4" t="s">
        <v>3</v>
      </c>
    </row>
    <row r="18" spans="1:6">
      <c r="A18" s="65">
        <v>16</v>
      </c>
      <c r="B18" s="47" t="s">
        <v>39</v>
      </c>
      <c r="C18" s="17">
        <v>9997213060</v>
      </c>
      <c r="D18" s="83" t="s">
        <v>40</v>
      </c>
      <c r="E18" s="14" t="s">
        <v>2</v>
      </c>
      <c r="F18" s="4" t="s">
        <v>3</v>
      </c>
    </row>
    <row r="19" spans="1:6">
      <c r="A19" s="147">
        <v>17</v>
      </c>
      <c r="B19" s="48" t="s">
        <v>41</v>
      </c>
      <c r="C19" s="111">
        <v>8794224028</v>
      </c>
      <c r="D19" s="12" t="s">
        <v>42</v>
      </c>
      <c r="E19" s="3" t="s">
        <v>2</v>
      </c>
      <c r="F19" s="4" t="s">
        <v>3</v>
      </c>
    </row>
    <row r="20" spans="1:6" ht="15.6">
      <c r="A20" s="65">
        <v>18</v>
      </c>
      <c r="B20" s="48" t="s">
        <v>43</v>
      </c>
      <c r="C20" s="111">
        <v>8282801432</v>
      </c>
      <c r="D20" s="84" t="s">
        <v>44</v>
      </c>
      <c r="E20" s="3" t="s">
        <v>2</v>
      </c>
      <c r="F20" s="4" t="s">
        <v>3</v>
      </c>
    </row>
    <row r="21" spans="1:6">
      <c r="A21" s="147">
        <v>19</v>
      </c>
      <c r="B21" s="49" t="s">
        <v>45</v>
      </c>
      <c r="C21" s="13">
        <v>8830243988</v>
      </c>
      <c r="D21" s="17" t="s">
        <v>46</v>
      </c>
      <c r="E21" s="3" t="s">
        <v>2</v>
      </c>
      <c r="F21" s="18" t="s">
        <v>3</v>
      </c>
    </row>
    <row r="22" spans="1:6">
      <c r="A22" s="65">
        <v>20</v>
      </c>
      <c r="B22" s="50" t="s">
        <v>47</v>
      </c>
      <c r="C22" s="85" t="s">
        <v>48</v>
      </c>
      <c r="D22" s="85" t="s">
        <v>49</v>
      </c>
      <c r="E22" s="3" t="s">
        <v>2</v>
      </c>
      <c r="F22" s="19" t="s">
        <v>3</v>
      </c>
    </row>
    <row r="23" spans="1:6" ht="31.2">
      <c r="A23" s="65">
        <v>21</v>
      </c>
      <c r="B23" s="51" t="s">
        <v>50</v>
      </c>
      <c r="C23" s="12" t="s">
        <v>51</v>
      </c>
      <c r="D23" s="86" t="s">
        <v>52</v>
      </c>
      <c r="E23" s="3" t="s">
        <v>2</v>
      </c>
      <c r="F23" s="19" t="s">
        <v>3</v>
      </c>
    </row>
    <row r="24" spans="1:6" ht="15.6">
      <c r="A24" s="65">
        <v>22</v>
      </c>
      <c r="B24" s="52" t="s">
        <v>53</v>
      </c>
      <c r="C24" s="101">
        <v>8977448110</v>
      </c>
      <c r="D24" s="12" t="s">
        <v>54</v>
      </c>
      <c r="E24" s="3" t="s">
        <v>2</v>
      </c>
      <c r="F24" s="21" t="s">
        <v>3</v>
      </c>
    </row>
    <row r="25" spans="1:6">
      <c r="A25" s="147">
        <v>23</v>
      </c>
      <c r="B25" s="53" t="s">
        <v>55</v>
      </c>
      <c r="C25" s="87">
        <v>8185944713</v>
      </c>
      <c r="D25" s="87" t="s">
        <v>56</v>
      </c>
      <c r="E25" s="3" t="s">
        <v>2</v>
      </c>
      <c r="F25" s="21" t="s">
        <v>3</v>
      </c>
    </row>
    <row r="26" spans="1:6">
      <c r="A26" s="65">
        <v>24</v>
      </c>
      <c r="B26" s="54" t="s">
        <v>57</v>
      </c>
      <c r="C26" s="6">
        <v>9458477778</v>
      </c>
      <c r="D26" s="88" t="s">
        <v>58</v>
      </c>
      <c r="E26" s="3" t="s">
        <v>2</v>
      </c>
      <c r="F26" s="4" t="s">
        <v>3</v>
      </c>
    </row>
    <row r="27" spans="1:6" ht="15.6">
      <c r="A27" s="147">
        <v>25</v>
      </c>
      <c r="B27" s="48" t="s">
        <v>59</v>
      </c>
      <c r="C27" s="12" t="s">
        <v>60</v>
      </c>
      <c r="D27" s="89" t="s">
        <v>61</v>
      </c>
      <c r="E27" s="3" t="s">
        <v>2</v>
      </c>
      <c r="F27" s="4" t="s">
        <v>3</v>
      </c>
    </row>
    <row r="28" spans="1:6">
      <c r="A28" s="65">
        <v>26</v>
      </c>
      <c r="B28" s="48" t="s">
        <v>62</v>
      </c>
      <c r="C28" s="12">
        <v>9762290291</v>
      </c>
      <c r="D28" s="12" t="s">
        <v>63</v>
      </c>
      <c r="E28" s="3" t="s">
        <v>2</v>
      </c>
      <c r="F28" s="22" t="s">
        <v>3</v>
      </c>
    </row>
    <row r="29" spans="1:6">
      <c r="A29" s="65">
        <v>27</v>
      </c>
      <c r="B29" s="55" t="s">
        <v>64</v>
      </c>
      <c r="C29" s="6">
        <v>9823583222</v>
      </c>
      <c r="D29" s="6" t="s">
        <v>65</v>
      </c>
      <c r="E29" s="3" t="s">
        <v>2</v>
      </c>
      <c r="F29" s="22" t="s">
        <v>3</v>
      </c>
    </row>
    <row r="30" spans="1:6">
      <c r="A30" s="65">
        <v>28</v>
      </c>
      <c r="B30" s="25" t="s">
        <v>66</v>
      </c>
      <c r="C30" s="88">
        <v>7775065151</v>
      </c>
      <c r="D30" s="88" t="s">
        <v>67</v>
      </c>
      <c r="E30" s="3" t="s">
        <v>2</v>
      </c>
      <c r="F30" s="22" t="s">
        <v>3</v>
      </c>
    </row>
    <row r="31" spans="1:6">
      <c r="A31" s="147">
        <v>29</v>
      </c>
      <c r="B31" s="26" t="s">
        <v>68</v>
      </c>
      <c r="C31" s="6">
        <v>8808178979</v>
      </c>
      <c r="D31" s="6" t="s">
        <v>69</v>
      </c>
      <c r="E31" s="3" t="s">
        <v>2</v>
      </c>
      <c r="F31" s="27" t="s">
        <v>3</v>
      </c>
    </row>
    <row r="32" spans="1:6">
      <c r="A32" s="65">
        <v>30</v>
      </c>
      <c r="B32" s="39" t="s">
        <v>70</v>
      </c>
      <c r="C32" s="13">
        <v>7607100333</v>
      </c>
      <c r="D32" s="13" t="s">
        <v>71</v>
      </c>
      <c r="E32" s="3" t="s">
        <v>2</v>
      </c>
      <c r="F32" s="4" t="s">
        <v>3</v>
      </c>
    </row>
    <row r="33" spans="1:6">
      <c r="A33" s="147">
        <v>31</v>
      </c>
      <c r="B33" s="39" t="s">
        <v>72</v>
      </c>
      <c r="C33" s="13">
        <v>9466806688</v>
      </c>
      <c r="D33" s="13" t="s">
        <v>73</v>
      </c>
      <c r="E33" s="3" t="s">
        <v>2</v>
      </c>
      <c r="F33" s="4" t="s">
        <v>3</v>
      </c>
    </row>
    <row r="34" spans="1:6" ht="15.6">
      <c r="A34" s="65">
        <v>32</v>
      </c>
      <c r="B34" s="39" t="s">
        <v>74</v>
      </c>
      <c r="C34" s="13">
        <v>8374568018</v>
      </c>
      <c r="D34" s="90" t="s">
        <v>75</v>
      </c>
      <c r="E34" s="3" t="s">
        <v>2</v>
      </c>
      <c r="F34" s="4" t="s">
        <v>3</v>
      </c>
    </row>
    <row r="35" spans="1:6">
      <c r="A35" s="65">
        <v>33</v>
      </c>
      <c r="B35" s="39" t="s">
        <v>78</v>
      </c>
      <c r="C35" s="13">
        <v>9600083856</v>
      </c>
      <c r="D35" s="92" t="s">
        <v>79</v>
      </c>
      <c r="E35" s="3" t="s">
        <v>2</v>
      </c>
      <c r="F35" s="29" t="s">
        <v>3</v>
      </c>
    </row>
    <row r="36" spans="1:6" ht="15.6">
      <c r="A36" s="65">
        <v>34</v>
      </c>
      <c r="B36" s="56" t="s">
        <v>80</v>
      </c>
      <c r="C36" s="91">
        <v>9450793455</v>
      </c>
      <c r="D36" s="93" t="s">
        <v>81</v>
      </c>
      <c r="E36" s="31" t="s">
        <v>2</v>
      </c>
      <c r="F36" s="30" t="s">
        <v>3</v>
      </c>
    </row>
    <row r="37" spans="1:6">
      <c r="A37" s="147">
        <v>35</v>
      </c>
      <c r="B37" s="26" t="s">
        <v>82</v>
      </c>
      <c r="C37" s="6">
        <v>7995853779</v>
      </c>
      <c r="D37" s="94"/>
      <c r="E37" s="31" t="s">
        <v>2</v>
      </c>
      <c r="F37" s="30" t="s">
        <v>3</v>
      </c>
    </row>
    <row r="38" spans="1:6" ht="15.6">
      <c r="A38" s="65">
        <v>36</v>
      </c>
      <c r="B38" s="57" t="s">
        <v>83</v>
      </c>
      <c r="C38" s="90">
        <v>6301560066</v>
      </c>
      <c r="D38" s="90" t="s">
        <v>84</v>
      </c>
      <c r="E38" s="3" t="s">
        <v>2</v>
      </c>
      <c r="F38" s="32" t="s">
        <v>3</v>
      </c>
    </row>
    <row r="39" spans="1:6">
      <c r="A39" s="147">
        <v>37</v>
      </c>
      <c r="B39" s="39" t="s">
        <v>85</v>
      </c>
      <c r="C39" s="13">
        <v>9949809217</v>
      </c>
      <c r="D39" s="13" t="s">
        <v>86</v>
      </c>
      <c r="E39" s="3" t="s">
        <v>2</v>
      </c>
      <c r="F39" s="32" t="s">
        <v>3</v>
      </c>
    </row>
    <row r="40" spans="1:6">
      <c r="A40" s="65">
        <v>38</v>
      </c>
      <c r="B40" s="39" t="s">
        <v>87</v>
      </c>
      <c r="C40" s="13">
        <v>9438261650</v>
      </c>
      <c r="D40" s="13" t="s">
        <v>88</v>
      </c>
      <c r="E40" s="3" t="s">
        <v>89</v>
      </c>
      <c r="F40" s="29" t="s">
        <v>3</v>
      </c>
    </row>
    <row r="41" spans="1:6">
      <c r="A41" s="65">
        <v>39</v>
      </c>
      <c r="B41" s="39" t="s">
        <v>90</v>
      </c>
      <c r="C41" s="13">
        <v>6300383577</v>
      </c>
      <c r="D41" s="13" t="s">
        <v>91</v>
      </c>
      <c r="E41" s="3" t="s">
        <v>89</v>
      </c>
      <c r="F41" s="33" t="s">
        <v>3</v>
      </c>
    </row>
    <row r="42" spans="1:6" ht="15.6">
      <c r="A42" s="65">
        <v>40</v>
      </c>
      <c r="B42" s="58" t="s">
        <v>92</v>
      </c>
      <c r="C42" s="13">
        <v>8290434255</v>
      </c>
      <c r="D42" s="13" t="s">
        <v>93</v>
      </c>
      <c r="E42" s="3" t="s">
        <v>89</v>
      </c>
      <c r="F42" s="33" t="s">
        <v>3</v>
      </c>
    </row>
    <row r="43" spans="1:6" ht="15.6">
      <c r="A43" s="147">
        <v>41</v>
      </c>
      <c r="B43" s="57" t="s">
        <v>94</v>
      </c>
      <c r="C43" s="90">
        <v>8851801392</v>
      </c>
      <c r="D43" s="90" t="s">
        <v>95</v>
      </c>
      <c r="E43" s="3" t="s">
        <v>89</v>
      </c>
      <c r="F43" s="33" t="s">
        <v>3</v>
      </c>
    </row>
    <row r="44" spans="1:6">
      <c r="A44" s="65">
        <v>42</v>
      </c>
      <c r="B44" s="55" t="s">
        <v>96</v>
      </c>
      <c r="C44" s="5">
        <v>8094600300</v>
      </c>
      <c r="D44" s="5" t="s">
        <v>97</v>
      </c>
      <c r="E44" s="2" t="s">
        <v>98</v>
      </c>
      <c r="F44" s="2"/>
    </row>
    <row r="45" spans="1:6">
      <c r="A45" s="147">
        <v>43</v>
      </c>
      <c r="B45" s="55" t="s">
        <v>99</v>
      </c>
      <c r="C45" s="5">
        <v>8897810584</v>
      </c>
      <c r="D45" s="95" t="s">
        <v>100</v>
      </c>
      <c r="E45" s="3" t="s">
        <v>89</v>
      </c>
      <c r="F45" s="33" t="s">
        <v>3</v>
      </c>
    </row>
    <row r="46" spans="1:6" ht="15.6">
      <c r="A46" s="65">
        <v>44</v>
      </c>
      <c r="B46" s="59" t="s">
        <v>101</v>
      </c>
      <c r="C46" s="112">
        <v>7003020965</v>
      </c>
      <c r="D46" s="96" t="s">
        <v>102</v>
      </c>
      <c r="E46" s="3" t="s">
        <v>2</v>
      </c>
      <c r="F46" s="8" t="s">
        <v>3</v>
      </c>
    </row>
    <row r="47" spans="1:6" ht="15.6">
      <c r="A47" s="65">
        <v>45</v>
      </c>
      <c r="B47" s="60" t="s">
        <v>103</v>
      </c>
      <c r="C47" s="113">
        <v>9843880413</v>
      </c>
      <c r="D47" s="97" t="s">
        <v>104</v>
      </c>
      <c r="E47" s="3" t="s">
        <v>2</v>
      </c>
      <c r="F47" s="8" t="s">
        <v>3</v>
      </c>
    </row>
    <row r="48" spans="1:6">
      <c r="A48" s="65">
        <v>46</v>
      </c>
      <c r="B48" s="41" t="s">
        <v>105</v>
      </c>
      <c r="C48" s="98">
        <v>9505984047</v>
      </c>
      <c r="D48" s="98" t="s">
        <v>106</v>
      </c>
      <c r="E48" s="3" t="s">
        <v>2</v>
      </c>
      <c r="F48" s="8" t="s">
        <v>3</v>
      </c>
    </row>
    <row r="49" spans="1:6" ht="15.6">
      <c r="A49" s="147">
        <v>47</v>
      </c>
      <c r="B49" s="57" t="s">
        <v>107</v>
      </c>
      <c r="C49" s="90">
        <v>8608937366</v>
      </c>
      <c r="D49" s="90" t="s">
        <v>108</v>
      </c>
      <c r="E49" s="3" t="s">
        <v>2</v>
      </c>
      <c r="F49" s="8" t="s">
        <v>3</v>
      </c>
    </row>
    <row r="50" spans="1:6" ht="15.6">
      <c r="A50" s="65">
        <v>48</v>
      </c>
      <c r="B50" s="61" t="s">
        <v>109</v>
      </c>
      <c r="C50" s="114">
        <v>9989648565</v>
      </c>
      <c r="D50" s="99" t="s">
        <v>110</v>
      </c>
      <c r="E50" s="3" t="s">
        <v>2</v>
      </c>
      <c r="F50" s="29" t="s">
        <v>3</v>
      </c>
    </row>
    <row r="51" spans="1:6">
      <c r="A51" s="147">
        <v>49</v>
      </c>
      <c r="B51" s="39" t="s">
        <v>111</v>
      </c>
      <c r="C51" s="13">
        <v>8098551026</v>
      </c>
      <c r="D51" s="13" t="s">
        <v>112</v>
      </c>
      <c r="E51" s="3" t="s">
        <v>2</v>
      </c>
      <c r="F51" s="4" t="s">
        <v>3</v>
      </c>
    </row>
    <row r="52" spans="1:6" ht="15.6">
      <c r="A52" s="65">
        <v>50</v>
      </c>
      <c r="B52" s="62" t="s">
        <v>113</v>
      </c>
      <c r="C52" s="100">
        <v>9581939139</v>
      </c>
      <c r="D52" s="100" t="s">
        <v>114</v>
      </c>
      <c r="E52" s="3" t="s">
        <v>2</v>
      </c>
      <c r="F52" s="4" t="s">
        <v>3</v>
      </c>
    </row>
    <row r="53" spans="1:6" ht="15.6">
      <c r="A53" s="65">
        <v>51</v>
      </c>
      <c r="B53" s="62" t="s">
        <v>115</v>
      </c>
      <c r="C53" s="100">
        <v>7010779680</v>
      </c>
      <c r="D53" s="100" t="s">
        <v>116</v>
      </c>
      <c r="E53" s="3" t="s">
        <v>2</v>
      </c>
      <c r="F53" s="4" t="s">
        <v>3</v>
      </c>
    </row>
    <row r="54" spans="1:6" ht="15.6">
      <c r="A54" s="65">
        <v>52</v>
      </c>
      <c r="B54" s="62" t="s">
        <v>117</v>
      </c>
      <c r="C54" s="100">
        <v>9449052468</v>
      </c>
      <c r="D54" s="100" t="s">
        <v>118</v>
      </c>
      <c r="E54" s="3" t="s">
        <v>2</v>
      </c>
      <c r="F54" s="22" t="s">
        <v>3</v>
      </c>
    </row>
    <row r="55" spans="1:6">
      <c r="A55" s="147">
        <v>53</v>
      </c>
      <c r="B55" s="26" t="s">
        <v>119</v>
      </c>
      <c r="C55" s="6">
        <v>9719042509</v>
      </c>
      <c r="D55" s="6" t="s">
        <v>120</v>
      </c>
      <c r="E55" s="3" t="s">
        <v>89</v>
      </c>
      <c r="F55" s="8" t="s">
        <v>3</v>
      </c>
    </row>
    <row r="56" spans="1:6">
      <c r="A56" s="65">
        <v>54</v>
      </c>
      <c r="B56" s="26" t="s">
        <v>121</v>
      </c>
      <c r="C56" s="101">
        <v>9457852524</v>
      </c>
      <c r="D56" s="101" t="s">
        <v>122</v>
      </c>
      <c r="E56" s="3" t="s">
        <v>89</v>
      </c>
      <c r="F56" s="8" t="s">
        <v>3</v>
      </c>
    </row>
    <row r="57" spans="1:6">
      <c r="A57" s="147">
        <v>55</v>
      </c>
      <c r="B57" s="39" t="s">
        <v>123</v>
      </c>
      <c r="C57" s="13">
        <v>8861233585</v>
      </c>
      <c r="D57" s="13" t="s">
        <v>124</v>
      </c>
      <c r="E57" s="3" t="s">
        <v>2</v>
      </c>
      <c r="F57" s="29" t="s">
        <v>3</v>
      </c>
    </row>
    <row r="58" spans="1:6" ht="15.6">
      <c r="A58" s="65">
        <v>56</v>
      </c>
      <c r="B58" s="57" t="s">
        <v>125</v>
      </c>
      <c r="C58" s="90">
        <v>9965667345</v>
      </c>
      <c r="D58" s="90" t="s">
        <v>126</v>
      </c>
      <c r="E58" s="3" t="s">
        <v>2</v>
      </c>
      <c r="F58" s="29" t="s">
        <v>3</v>
      </c>
    </row>
    <row r="59" spans="1:6">
      <c r="A59" s="65">
        <v>57</v>
      </c>
      <c r="B59" s="39" t="s">
        <v>127</v>
      </c>
      <c r="C59" s="13">
        <v>7057792029</v>
      </c>
      <c r="D59" s="13" t="s">
        <v>128</v>
      </c>
      <c r="E59" s="3" t="s">
        <v>2</v>
      </c>
      <c r="F59" s="29" t="s">
        <v>3</v>
      </c>
    </row>
    <row r="60" spans="1:6" ht="28.2">
      <c r="A60" s="65">
        <v>58</v>
      </c>
      <c r="B60" s="63" t="s">
        <v>129</v>
      </c>
      <c r="C60" s="115">
        <v>9731036677</v>
      </c>
      <c r="D60" s="13"/>
      <c r="E60" s="3" t="s">
        <v>89</v>
      </c>
      <c r="F60" s="29" t="s">
        <v>3</v>
      </c>
    </row>
    <row r="61" spans="1:6">
      <c r="A61" s="147">
        <v>59</v>
      </c>
      <c r="B61" s="39" t="s">
        <v>130</v>
      </c>
      <c r="C61" s="13">
        <v>9150923708</v>
      </c>
      <c r="D61" s="13"/>
      <c r="E61" s="3" t="s">
        <v>89</v>
      </c>
      <c r="F61" s="29" t="s">
        <v>3</v>
      </c>
    </row>
    <row r="62" spans="1:6">
      <c r="A62" s="65">
        <v>60</v>
      </c>
      <c r="B62" s="39" t="s">
        <v>131</v>
      </c>
      <c r="C62" s="13">
        <v>8334052718</v>
      </c>
      <c r="D62" s="13"/>
      <c r="E62" s="3" t="s">
        <v>89</v>
      </c>
      <c r="F62" s="29" t="s">
        <v>3</v>
      </c>
    </row>
    <row r="63" spans="1:6">
      <c r="A63" s="147">
        <v>61</v>
      </c>
      <c r="B63" s="39" t="s">
        <v>132</v>
      </c>
      <c r="C63" s="13">
        <v>8923613340</v>
      </c>
      <c r="D63" s="13"/>
      <c r="E63" s="3" t="s">
        <v>89</v>
      </c>
      <c r="F63" s="29" t="s">
        <v>3</v>
      </c>
    </row>
    <row r="64" spans="1:6" ht="15.6">
      <c r="A64" s="65">
        <v>62</v>
      </c>
      <c r="B64" s="57" t="s">
        <v>133</v>
      </c>
      <c r="C64" s="90">
        <v>8885586686</v>
      </c>
      <c r="D64" s="90" t="s">
        <v>134</v>
      </c>
      <c r="E64" s="3" t="s">
        <v>2</v>
      </c>
      <c r="F64" s="29" t="s">
        <v>3</v>
      </c>
    </row>
    <row r="65" spans="1:6">
      <c r="A65" s="65">
        <v>63</v>
      </c>
      <c r="B65" s="64" t="s">
        <v>135</v>
      </c>
      <c r="C65" s="17">
        <v>9890750778</v>
      </c>
      <c r="D65" s="17" t="s">
        <v>136</v>
      </c>
      <c r="E65" s="3" t="s">
        <v>2</v>
      </c>
      <c r="F65" s="29" t="s">
        <v>3</v>
      </c>
    </row>
    <row r="66" spans="1:6">
      <c r="A66" s="65">
        <v>64</v>
      </c>
      <c r="B66" s="39" t="s">
        <v>137</v>
      </c>
      <c r="C66" s="13">
        <v>6263409887</v>
      </c>
      <c r="D66" s="13" t="s">
        <v>138</v>
      </c>
      <c r="E66" s="3" t="s">
        <v>2</v>
      </c>
      <c r="F66" s="29" t="s">
        <v>3</v>
      </c>
    </row>
    <row r="67" spans="1:6">
      <c r="A67" s="147">
        <v>65</v>
      </c>
      <c r="B67" s="1" t="s">
        <v>139</v>
      </c>
      <c r="C67" s="6">
        <v>7978990825</v>
      </c>
      <c r="D67" s="6" t="s">
        <v>140</v>
      </c>
      <c r="E67" s="3" t="s">
        <v>2</v>
      </c>
      <c r="F67" s="29" t="s">
        <v>3</v>
      </c>
    </row>
    <row r="68" spans="1:6" ht="20.399999999999999">
      <c r="A68" s="65">
        <v>66</v>
      </c>
      <c r="B68" s="66" t="s">
        <v>141</v>
      </c>
      <c r="C68" s="113">
        <v>7339001556</v>
      </c>
      <c r="D68" s="67" t="s">
        <v>142</v>
      </c>
      <c r="E68" s="3" t="s">
        <v>2</v>
      </c>
      <c r="F68" s="29" t="s">
        <v>3</v>
      </c>
    </row>
    <row r="69" spans="1:6">
      <c r="A69" s="147">
        <v>67</v>
      </c>
      <c r="B69" s="1" t="s">
        <v>143</v>
      </c>
      <c r="C69" s="6">
        <v>9441176980</v>
      </c>
      <c r="D69" s="13"/>
      <c r="E69" s="3" t="s">
        <v>89</v>
      </c>
      <c r="F69" s="29" t="s">
        <v>3</v>
      </c>
    </row>
    <row r="70" spans="1:6">
      <c r="A70" s="65">
        <v>68</v>
      </c>
      <c r="B70" s="1" t="s">
        <v>144</v>
      </c>
      <c r="C70" s="6">
        <v>9985267810</v>
      </c>
      <c r="D70" s="13"/>
      <c r="E70" s="3" t="s">
        <v>2</v>
      </c>
      <c r="F70" s="29" t="s">
        <v>3</v>
      </c>
    </row>
    <row r="71" spans="1:6" ht="15.6">
      <c r="A71" s="65">
        <v>69</v>
      </c>
      <c r="B71" s="34" t="s">
        <v>145</v>
      </c>
      <c r="C71" s="102">
        <v>8917542485</v>
      </c>
      <c r="D71" s="102" t="s">
        <v>146</v>
      </c>
      <c r="E71" s="68" t="s">
        <v>89</v>
      </c>
      <c r="F71" s="22" t="s">
        <v>3</v>
      </c>
    </row>
    <row r="72" spans="1:6" ht="15.6">
      <c r="A72" s="65">
        <v>70</v>
      </c>
      <c r="B72" s="34" t="s">
        <v>147</v>
      </c>
      <c r="C72" s="102">
        <v>9423347708</v>
      </c>
      <c r="D72" s="102" t="s">
        <v>148</v>
      </c>
      <c r="E72" s="68" t="s">
        <v>89</v>
      </c>
      <c r="F72" s="22" t="s">
        <v>3</v>
      </c>
    </row>
    <row r="73" spans="1:6" ht="15.6">
      <c r="A73" s="147">
        <v>71</v>
      </c>
      <c r="B73" s="34" t="s">
        <v>149</v>
      </c>
      <c r="C73" s="102">
        <v>9891370702</v>
      </c>
      <c r="D73" s="102" t="s">
        <v>150</v>
      </c>
      <c r="E73" s="68" t="s">
        <v>89</v>
      </c>
      <c r="F73" s="22" t="s">
        <v>3</v>
      </c>
    </row>
    <row r="74" spans="1:6" ht="15.6">
      <c r="A74" s="65">
        <v>72</v>
      </c>
      <c r="B74" s="34" t="s">
        <v>151</v>
      </c>
      <c r="C74" s="102" t="s">
        <v>152</v>
      </c>
      <c r="D74" s="102" t="s">
        <v>153</v>
      </c>
      <c r="E74" s="68" t="s">
        <v>89</v>
      </c>
      <c r="F74" s="22" t="s">
        <v>3</v>
      </c>
    </row>
    <row r="75" spans="1:6" ht="15.6">
      <c r="A75" s="147">
        <v>73</v>
      </c>
      <c r="B75" s="34" t="s">
        <v>154</v>
      </c>
      <c r="C75" s="102">
        <v>8126271933</v>
      </c>
      <c r="D75" s="102" t="s">
        <v>155</v>
      </c>
      <c r="E75" s="68" t="s">
        <v>89</v>
      </c>
      <c r="F75" s="22" t="s">
        <v>3</v>
      </c>
    </row>
    <row r="76" spans="1:6" ht="28.8">
      <c r="A76" s="65">
        <v>74</v>
      </c>
      <c r="B76" s="69" t="s">
        <v>30</v>
      </c>
      <c r="C76" s="103">
        <v>8830365236</v>
      </c>
      <c r="D76" s="103" t="s">
        <v>31</v>
      </c>
      <c r="E76" s="70" t="s">
        <v>89</v>
      </c>
      <c r="F76" s="21" t="s">
        <v>3</v>
      </c>
    </row>
    <row r="77" spans="1:6">
      <c r="A77" s="65">
        <v>75</v>
      </c>
      <c r="B77" s="71" t="s">
        <v>156</v>
      </c>
      <c r="C77" s="103">
        <v>8074246218</v>
      </c>
      <c r="D77" s="103" t="s">
        <v>157</v>
      </c>
      <c r="E77" s="70" t="s">
        <v>89</v>
      </c>
      <c r="F77" s="21" t="s">
        <v>3</v>
      </c>
    </row>
    <row r="78" spans="1:6">
      <c r="A78" s="65">
        <v>76</v>
      </c>
      <c r="B78" s="71" t="s">
        <v>158</v>
      </c>
      <c r="C78" s="103">
        <v>8884949395</v>
      </c>
      <c r="D78" s="103" t="s">
        <v>159</v>
      </c>
      <c r="E78" s="70" t="s">
        <v>89</v>
      </c>
      <c r="F78" s="21" t="s">
        <v>3</v>
      </c>
    </row>
    <row r="79" spans="1:6">
      <c r="A79" s="147">
        <v>77</v>
      </c>
      <c r="B79" s="69" t="s">
        <v>160</v>
      </c>
      <c r="C79" s="103">
        <v>9448923478</v>
      </c>
      <c r="D79" s="103" t="s">
        <v>161</v>
      </c>
      <c r="E79" s="72" t="s">
        <v>2</v>
      </c>
      <c r="F79" s="29" t="s">
        <v>3</v>
      </c>
    </row>
    <row r="80" spans="1:6">
      <c r="A80" s="65">
        <v>78</v>
      </c>
      <c r="B80" s="71" t="s">
        <v>162</v>
      </c>
      <c r="C80" s="103">
        <v>9970672822</v>
      </c>
      <c r="D80" s="103" t="s">
        <v>163</v>
      </c>
      <c r="E80" s="72" t="s">
        <v>2</v>
      </c>
      <c r="F80" s="29" t="s">
        <v>3</v>
      </c>
    </row>
    <row r="81" spans="1:6">
      <c r="A81" s="147">
        <v>79</v>
      </c>
      <c r="B81" s="1" t="s">
        <v>164</v>
      </c>
      <c r="C81" s="6">
        <v>8171664822</v>
      </c>
      <c r="D81" s="6" t="s">
        <v>165</v>
      </c>
      <c r="E81" s="72" t="s">
        <v>2</v>
      </c>
      <c r="F81" s="29" t="s">
        <v>3</v>
      </c>
    </row>
    <row r="82" spans="1:6">
      <c r="A82" s="65">
        <v>80</v>
      </c>
      <c r="B82" s="71" t="s">
        <v>166</v>
      </c>
      <c r="C82" s="103">
        <v>9841587445</v>
      </c>
      <c r="D82" s="103" t="s">
        <v>167</v>
      </c>
      <c r="E82" s="72" t="s">
        <v>2</v>
      </c>
      <c r="F82" s="29" t="s">
        <v>3</v>
      </c>
    </row>
    <row r="83" spans="1:6" ht="15.6">
      <c r="A83" s="65">
        <v>81</v>
      </c>
      <c r="B83" s="28" t="s">
        <v>168</v>
      </c>
      <c r="C83" s="28">
        <v>828177999</v>
      </c>
      <c r="D83" s="28" t="s">
        <v>169</v>
      </c>
      <c r="E83" s="3" t="s">
        <v>2</v>
      </c>
      <c r="F83" s="18" t="s">
        <v>3</v>
      </c>
    </row>
    <row r="84" spans="1:6">
      <c r="A84" s="65">
        <v>82</v>
      </c>
      <c r="B84" s="6" t="s">
        <v>170</v>
      </c>
      <c r="C84" s="24">
        <v>9438261650</v>
      </c>
      <c r="D84" s="6" t="s">
        <v>171</v>
      </c>
      <c r="E84" s="3" t="s">
        <v>2</v>
      </c>
      <c r="F84" s="18" t="s">
        <v>3</v>
      </c>
    </row>
    <row r="85" spans="1:6">
      <c r="A85" s="147">
        <v>83</v>
      </c>
      <c r="B85" s="13" t="s">
        <v>172</v>
      </c>
      <c r="C85" s="37">
        <v>9949397044</v>
      </c>
      <c r="D85" s="13" t="s">
        <v>173</v>
      </c>
      <c r="E85" s="3" t="s">
        <v>2</v>
      </c>
      <c r="F85" s="18" t="s">
        <v>3</v>
      </c>
    </row>
    <row r="86" spans="1:6" ht="15.6">
      <c r="A86" s="65">
        <v>84</v>
      </c>
      <c r="B86" s="116" t="s">
        <v>174</v>
      </c>
      <c r="C86" s="36" t="s">
        <v>175</v>
      </c>
      <c r="D86" s="116" t="s">
        <v>176</v>
      </c>
      <c r="E86" s="3" t="s">
        <v>2</v>
      </c>
      <c r="F86" s="18" t="s">
        <v>3</v>
      </c>
    </row>
    <row r="87" spans="1:6">
      <c r="A87" s="147">
        <v>85</v>
      </c>
      <c r="B87" s="5" t="s">
        <v>177</v>
      </c>
      <c r="C87" s="35">
        <v>7609066657</v>
      </c>
      <c r="D87" s="5" t="s">
        <v>178</v>
      </c>
      <c r="E87" s="3" t="s">
        <v>2</v>
      </c>
      <c r="F87" s="18" t="s">
        <v>3</v>
      </c>
    </row>
    <row r="88" spans="1:6" ht="15.6">
      <c r="A88" s="65">
        <v>86</v>
      </c>
      <c r="B88" s="28" t="s">
        <v>179</v>
      </c>
      <c r="C88" s="28" t="s">
        <v>180</v>
      </c>
      <c r="D88" s="90" t="s">
        <v>181</v>
      </c>
      <c r="E88" s="3" t="s">
        <v>2</v>
      </c>
      <c r="F88" s="18" t="s">
        <v>3</v>
      </c>
    </row>
    <row r="89" spans="1:6">
      <c r="A89" s="65">
        <v>87</v>
      </c>
      <c r="B89" s="69" t="s">
        <v>76</v>
      </c>
      <c r="C89" s="117">
        <v>9549717144</v>
      </c>
      <c r="D89" s="103" t="s">
        <v>77</v>
      </c>
      <c r="E89" s="3" t="s">
        <v>2</v>
      </c>
      <c r="F89" s="18" t="s">
        <v>3</v>
      </c>
    </row>
    <row r="90" spans="1:6">
      <c r="A90" s="65">
        <v>88</v>
      </c>
      <c r="B90" s="23" t="s">
        <v>182</v>
      </c>
      <c r="C90" s="35">
        <v>9268673401</v>
      </c>
      <c r="D90" s="35" t="s">
        <v>183</v>
      </c>
      <c r="E90" s="3" t="s">
        <v>2</v>
      </c>
      <c r="F90" s="118" t="s">
        <v>3</v>
      </c>
    </row>
    <row r="91" spans="1:6">
      <c r="A91" s="147">
        <v>89</v>
      </c>
      <c r="B91" s="37" t="s">
        <v>184</v>
      </c>
      <c r="C91" s="37">
        <v>9080140079</v>
      </c>
      <c r="D91" s="37" t="s">
        <v>185</v>
      </c>
      <c r="E91" s="3" t="s">
        <v>2</v>
      </c>
      <c r="F91" s="8" t="s">
        <v>3</v>
      </c>
    </row>
    <row r="92" spans="1:6" ht="15.6">
      <c r="A92" s="65">
        <v>90</v>
      </c>
      <c r="B92" s="119" t="s">
        <v>186</v>
      </c>
      <c r="C92" s="120">
        <v>8088856961</v>
      </c>
      <c r="D92" s="119" t="s">
        <v>187</v>
      </c>
      <c r="E92" s="3" t="s">
        <v>2</v>
      </c>
      <c r="F92" s="8" t="s">
        <v>188</v>
      </c>
    </row>
    <row r="93" spans="1:6">
      <c r="A93" s="147">
        <v>91</v>
      </c>
      <c r="B93" s="121" t="s">
        <v>189</v>
      </c>
      <c r="C93" s="121">
        <v>7000127334</v>
      </c>
      <c r="D93" s="121" t="s">
        <v>190</v>
      </c>
      <c r="E93" s="3" t="s">
        <v>2</v>
      </c>
      <c r="F93" s="22" t="s">
        <v>3</v>
      </c>
    </row>
    <row r="94" spans="1:6">
      <c r="A94" s="65">
        <v>92</v>
      </c>
      <c r="B94" s="2" t="s">
        <v>191</v>
      </c>
      <c r="C94" s="122" t="s">
        <v>192</v>
      </c>
      <c r="D94" s="123" t="s">
        <v>193</v>
      </c>
      <c r="E94" s="3" t="s">
        <v>2</v>
      </c>
      <c r="F94" s="22" t="s">
        <v>3</v>
      </c>
    </row>
    <row r="95" spans="1:6" ht="15.6">
      <c r="A95" s="65">
        <v>93</v>
      </c>
      <c r="B95" s="34" t="s">
        <v>194</v>
      </c>
      <c r="C95" s="124">
        <v>9028193268</v>
      </c>
      <c r="D95" s="125" t="s">
        <v>195</v>
      </c>
      <c r="E95" s="3" t="s">
        <v>2</v>
      </c>
      <c r="F95" s="8" t="s">
        <v>3</v>
      </c>
    </row>
    <row r="96" spans="1:6" ht="15.6">
      <c r="A96" s="65">
        <v>94</v>
      </c>
      <c r="B96" s="126" t="s">
        <v>196</v>
      </c>
      <c r="C96" s="127">
        <v>7989662002</v>
      </c>
      <c r="D96" s="128" t="s">
        <v>197</v>
      </c>
      <c r="E96" s="3" t="s">
        <v>2</v>
      </c>
      <c r="F96" s="8" t="s">
        <v>3</v>
      </c>
    </row>
    <row r="97" spans="1:6" ht="15.6">
      <c r="A97" s="147">
        <v>95</v>
      </c>
      <c r="B97" s="129" t="s">
        <v>198</v>
      </c>
      <c r="C97" s="130">
        <v>9945671394</v>
      </c>
      <c r="D97" s="129" t="s">
        <v>199</v>
      </c>
      <c r="E97" s="3" t="s">
        <v>2</v>
      </c>
      <c r="F97" s="8" t="s">
        <v>3</v>
      </c>
    </row>
    <row r="98" spans="1:6" ht="15.6">
      <c r="A98" s="65">
        <v>96</v>
      </c>
      <c r="B98" s="131" t="s">
        <v>200</v>
      </c>
      <c r="C98" s="132">
        <v>7893710792</v>
      </c>
      <c r="D98" s="133" t="s">
        <v>201</v>
      </c>
      <c r="E98" s="3" t="s">
        <v>2</v>
      </c>
      <c r="F98" s="8" t="s">
        <v>3</v>
      </c>
    </row>
    <row r="99" spans="1:6" ht="15.6">
      <c r="A99" s="147">
        <v>97</v>
      </c>
      <c r="B99" s="34" t="s">
        <v>202</v>
      </c>
      <c r="C99" s="124">
        <v>9818495019</v>
      </c>
      <c r="D99" s="134" t="s">
        <v>203</v>
      </c>
      <c r="E99" s="3" t="s">
        <v>2</v>
      </c>
      <c r="F99" s="8" t="s">
        <v>3</v>
      </c>
    </row>
    <row r="100" spans="1:6" ht="17.399999999999999">
      <c r="A100" s="65">
        <v>98</v>
      </c>
      <c r="B100" s="28" t="s">
        <v>204</v>
      </c>
      <c r="C100" s="135" t="s">
        <v>205</v>
      </c>
      <c r="D100" s="28" t="s">
        <v>206</v>
      </c>
      <c r="E100" s="3" t="s">
        <v>2</v>
      </c>
      <c r="F100" s="4" t="s">
        <v>3</v>
      </c>
    </row>
    <row r="101" spans="1:6" ht="18">
      <c r="A101" s="65">
        <v>99</v>
      </c>
      <c r="B101" s="2" t="s">
        <v>207</v>
      </c>
      <c r="C101" s="136">
        <v>9959954585</v>
      </c>
      <c r="D101" s="2" t="s">
        <v>208</v>
      </c>
      <c r="E101" s="3" t="s">
        <v>2</v>
      </c>
      <c r="F101" s="4" t="s">
        <v>3</v>
      </c>
    </row>
    <row r="102" spans="1:6" ht="17.399999999999999">
      <c r="A102" s="65">
        <v>100</v>
      </c>
      <c r="B102" s="1" t="s">
        <v>209</v>
      </c>
      <c r="C102" s="137">
        <v>8004337845</v>
      </c>
      <c r="D102" s="138" t="s">
        <v>210</v>
      </c>
      <c r="E102" s="3" t="s">
        <v>2</v>
      </c>
      <c r="F102" s="4" t="s">
        <v>3</v>
      </c>
    </row>
    <row r="103" spans="1:6" ht="17.399999999999999">
      <c r="A103" s="147">
        <v>101</v>
      </c>
      <c r="B103" s="139" t="s">
        <v>211</v>
      </c>
      <c r="C103" s="137">
        <v>9324600672</v>
      </c>
      <c r="D103" s="20" t="s">
        <v>212</v>
      </c>
      <c r="E103" s="3" t="s">
        <v>2</v>
      </c>
      <c r="F103" s="4" t="s">
        <v>3</v>
      </c>
    </row>
    <row r="104" spans="1:6" ht="17.399999999999999">
      <c r="A104" s="65">
        <v>102</v>
      </c>
      <c r="B104" s="140" t="s">
        <v>213</v>
      </c>
      <c r="C104" s="141">
        <v>9566308603</v>
      </c>
      <c r="D104" s="142" t="s">
        <v>214</v>
      </c>
      <c r="E104" s="3" t="s">
        <v>2</v>
      </c>
      <c r="F104" s="8" t="s">
        <v>3</v>
      </c>
    </row>
    <row r="105" spans="1:6" ht="15.6">
      <c r="A105" s="147">
        <v>103</v>
      </c>
      <c r="B105" s="34" t="s">
        <v>215</v>
      </c>
      <c r="C105" s="124">
        <v>9497701967</v>
      </c>
      <c r="D105" s="125" t="s">
        <v>216</v>
      </c>
      <c r="E105" s="3" t="s">
        <v>2</v>
      </c>
      <c r="F105" s="8" t="s">
        <v>3</v>
      </c>
    </row>
    <row r="106" spans="1:6">
      <c r="A106" s="65">
        <v>104</v>
      </c>
      <c r="B106" s="143" t="s">
        <v>217</v>
      </c>
      <c r="C106" s="144">
        <v>7870749422</v>
      </c>
      <c r="D106" s="145" t="s">
        <v>218</v>
      </c>
      <c r="E106" s="3" t="s">
        <v>2</v>
      </c>
      <c r="F106" s="8" t="s">
        <v>3</v>
      </c>
    </row>
    <row r="107" spans="1:6" ht="15.6">
      <c r="A107" s="65">
        <v>105</v>
      </c>
      <c r="B107" s="34" t="s">
        <v>219</v>
      </c>
      <c r="C107" s="20">
        <v>8248988275</v>
      </c>
      <c r="D107" s="20" t="s">
        <v>220</v>
      </c>
      <c r="E107" s="3" t="s">
        <v>2</v>
      </c>
      <c r="F107" s="8" t="s">
        <v>3</v>
      </c>
    </row>
    <row r="108" spans="1:6" ht="15.6">
      <c r="A108" s="65">
        <v>106</v>
      </c>
      <c r="B108" s="28" t="s">
        <v>221</v>
      </c>
      <c r="C108" s="146">
        <v>9985220384</v>
      </c>
      <c r="D108" s="28" t="s">
        <v>222</v>
      </c>
      <c r="E108" s="3" t="s">
        <v>2</v>
      </c>
      <c r="F108" s="29" t="s">
        <v>3</v>
      </c>
    </row>
    <row r="109" spans="1:6">
      <c r="A109" s="147">
        <v>107</v>
      </c>
      <c r="B109" s="2" t="s">
        <v>223</v>
      </c>
      <c r="C109" s="15">
        <v>7338278915</v>
      </c>
      <c r="D109" s="17" t="s">
        <v>224</v>
      </c>
      <c r="E109" s="3" t="s">
        <v>2</v>
      </c>
      <c r="F109" s="29" t="s">
        <v>3</v>
      </c>
    </row>
    <row r="110" spans="1:6">
      <c r="A110" s="65">
        <v>108</v>
      </c>
      <c r="B110" s="2" t="s">
        <v>225</v>
      </c>
      <c r="C110" s="16">
        <v>8610018642</v>
      </c>
      <c r="D110" s="2" t="s">
        <v>226</v>
      </c>
      <c r="E110" s="3" t="s">
        <v>2</v>
      </c>
      <c r="F110" s="29" t="s">
        <v>3</v>
      </c>
    </row>
    <row r="111" spans="1:6" ht="15.6">
      <c r="A111" s="147">
        <v>109</v>
      </c>
      <c r="B111" s="28" t="s">
        <v>227</v>
      </c>
      <c r="C111" s="28">
        <v>9445113328</v>
      </c>
      <c r="D111" s="28" t="s">
        <v>228</v>
      </c>
      <c r="E111" s="3" t="s">
        <v>2</v>
      </c>
      <c r="F111" s="29" t="s">
        <v>3</v>
      </c>
    </row>
    <row r="112" spans="1:6" ht="15.6">
      <c r="A112" s="65">
        <v>110</v>
      </c>
      <c r="B112" s="34" t="s">
        <v>229</v>
      </c>
      <c r="C112" s="34" t="s">
        <v>230</v>
      </c>
      <c r="D112" s="34" t="s">
        <v>231</v>
      </c>
      <c r="E112" s="157" t="s">
        <v>239</v>
      </c>
      <c r="F112" s="156" t="s">
        <v>239</v>
      </c>
    </row>
  </sheetData>
  <mergeCells count="1">
    <mergeCell ref="A1:F1"/>
  </mergeCells>
  <conditionalFormatting sqref="D3">
    <cfRule type="expression" dxfId="1" priority="3">
      <formula>COUNTIF(D:D,D5)&gt;1</formula>
    </cfRule>
  </conditionalFormatting>
  <conditionalFormatting sqref="D1:D1048576">
    <cfRule type="duplicateValues" dxfId="0" priority="1"/>
  </conditionalFormatting>
  <hyperlinks>
    <hyperlink ref="D6" r:id="rId1" xr:uid="{61404A99-9332-4F0E-86E4-366CA05EFC0E}"/>
    <hyperlink ref="D20" r:id="rId2" xr:uid="{EB7E32FE-2B1B-4215-B798-A9CAD4F4BDB8}"/>
    <hyperlink ref="D23" r:id="rId3" xr:uid="{969DA9BA-4DCD-4D92-B5A7-BD1D7E8FC52D}"/>
    <hyperlink ref="D27" r:id="rId4" xr:uid="{52AF037A-DD00-45BA-880B-E8CE4B0F2DCE}"/>
    <hyperlink ref="D45" r:id="rId5" xr:uid="{16B534DF-44A2-41D2-8A48-D29729204323}"/>
    <hyperlink ref="D50" r:id="rId6" xr:uid="{DB73BF12-C927-43B4-A116-B7B6566E5B3C}"/>
    <hyperlink ref="D104" r:id="rId7" xr:uid="{A4C281E2-8261-4E6A-A82A-568ACFCAC1A0}"/>
    <hyperlink ref="D106" r:id="rId8" xr:uid="{FADC72A3-D67A-4299-ADC0-8710387F122B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YATEESH</dc:creator>
  <cp:lastModifiedBy>YATEESH</cp:lastModifiedBy>
  <dcterms:created xsi:type="dcterms:W3CDTF">2015-06-05T18:17:20Z</dcterms:created>
  <dcterms:modified xsi:type="dcterms:W3CDTF">2022-05-04T02:28:54Z</dcterms:modified>
</cp:coreProperties>
</file>