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SO_lifecycle_24hr_CI_forecast" sheetId="1" r:id="rId4"/>
  </sheets>
  <definedNames/>
  <calcPr/>
</workbook>
</file>

<file path=xl/sharedStrings.xml><?xml version="1.0" encoding="utf-8"?>
<sst xmlns="http://schemas.openxmlformats.org/spreadsheetml/2006/main" count="7" uniqueCount="7">
  <si>
    <t>datetime</t>
  </si>
  <si>
    <t>actual</t>
  </si>
  <si>
    <t>spci_actual</t>
  </si>
  <si>
    <t>predicted</t>
  </si>
  <si>
    <t>spci_predicted</t>
  </si>
  <si>
    <t>lower bound</t>
  </si>
  <si>
    <t>upper 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</si>
</sst>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CISO_lifecycle_24hr_CI_forecast!$B$1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CISO_lifecycle_24hr_CI_forecast!$A$2:$A$241</c:f>
            </c:strRef>
          </c:cat>
          <c:val>
            <c:numRef>
              <c:f>CISO_lifecycle_24hr_CI_forecast!$B$2:$B$241</c:f>
              <c:numCache/>
            </c:numRef>
          </c:val>
          <c:smooth val="0"/>
        </c:ser>
        <c:ser>
          <c:idx val="1"/>
          <c:order val="1"/>
          <c:tx>
            <c:strRef>
              <c:f>CISO_lifecycle_24hr_CI_forecast!$D$1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CISO_lifecycle_24hr_CI_forecast!$A$2:$A$241</c:f>
            </c:strRef>
          </c:cat>
          <c:val>
            <c:numRef>
              <c:f>CISO_lifecycle_24hr_CI_forecast!$D$2:$D$241</c:f>
              <c:numCache/>
            </c:numRef>
          </c:val>
          <c:smooth val="0"/>
        </c:ser>
        <c:ser>
          <c:idx val="2"/>
          <c:order val="2"/>
          <c:tx>
            <c:strRef>
              <c:f>CISO_lifecycle_24hr_CI_forecast!$F$1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CISO_lifecycle_24hr_CI_forecast!$A$2:$A$241</c:f>
            </c:strRef>
          </c:cat>
          <c:val>
            <c:numRef>
              <c:f>CISO_lifecycle_24hr_CI_forecast!$F$2:$F$241</c:f>
              <c:numCache/>
            </c:numRef>
          </c:val>
          <c:smooth val="0"/>
        </c:ser>
        <c:ser>
          <c:idx val="3"/>
          <c:order val="3"/>
          <c:tx>
            <c:strRef>
              <c:f>CISO_lifecycle_24hr_CI_forecast!$G$1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CISO_lifecycle_24hr_CI_forecast!$A$2:$A$241</c:f>
            </c:strRef>
          </c:cat>
          <c:val>
            <c:numRef>
              <c:f>CISO_lifecycle_24hr_CI_forecast!$G$2:$G$241</c:f>
              <c:numCache/>
            </c:numRef>
          </c:val>
          <c:smooth val="0"/>
        </c:ser>
        <c:axId val="178075566"/>
        <c:axId val="2029246836"/>
      </c:lineChart>
      <c:catAx>
        <c:axId val="178075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246836"/>
      </c:catAx>
      <c:valAx>
        <c:axId val="2029246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75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809625</xdr:colOff>
      <xdr:row>232</xdr:row>
      <xdr:rowOff>133350</xdr:rowOff>
    </xdr:from>
    <xdr:ext cx="12944475" cy="3771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44744.0</v>
      </c>
      <c r="B2" s="1">
        <v>165.97</v>
      </c>
      <c r="C2" s="1">
        <v>165.97</v>
      </c>
      <c r="D2" s="1">
        <v>165.80355</v>
      </c>
      <c r="E2" s="1">
        <v>165.80355</v>
      </c>
      <c r="F2" s="1">
        <v>114.86199</v>
      </c>
      <c r="G2" s="1">
        <v>183.91321</v>
      </c>
    </row>
    <row r="3">
      <c r="A3" s="2">
        <v>44744.041666666664</v>
      </c>
      <c r="B3" s="1">
        <v>190.16</v>
      </c>
      <c r="C3" s="1">
        <v>190.16</v>
      </c>
      <c r="D3" s="1">
        <v>195.40644</v>
      </c>
      <c r="E3" s="1">
        <v>195.40644</v>
      </c>
      <c r="F3" s="1">
        <v>144.46488</v>
      </c>
      <c r="G3" s="1">
        <v>213.5161</v>
      </c>
    </row>
    <row r="4">
      <c r="A4" s="2">
        <v>44744.083333333336</v>
      </c>
      <c r="B4" s="1">
        <v>238.66</v>
      </c>
      <c r="C4" s="1">
        <v>238.66</v>
      </c>
      <c r="D4" s="1">
        <v>236.33041</v>
      </c>
      <c r="E4" s="1">
        <v>236.33041</v>
      </c>
      <c r="F4" s="1">
        <v>185.38885</v>
      </c>
      <c r="G4" s="1">
        <v>254.44006</v>
      </c>
    </row>
    <row r="5">
      <c r="A5" s="2">
        <v>44744.125</v>
      </c>
      <c r="B5" s="1">
        <v>293.57</v>
      </c>
      <c r="C5" s="1">
        <v>293.57</v>
      </c>
      <c r="D5" s="1">
        <v>275.79975</v>
      </c>
      <c r="E5" s="1">
        <v>275.79975</v>
      </c>
      <c r="F5" s="1">
        <v>224.85818</v>
      </c>
      <c r="G5" s="1">
        <v>293.9094</v>
      </c>
    </row>
    <row r="6">
      <c r="A6" s="2">
        <v>44744.166666666664</v>
      </c>
      <c r="B6" s="1">
        <v>309.64</v>
      </c>
      <c r="C6" s="1">
        <v>309.64</v>
      </c>
      <c r="D6" s="1">
        <v>296.13494</v>
      </c>
      <c r="E6" s="1">
        <v>296.13497</v>
      </c>
      <c r="F6" s="1">
        <v>245.1934</v>
      </c>
      <c r="G6" s="1">
        <v>314.24462</v>
      </c>
    </row>
    <row r="7">
      <c r="A7" s="2">
        <v>44744.208333333336</v>
      </c>
      <c r="B7" s="1">
        <v>311.24</v>
      </c>
      <c r="C7" s="1">
        <v>311.24</v>
      </c>
      <c r="D7" s="1">
        <v>290.39037</v>
      </c>
      <c r="E7" s="1">
        <v>290.39037</v>
      </c>
      <c r="F7" s="1">
        <v>239.44881</v>
      </c>
      <c r="G7" s="1">
        <v>308.50003</v>
      </c>
    </row>
    <row r="8">
      <c r="A8" s="2">
        <v>44744.25</v>
      </c>
      <c r="B8" s="1">
        <v>292.84</v>
      </c>
      <c r="C8" s="1">
        <v>292.84</v>
      </c>
      <c r="D8" s="1">
        <v>272.40152</v>
      </c>
      <c r="E8" s="1">
        <v>272.40154</v>
      </c>
      <c r="F8" s="1">
        <v>221.45998</v>
      </c>
      <c r="G8" s="1">
        <v>290.51119</v>
      </c>
    </row>
    <row r="9">
      <c r="A9" s="2">
        <v>44744.291666666664</v>
      </c>
      <c r="B9" s="1">
        <v>276.3</v>
      </c>
      <c r="C9" s="1">
        <v>276.3</v>
      </c>
      <c r="D9" s="1">
        <v>252.69857</v>
      </c>
      <c r="E9" s="1">
        <v>252.69858</v>
      </c>
      <c r="F9" s="1">
        <v>201.75702</v>
      </c>
      <c r="G9" s="1">
        <v>270.80824</v>
      </c>
    </row>
    <row r="10">
      <c r="A10" s="2">
        <v>44744.333333333336</v>
      </c>
      <c r="B10" s="1">
        <v>243.87</v>
      </c>
      <c r="C10" s="1">
        <v>243.87</v>
      </c>
      <c r="D10" s="1">
        <v>239.26592</v>
      </c>
      <c r="E10" s="1">
        <v>239.26593</v>
      </c>
      <c r="F10" s="1">
        <v>188.32436</v>
      </c>
      <c r="G10" s="1">
        <v>257.37558</v>
      </c>
    </row>
    <row r="11">
      <c r="A11" s="2">
        <v>44744.375</v>
      </c>
      <c r="B11" s="1">
        <v>231.33</v>
      </c>
      <c r="C11" s="1">
        <v>231.33</v>
      </c>
      <c r="D11" s="1">
        <v>226.92937</v>
      </c>
      <c r="E11" s="1">
        <v>226.92938</v>
      </c>
      <c r="F11" s="1">
        <v>175.98782</v>
      </c>
      <c r="G11" s="1">
        <v>245.03904</v>
      </c>
    </row>
    <row r="12">
      <c r="A12" s="2">
        <v>44744.416666666664</v>
      </c>
      <c r="B12" s="1">
        <v>229.3</v>
      </c>
      <c r="C12" s="1">
        <v>229.3</v>
      </c>
      <c r="D12" s="1">
        <v>214.41537</v>
      </c>
      <c r="E12" s="1">
        <v>214.41537</v>
      </c>
      <c r="F12" s="1">
        <v>163.47381</v>
      </c>
      <c r="G12" s="1">
        <v>232.52503</v>
      </c>
    </row>
    <row r="13">
      <c r="A13" s="2">
        <v>44744.458333333336</v>
      </c>
      <c r="B13" s="1">
        <v>219.68</v>
      </c>
      <c r="C13" s="1">
        <v>219.68</v>
      </c>
      <c r="D13" s="1">
        <v>207.22942</v>
      </c>
      <c r="E13" s="1">
        <v>207.22942</v>
      </c>
      <c r="F13" s="1">
        <v>156.28785</v>
      </c>
      <c r="G13" s="1">
        <v>225.33907</v>
      </c>
    </row>
    <row r="14">
      <c r="A14" s="2">
        <v>44744.5</v>
      </c>
      <c r="B14" s="1">
        <v>222.87</v>
      </c>
      <c r="C14" s="1">
        <v>222.87</v>
      </c>
      <c r="D14" s="1">
        <v>210.43188</v>
      </c>
      <c r="E14" s="1">
        <v>210.43189</v>
      </c>
      <c r="F14" s="1">
        <v>159.49033</v>
      </c>
      <c r="G14" s="1">
        <v>228.54155</v>
      </c>
    </row>
    <row r="15">
      <c r="A15" s="2">
        <v>44744.541666666664</v>
      </c>
      <c r="B15" s="1">
        <v>215.12</v>
      </c>
      <c r="C15" s="1">
        <v>215.12</v>
      </c>
      <c r="D15" s="1">
        <v>209.16164</v>
      </c>
      <c r="E15" s="1">
        <v>209.16163</v>
      </c>
      <c r="F15" s="1">
        <v>158.22006</v>
      </c>
      <c r="G15" s="1">
        <v>227.27128</v>
      </c>
    </row>
    <row r="16">
      <c r="A16" s="2">
        <v>44744.583333333336</v>
      </c>
      <c r="B16" s="1">
        <v>192.64</v>
      </c>
      <c r="C16" s="1">
        <v>192.64</v>
      </c>
      <c r="D16" s="1">
        <v>187.86923</v>
      </c>
      <c r="E16" s="1">
        <v>187.86922</v>
      </c>
      <c r="F16" s="1">
        <v>136.92766</v>
      </c>
      <c r="G16" s="1">
        <v>205.97887</v>
      </c>
    </row>
    <row r="17">
      <c r="A17" s="2">
        <v>44744.625</v>
      </c>
      <c r="B17" s="1">
        <v>145.82</v>
      </c>
      <c r="C17" s="1">
        <v>145.82</v>
      </c>
      <c r="D17" s="1">
        <v>149.51397</v>
      </c>
      <c r="E17" s="1">
        <v>149.51397</v>
      </c>
      <c r="F17" s="1">
        <v>98.5724</v>
      </c>
      <c r="G17" s="1">
        <v>167.62362</v>
      </c>
    </row>
    <row r="18">
      <c r="A18" s="2">
        <v>44744.666666666664</v>
      </c>
      <c r="B18" s="1">
        <v>136.91</v>
      </c>
      <c r="C18" s="1">
        <v>136.91</v>
      </c>
      <c r="D18" s="1">
        <v>122.55378</v>
      </c>
      <c r="E18" s="1">
        <v>122.55377</v>
      </c>
      <c r="F18" s="1">
        <v>71.6122</v>
      </c>
      <c r="G18" s="1">
        <v>140.66342</v>
      </c>
    </row>
    <row r="19">
      <c r="A19" s="2">
        <v>44744.708333333336</v>
      </c>
      <c r="B19" s="1">
        <v>132.95</v>
      </c>
      <c r="C19" s="1">
        <v>132.95</v>
      </c>
      <c r="D19" s="1">
        <v>117.87837</v>
      </c>
      <c r="E19" s="1">
        <v>117.87837</v>
      </c>
      <c r="F19" s="1">
        <v>66.9368</v>
      </c>
      <c r="G19" s="1">
        <v>135.98802</v>
      </c>
    </row>
    <row r="20">
      <c r="A20" s="2">
        <v>44744.75</v>
      </c>
      <c r="B20" s="1">
        <v>131.27</v>
      </c>
      <c r="C20" s="1">
        <v>131.27</v>
      </c>
      <c r="D20" s="1">
        <v>123.96966</v>
      </c>
      <c r="E20" s="1">
        <v>123.96966</v>
      </c>
      <c r="F20" s="1">
        <v>73.0281</v>
      </c>
      <c r="G20" s="1">
        <v>142.07932</v>
      </c>
    </row>
    <row r="21">
      <c r="A21" s="2">
        <v>44744.791666666664</v>
      </c>
      <c r="B21" s="1">
        <v>124.87</v>
      </c>
      <c r="C21" s="1">
        <v>124.87</v>
      </c>
      <c r="D21" s="1">
        <v>126.98005</v>
      </c>
      <c r="E21" s="1">
        <v>126.98004</v>
      </c>
      <c r="F21" s="1">
        <v>76.03848</v>
      </c>
      <c r="G21" s="1">
        <v>145.0897</v>
      </c>
    </row>
    <row r="22">
      <c r="A22" s="2">
        <v>44744.833333333336</v>
      </c>
      <c r="B22" s="1">
        <v>118.93</v>
      </c>
      <c r="C22" s="1">
        <v>118.93</v>
      </c>
      <c r="D22" s="1">
        <v>130.97461</v>
      </c>
      <c r="E22" s="1">
        <v>130.9746</v>
      </c>
      <c r="F22" s="1">
        <v>80.03304</v>
      </c>
      <c r="G22" s="1">
        <v>149.08426</v>
      </c>
    </row>
    <row r="23">
      <c r="A23" s="2">
        <v>44744.875</v>
      </c>
      <c r="B23" s="1">
        <v>116.64</v>
      </c>
      <c r="C23" s="1">
        <v>116.64</v>
      </c>
      <c r="D23" s="1">
        <v>137.258</v>
      </c>
      <c r="E23" s="1">
        <v>137.25799</v>
      </c>
      <c r="F23" s="1">
        <v>86.31643</v>
      </c>
      <c r="G23" s="1">
        <v>155.36765</v>
      </c>
    </row>
    <row r="24">
      <c r="A24" s="2">
        <v>44744.916666666664</v>
      </c>
      <c r="B24" s="1">
        <v>120.5</v>
      </c>
      <c r="C24" s="1">
        <v>120.5</v>
      </c>
      <c r="D24" s="1">
        <v>143.4505</v>
      </c>
      <c r="E24" s="1">
        <v>143.45049</v>
      </c>
      <c r="F24" s="1">
        <v>92.50893</v>
      </c>
      <c r="G24" s="1">
        <v>161.56015</v>
      </c>
    </row>
    <row r="25">
      <c r="A25" s="2">
        <v>44744.958333333336</v>
      </c>
      <c r="B25" s="1">
        <v>125.1</v>
      </c>
      <c r="C25" s="1">
        <v>125.1</v>
      </c>
      <c r="D25" s="1">
        <v>151.7978</v>
      </c>
      <c r="E25" s="1">
        <v>151.79779</v>
      </c>
      <c r="F25" s="1">
        <v>100.85623</v>
      </c>
      <c r="G25" s="1">
        <v>169.90745</v>
      </c>
    </row>
    <row r="26">
      <c r="A26" s="2">
        <v>44745.0</v>
      </c>
      <c r="B26" s="1">
        <v>138.14</v>
      </c>
      <c r="C26" s="1">
        <v>138.14</v>
      </c>
      <c r="D26" s="1">
        <v>142.08532</v>
      </c>
      <c r="E26" s="1">
        <v>142.08532</v>
      </c>
      <c r="F26" s="1">
        <v>92.15689</v>
      </c>
      <c r="G26" s="1">
        <v>160.52035</v>
      </c>
    </row>
    <row r="27">
      <c r="A27" s="2">
        <v>44745.041666666664</v>
      </c>
      <c r="B27" s="1">
        <v>150.08</v>
      </c>
      <c r="C27" s="1">
        <v>150.08</v>
      </c>
      <c r="D27" s="1">
        <v>168.95929</v>
      </c>
      <c r="E27" s="1">
        <v>168.95929</v>
      </c>
      <c r="F27" s="1">
        <v>119.03087</v>
      </c>
      <c r="G27" s="1">
        <v>187.39433</v>
      </c>
    </row>
    <row r="28">
      <c r="A28" s="2">
        <v>44745.083333333336</v>
      </c>
      <c r="B28" s="1">
        <v>181.59</v>
      </c>
      <c r="C28" s="1">
        <v>181.59</v>
      </c>
      <c r="D28" s="1">
        <v>208.60588</v>
      </c>
      <c r="E28" s="1">
        <v>208.60591</v>
      </c>
      <c r="F28" s="1">
        <v>158.67748</v>
      </c>
      <c r="G28" s="1">
        <v>227.04094</v>
      </c>
    </row>
    <row r="29">
      <c r="A29" s="2">
        <v>44745.125</v>
      </c>
      <c r="B29" s="1">
        <v>261.62</v>
      </c>
      <c r="C29" s="1">
        <v>261.62</v>
      </c>
      <c r="D29" s="1">
        <v>247.64976</v>
      </c>
      <c r="E29" s="1">
        <v>247.64976</v>
      </c>
      <c r="F29" s="1">
        <v>197.72134</v>
      </c>
      <c r="G29" s="1">
        <v>266.0848</v>
      </c>
    </row>
    <row r="30">
      <c r="A30" s="2">
        <v>44745.166666666664</v>
      </c>
      <c r="B30" s="1">
        <v>289.58</v>
      </c>
      <c r="C30" s="1">
        <v>289.58</v>
      </c>
      <c r="D30" s="1">
        <v>267.77517</v>
      </c>
      <c r="E30" s="1">
        <v>267.77517</v>
      </c>
      <c r="F30" s="1">
        <v>217.84675</v>
      </c>
      <c r="G30" s="1">
        <v>286.21021</v>
      </c>
    </row>
    <row r="31">
      <c r="A31" s="2">
        <v>44745.208333333336</v>
      </c>
      <c r="B31" s="1">
        <v>274.75</v>
      </c>
      <c r="C31" s="1">
        <v>274.75</v>
      </c>
      <c r="D31" s="1">
        <v>263.13873</v>
      </c>
      <c r="E31" s="1">
        <v>263.13872</v>
      </c>
      <c r="F31" s="1">
        <v>213.21029</v>
      </c>
      <c r="G31" s="1">
        <v>281.57375</v>
      </c>
    </row>
    <row r="32">
      <c r="A32" s="2">
        <v>44745.25</v>
      </c>
      <c r="B32" s="1">
        <v>251.27</v>
      </c>
      <c r="C32" s="1">
        <v>251.27</v>
      </c>
      <c r="D32" s="1">
        <v>247.65687</v>
      </c>
      <c r="E32" s="1">
        <v>247.65687</v>
      </c>
      <c r="F32" s="1">
        <v>197.72844</v>
      </c>
      <c r="G32" s="1">
        <v>266.0919</v>
      </c>
    </row>
    <row r="33">
      <c r="A33" s="2">
        <v>44745.291666666664</v>
      </c>
      <c r="B33" s="1">
        <v>236.58</v>
      </c>
      <c r="C33" s="1">
        <v>236.58</v>
      </c>
      <c r="D33" s="1">
        <v>230.30003</v>
      </c>
      <c r="E33" s="1">
        <v>230.30002</v>
      </c>
      <c r="F33" s="1">
        <v>180.37159</v>
      </c>
      <c r="G33" s="1">
        <v>248.73505</v>
      </c>
    </row>
    <row r="34">
      <c r="A34" s="2">
        <v>44745.333333333336</v>
      </c>
      <c r="B34" s="1">
        <v>209.17</v>
      </c>
      <c r="C34" s="1">
        <v>209.17</v>
      </c>
      <c r="D34" s="1">
        <v>216.78837</v>
      </c>
      <c r="E34" s="1">
        <v>216.78836</v>
      </c>
      <c r="F34" s="1">
        <v>166.85993</v>
      </c>
      <c r="G34" s="1">
        <v>235.22339</v>
      </c>
    </row>
    <row r="35">
      <c r="A35" s="2">
        <v>44745.375</v>
      </c>
      <c r="B35" s="1">
        <v>190.92</v>
      </c>
      <c r="C35" s="1">
        <v>190.92</v>
      </c>
      <c r="D35" s="1">
        <v>204.46418</v>
      </c>
      <c r="E35" s="1">
        <v>204.46418</v>
      </c>
      <c r="F35" s="1">
        <v>154.53576</v>
      </c>
      <c r="G35" s="1">
        <v>222.89922</v>
      </c>
    </row>
    <row r="36">
      <c r="A36" s="2">
        <v>44745.416666666664</v>
      </c>
      <c r="B36" s="1">
        <v>195.58</v>
      </c>
      <c r="C36" s="1">
        <v>195.58</v>
      </c>
      <c r="D36" s="1">
        <v>192.92175</v>
      </c>
      <c r="E36" s="1">
        <v>192.92175</v>
      </c>
      <c r="F36" s="1">
        <v>142.99333</v>
      </c>
      <c r="G36" s="1">
        <v>211.35679</v>
      </c>
    </row>
    <row r="37">
      <c r="A37" s="2">
        <v>44745.458333333336</v>
      </c>
      <c r="B37" s="1">
        <v>177.63</v>
      </c>
      <c r="C37" s="1">
        <v>177.63</v>
      </c>
      <c r="D37" s="1">
        <v>186.79096</v>
      </c>
      <c r="E37" s="1">
        <v>186.79096</v>
      </c>
      <c r="F37" s="1">
        <v>136.86254</v>
      </c>
      <c r="G37" s="1">
        <v>205.226</v>
      </c>
    </row>
    <row r="38">
      <c r="A38" s="2">
        <v>44745.5</v>
      </c>
      <c r="B38" s="1">
        <v>168.24</v>
      </c>
      <c r="C38" s="1">
        <v>168.24</v>
      </c>
      <c r="D38" s="1">
        <v>189.44745</v>
      </c>
      <c r="E38" s="1">
        <v>189.44745</v>
      </c>
      <c r="F38" s="1">
        <v>139.51902</v>
      </c>
      <c r="G38" s="1">
        <v>207.88248</v>
      </c>
    </row>
    <row r="39">
      <c r="A39" s="2">
        <v>44745.541666666664</v>
      </c>
      <c r="B39" s="1">
        <v>177.3</v>
      </c>
      <c r="C39" s="1">
        <v>177.3</v>
      </c>
      <c r="D39" s="1">
        <v>188.09168</v>
      </c>
      <c r="E39" s="1">
        <v>188.09168</v>
      </c>
      <c r="F39" s="1">
        <v>138.16326</v>
      </c>
      <c r="G39" s="1">
        <v>206.52671</v>
      </c>
    </row>
    <row r="40">
      <c r="A40" s="2">
        <v>44745.583333333336</v>
      </c>
      <c r="B40" s="1">
        <v>164.0</v>
      </c>
      <c r="C40" s="1">
        <v>164.0</v>
      </c>
      <c r="D40" s="1">
        <v>170.54309</v>
      </c>
      <c r="E40" s="1">
        <v>170.54309</v>
      </c>
      <c r="F40" s="1">
        <v>120.61467</v>
      </c>
      <c r="G40" s="1">
        <v>188.97813</v>
      </c>
    </row>
    <row r="41">
      <c r="A41" s="2">
        <v>44745.625</v>
      </c>
      <c r="B41" s="1">
        <v>140.54</v>
      </c>
      <c r="C41" s="1">
        <v>140.54</v>
      </c>
      <c r="D41" s="1">
        <v>139.83688</v>
      </c>
      <c r="E41" s="1">
        <v>139.83688</v>
      </c>
      <c r="F41" s="1">
        <v>89.90845</v>
      </c>
      <c r="G41" s="1">
        <v>158.27191</v>
      </c>
    </row>
    <row r="42">
      <c r="A42" s="2">
        <v>44745.666666666664</v>
      </c>
      <c r="B42" s="1">
        <v>145.9</v>
      </c>
      <c r="C42" s="1">
        <v>145.9</v>
      </c>
      <c r="D42" s="1">
        <v>119.56275</v>
      </c>
      <c r="E42" s="1">
        <v>119.56275</v>
      </c>
      <c r="F42" s="1">
        <v>69.63432</v>
      </c>
      <c r="G42" s="1">
        <v>137.99778</v>
      </c>
    </row>
    <row r="43">
      <c r="A43" s="2">
        <v>44745.708333333336</v>
      </c>
      <c r="B43" s="1">
        <v>142.41</v>
      </c>
      <c r="C43" s="1">
        <v>142.41</v>
      </c>
      <c r="D43" s="1">
        <v>116.07311</v>
      </c>
      <c r="E43" s="1">
        <v>116.07311</v>
      </c>
      <c r="F43" s="1">
        <v>66.14469</v>
      </c>
      <c r="G43" s="1">
        <v>134.50815</v>
      </c>
    </row>
    <row r="44">
      <c r="A44" s="2">
        <v>44745.75</v>
      </c>
      <c r="B44" s="1">
        <v>135.51</v>
      </c>
      <c r="C44" s="1">
        <v>135.51</v>
      </c>
      <c r="D44" s="1">
        <v>118.66785</v>
      </c>
      <c r="E44" s="1">
        <v>118.66785</v>
      </c>
      <c r="F44" s="1">
        <v>68.73942</v>
      </c>
      <c r="G44" s="1">
        <v>137.10288</v>
      </c>
    </row>
    <row r="45">
      <c r="A45" s="2">
        <v>44745.791666666664</v>
      </c>
      <c r="B45" s="1">
        <v>126.97</v>
      </c>
      <c r="C45" s="1">
        <v>126.97</v>
      </c>
      <c r="D45" s="1">
        <v>118.69117</v>
      </c>
      <c r="E45" s="1">
        <v>118.69118</v>
      </c>
      <c r="F45" s="1">
        <v>68.76276</v>
      </c>
      <c r="G45" s="1">
        <v>137.12622</v>
      </c>
    </row>
    <row r="46">
      <c r="A46" s="2">
        <v>44745.833333333336</v>
      </c>
      <c r="B46" s="1">
        <v>123.33</v>
      </c>
      <c r="C46" s="1">
        <v>123.33</v>
      </c>
      <c r="D46" s="1">
        <v>122.96111</v>
      </c>
      <c r="E46" s="1">
        <v>122.9611</v>
      </c>
      <c r="F46" s="1">
        <v>73.03267</v>
      </c>
      <c r="G46" s="1">
        <v>141.39613</v>
      </c>
    </row>
    <row r="47">
      <c r="A47" s="2">
        <v>44745.875</v>
      </c>
      <c r="B47" s="1">
        <v>115.85</v>
      </c>
      <c r="C47" s="1">
        <v>115.85</v>
      </c>
      <c r="D47" s="1">
        <v>130.64068</v>
      </c>
      <c r="E47" s="1">
        <v>130.64067</v>
      </c>
      <c r="F47" s="1">
        <v>80.71224</v>
      </c>
      <c r="G47" s="1">
        <v>149.0757</v>
      </c>
    </row>
    <row r="48">
      <c r="A48" s="2">
        <v>44745.916666666664</v>
      </c>
      <c r="B48" s="1">
        <v>118.13</v>
      </c>
      <c r="C48" s="1">
        <v>118.13</v>
      </c>
      <c r="D48" s="1">
        <v>134.30804</v>
      </c>
      <c r="E48" s="1">
        <v>134.30804</v>
      </c>
      <c r="F48" s="1">
        <v>84.37962</v>
      </c>
      <c r="G48" s="1">
        <v>152.74307</v>
      </c>
    </row>
    <row r="49">
      <c r="A49" s="2">
        <v>44745.958333333336</v>
      </c>
      <c r="B49" s="1">
        <v>122.44</v>
      </c>
      <c r="C49" s="1">
        <v>122.44</v>
      </c>
      <c r="D49" s="1">
        <v>137.31931</v>
      </c>
      <c r="E49" s="1">
        <v>137.31931</v>
      </c>
      <c r="F49" s="1">
        <v>87.39089</v>
      </c>
      <c r="G49" s="1">
        <v>155.75435</v>
      </c>
    </row>
    <row r="50">
      <c r="A50" s="2">
        <v>44746.0</v>
      </c>
      <c r="B50" s="1">
        <v>133.69</v>
      </c>
      <c r="C50" s="1">
        <v>133.69</v>
      </c>
      <c r="D50" s="1">
        <v>145.13964</v>
      </c>
      <c r="E50" s="1">
        <v>145.13963</v>
      </c>
      <c r="F50" s="1">
        <v>93.84398</v>
      </c>
      <c r="G50" s="1">
        <v>156.20313</v>
      </c>
    </row>
    <row r="51">
      <c r="A51" s="2">
        <v>44746.041666666664</v>
      </c>
      <c r="B51" s="1">
        <v>143.24</v>
      </c>
      <c r="C51" s="1">
        <v>143.24</v>
      </c>
      <c r="D51" s="1">
        <v>165.81257</v>
      </c>
      <c r="E51" s="1">
        <v>165.81256</v>
      </c>
      <c r="F51" s="1">
        <v>114.51691</v>
      </c>
      <c r="G51" s="1">
        <v>176.87605</v>
      </c>
    </row>
    <row r="52">
      <c r="A52" s="2">
        <v>44746.083333333336</v>
      </c>
      <c r="B52" s="1">
        <v>159.06</v>
      </c>
      <c r="C52" s="1">
        <v>159.06</v>
      </c>
      <c r="D52" s="1">
        <v>201.78532</v>
      </c>
      <c r="E52" s="1">
        <v>201.78531</v>
      </c>
      <c r="F52" s="1">
        <v>150.48966</v>
      </c>
      <c r="G52" s="1">
        <v>212.8488</v>
      </c>
    </row>
    <row r="53">
      <c r="A53" s="2">
        <v>44746.125</v>
      </c>
      <c r="B53" s="1">
        <v>219.49</v>
      </c>
      <c r="C53" s="1">
        <v>219.49</v>
      </c>
      <c r="D53" s="1">
        <v>240.93288</v>
      </c>
      <c r="E53" s="1">
        <v>240.93288</v>
      </c>
      <c r="F53" s="1">
        <v>189.63723</v>
      </c>
      <c r="G53" s="1">
        <v>251.99637</v>
      </c>
    </row>
    <row r="54">
      <c r="A54" s="2">
        <v>44746.166666666664</v>
      </c>
      <c r="B54" s="1">
        <v>243.11</v>
      </c>
      <c r="C54" s="1">
        <v>243.11</v>
      </c>
      <c r="D54" s="1">
        <v>264.75583</v>
      </c>
      <c r="E54" s="1">
        <v>264.75583</v>
      </c>
      <c r="F54" s="1">
        <v>213.46018</v>
      </c>
      <c r="G54" s="1">
        <v>275.81933</v>
      </c>
    </row>
    <row r="55">
      <c r="A55" s="2">
        <v>44746.208333333336</v>
      </c>
      <c r="B55" s="1">
        <v>235.16</v>
      </c>
      <c r="C55" s="1">
        <v>235.16</v>
      </c>
      <c r="D55" s="1">
        <v>263.69655</v>
      </c>
      <c r="E55" s="1">
        <v>263.69654</v>
      </c>
      <c r="F55" s="1">
        <v>212.40089</v>
      </c>
      <c r="G55" s="1">
        <v>274.76003</v>
      </c>
    </row>
    <row r="56">
      <c r="A56" s="2">
        <v>44746.25</v>
      </c>
      <c r="B56" s="1">
        <v>205.41</v>
      </c>
      <c r="C56" s="1">
        <v>205.41</v>
      </c>
      <c r="D56" s="1">
        <v>248.80897</v>
      </c>
      <c r="E56" s="1">
        <v>248.80896</v>
      </c>
      <c r="F56" s="1">
        <v>197.51331</v>
      </c>
      <c r="G56" s="1">
        <v>259.87246</v>
      </c>
    </row>
    <row r="57">
      <c r="A57" s="2">
        <v>44746.291666666664</v>
      </c>
      <c r="B57" s="1">
        <v>200.57</v>
      </c>
      <c r="C57" s="1">
        <v>200.57</v>
      </c>
      <c r="D57" s="1">
        <v>225.96961</v>
      </c>
      <c r="E57" s="1">
        <v>225.9696</v>
      </c>
      <c r="F57" s="1">
        <v>174.67395</v>
      </c>
      <c r="G57" s="1">
        <v>237.0331</v>
      </c>
    </row>
    <row r="58">
      <c r="A58" s="2">
        <v>44746.333333333336</v>
      </c>
      <c r="B58" s="1">
        <v>179.42</v>
      </c>
      <c r="C58" s="1">
        <v>179.42</v>
      </c>
      <c r="D58" s="1">
        <v>206.90467</v>
      </c>
      <c r="E58" s="1">
        <v>206.90466</v>
      </c>
      <c r="F58" s="1">
        <v>155.60901</v>
      </c>
      <c r="G58" s="1">
        <v>217.96815</v>
      </c>
    </row>
    <row r="59">
      <c r="A59" s="2">
        <v>44746.375</v>
      </c>
      <c r="B59" s="1">
        <v>171.6</v>
      </c>
      <c r="C59" s="1">
        <v>171.6</v>
      </c>
      <c r="D59" s="1">
        <v>193.90552</v>
      </c>
      <c r="E59" s="1">
        <v>193.90553</v>
      </c>
      <c r="F59" s="1">
        <v>142.60988</v>
      </c>
      <c r="G59" s="1">
        <v>204.96903</v>
      </c>
    </row>
    <row r="60">
      <c r="A60" s="2">
        <v>44746.416666666664</v>
      </c>
      <c r="B60" s="1">
        <v>163.43</v>
      </c>
      <c r="C60" s="1">
        <v>163.43</v>
      </c>
      <c r="D60" s="1">
        <v>184.0902</v>
      </c>
      <c r="E60" s="1">
        <v>184.0902</v>
      </c>
      <c r="F60" s="1">
        <v>132.79455</v>
      </c>
      <c r="G60" s="1">
        <v>195.1537</v>
      </c>
    </row>
    <row r="61">
      <c r="A61" s="2">
        <v>44746.458333333336</v>
      </c>
      <c r="B61" s="1">
        <v>152.61</v>
      </c>
      <c r="C61" s="1">
        <v>152.61</v>
      </c>
      <c r="D61" s="1">
        <v>177.01425</v>
      </c>
      <c r="E61" s="1">
        <v>177.01425</v>
      </c>
      <c r="F61" s="1">
        <v>125.71859</v>
      </c>
      <c r="G61" s="1">
        <v>188.07774</v>
      </c>
    </row>
    <row r="62">
      <c r="A62" s="2">
        <v>44746.5</v>
      </c>
      <c r="B62" s="1">
        <v>153.47</v>
      </c>
      <c r="C62" s="1">
        <v>153.47</v>
      </c>
      <c r="D62" s="1">
        <v>178.08445</v>
      </c>
      <c r="E62" s="1">
        <v>178.08445</v>
      </c>
      <c r="F62" s="1">
        <v>126.7888</v>
      </c>
      <c r="G62" s="1">
        <v>189.14795</v>
      </c>
    </row>
    <row r="63">
      <c r="A63" s="2">
        <v>44746.541666666664</v>
      </c>
      <c r="B63" s="1">
        <v>168.16</v>
      </c>
      <c r="C63" s="1">
        <v>168.16</v>
      </c>
      <c r="D63" s="1">
        <v>179.02778</v>
      </c>
      <c r="E63" s="1">
        <v>179.02778</v>
      </c>
      <c r="F63" s="1">
        <v>127.73213</v>
      </c>
      <c r="G63" s="1">
        <v>190.09127</v>
      </c>
    </row>
    <row r="64">
      <c r="A64" s="2">
        <v>44746.583333333336</v>
      </c>
      <c r="B64" s="1">
        <v>162.75</v>
      </c>
      <c r="C64" s="1">
        <v>162.75</v>
      </c>
      <c r="D64" s="1">
        <v>168.73004</v>
      </c>
      <c r="E64" s="1">
        <v>168.73004</v>
      </c>
      <c r="F64" s="1">
        <v>117.43438</v>
      </c>
      <c r="G64" s="1">
        <v>179.79353</v>
      </c>
    </row>
    <row r="65">
      <c r="A65" s="2">
        <v>44746.625</v>
      </c>
      <c r="B65" s="1">
        <v>144.81</v>
      </c>
      <c r="C65" s="1">
        <v>144.81</v>
      </c>
      <c r="D65" s="1">
        <v>144.90896</v>
      </c>
      <c r="E65" s="1">
        <v>144.90895</v>
      </c>
      <c r="F65" s="1">
        <v>93.6133</v>
      </c>
      <c r="G65" s="1">
        <v>155.97244</v>
      </c>
    </row>
    <row r="66">
      <c r="A66" s="2">
        <v>44746.666666666664</v>
      </c>
      <c r="B66" s="1">
        <v>133.41</v>
      </c>
      <c r="C66" s="1">
        <v>133.41</v>
      </c>
      <c r="D66" s="1">
        <v>127.84359</v>
      </c>
      <c r="E66" s="1">
        <v>127.84359</v>
      </c>
      <c r="F66" s="1">
        <v>76.54794</v>
      </c>
      <c r="G66" s="1">
        <v>138.90708</v>
      </c>
    </row>
    <row r="67">
      <c r="A67" s="2">
        <v>44746.708333333336</v>
      </c>
      <c r="B67" s="1">
        <v>127.09</v>
      </c>
      <c r="C67" s="1">
        <v>127.09</v>
      </c>
      <c r="D67" s="1">
        <v>122.53853</v>
      </c>
      <c r="E67" s="1">
        <v>122.53853</v>
      </c>
      <c r="F67" s="1">
        <v>71.24288</v>
      </c>
      <c r="G67" s="1">
        <v>133.60203</v>
      </c>
    </row>
    <row r="68">
      <c r="A68" s="2">
        <v>44746.75</v>
      </c>
      <c r="B68" s="1">
        <v>117.76</v>
      </c>
      <c r="C68" s="1">
        <v>117.76</v>
      </c>
      <c r="D68" s="1">
        <v>123.51445</v>
      </c>
      <c r="E68" s="1">
        <v>123.51444</v>
      </c>
      <c r="F68" s="1">
        <v>72.21879</v>
      </c>
      <c r="G68" s="1">
        <v>134.57794</v>
      </c>
    </row>
    <row r="69">
      <c r="A69" s="2">
        <v>44746.791666666664</v>
      </c>
      <c r="B69" s="1">
        <v>116.17</v>
      </c>
      <c r="C69" s="1">
        <v>116.17</v>
      </c>
      <c r="D69" s="1">
        <v>124.13022</v>
      </c>
      <c r="E69" s="1">
        <v>124.13022</v>
      </c>
      <c r="F69" s="1">
        <v>72.83457</v>
      </c>
      <c r="G69" s="1">
        <v>135.19372</v>
      </c>
    </row>
    <row r="70">
      <c r="A70" s="2">
        <v>44746.833333333336</v>
      </c>
      <c r="B70" s="1">
        <v>111.59</v>
      </c>
      <c r="C70" s="1">
        <v>111.59</v>
      </c>
      <c r="D70" s="1">
        <v>128.08689</v>
      </c>
      <c r="E70" s="1">
        <v>128.08688</v>
      </c>
      <c r="F70" s="1">
        <v>76.79123</v>
      </c>
      <c r="G70" s="1">
        <v>139.15037</v>
      </c>
    </row>
    <row r="71">
      <c r="A71" s="2">
        <v>44746.875</v>
      </c>
      <c r="B71" s="1">
        <v>108.04</v>
      </c>
      <c r="C71" s="1">
        <v>108.04</v>
      </c>
      <c r="D71" s="1">
        <v>134.24165</v>
      </c>
      <c r="E71" s="1">
        <v>134.24165</v>
      </c>
      <c r="F71" s="1">
        <v>82.946</v>
      </c>
      <c r="G71" s="1">
        <v>145.30514</v>
      </c>
    </row>
    <row r="72">
      <c r="A72" s="2">
        <v>44746.916666666664</v>
      </c>
      <c r="B72" s="1">
        <v>106.75</v>
      </c>
      <c r="C72" s="1">
        <v>106.75</v>
      </c>
      <c r="D72" s="1">
        <v>138.64956</v>
      </c>
      <c r="E72" s="1">
        <v>138.64956</v>
      </c>
      <c r="F72" s="1">
        <v>87.35391</v>
      </c>
      <c r="G72" s="1">
        <v>149.71305</v>
      </c>
    </row>
    <row r="73">
      <c r="A73" s="2">
        <v>44746.958333333336</v>
      </c>
      <c r="B73" s="1">
        <v>107.71</v>
      </c>
      <c r="C73" s="1">
        <v>107.71</v>
      </c>
      <c r="D73" s="1">
        <v>141.98629</v>
      </c>
      <c r="E73" s="1">
        <v>141.98627</v>
      </c>
      <c r="F73" s="1">
        <v>90.69062</v>
      </c>
      <c r="G73" s="1">
        <v>153.04977</v>
      </c>
    </row>
    <row r="74">
      <c r="A74" s="2">
        <v>44747.0</v>
      </c>
      <c r="B74" s="1">
        <v>116.94</v>
      </c>
      <c r="C74" s="1">
        <v>116.94</v>
      </c>
      <c r="D74" s="1">
        <v>117.45593</v>
      </c>
      <c r="E74" s="1">
        <v>117.45592</v>
      </c>
      <c r="F74" s="1">
        <v>57.57605</v>
      </c>
      <c r="G74" s="1">
        <v>131.84433</v>
      </c>
    </row>
    <row r="75">
      <c r="A75" s="2">
        <v>44747.041666666664</v>
      </c>
      <c r="B75" s="1">
        <v>138.95</v>
      </c>
      <c r="C75" s="1">
        <v>138.95</v>
      </c>
      <c r="D75" s="1">
        <v>136.23709</v>
      </c>
      <c r="E75" s="1">
        <v>136.23709</v>
      </c>
      <c r="F75" s="1">
        <v>76.35722</v>
      </c>
      <c r="G75" s="1">
        <v>150.6255</v>
      </c>
    </row>
    <row r="76">
      <c r="A76" s="2">
        <v>44747.083333333336</v>
      </c>
      <c r="B76" s="1">
        <v>173.65</v>
      </c>
      <c r="C76" s="1">
        <v>173.65</v>
      </c>
      <c r="D76" s="1">
        <v>168.72497</v>
      </c>
      <c r="E76" s="1">
        <v>168.72495</v>
      </c>
      <c r="F76" s="1">
        <v>108.84508</v>
      </c>
      <c r="G76" s="1">
        <v>183.11337</v>
      </c>
    </row>
    <row r="77">
      <c r="A77" s="2">
        <v>44747.125</v>
      </c>
      <c r="B77" s="1">
        <v>231.77</v>
      </c>
      <c r="C77" s="1">
        <v>231.77</v>
      </c>
      <c r="D77" s="1">
        <v>204.07715</v>
      </c>
      <c r="E77" s="1">
        <v>204.07717</v>
      </c>
      <c r="F77" s="1">
        <v>144.1973</v>
      </c>
      <c r="G77" s="1">
        <v>218.46559</v>
      </c>
    </row>
    <row r="78">
      <c r="A78" s="2">
        <v>44747.166666666664</v>
      </c>
      <c r="B78" s="1">
        <v>259.78</v>
      </c>
      <c r="C78" s="1">
        <v>259.78</v>
      </c>
      <c r="D78" s="1">
        <v>224.33886</v>
      </c>
      <c r="E78" s="1">
        <v>224.33886</v>
      </c>
      <c r="F78" s="1">
        <v>164.45899</v>
      </c>
      <c r="G78" s="1">
        <v>238.72727</v>
      </c>
    </row>
    <row r="79">
      <c r="A79" s="2">
        <v>44747.208333333336</v>
      </c>
      <c r="B79" s="1">
        <v>253.82</v>
      </c>
      <c r="C79" s="1">
        <v>253.82</v>
      </c>
      <c r="D79" s="1">
        <v>224.52609</v>
      </c>
      <c r="E79" s="1">
        <v>224.52608</v>
      </c>
      <c r="F79" s="1">
        <v>164.64621</v>
      </c>
      <c r="G79" s="1">
        <v>238.9145</v>
      </c>
    </row>
    <row r="80">
      <c r="A80" s="2">
        <v>44747.25</v>
      </c>
      <c r="B80" s="1">
        <v>237.47</v>
      </c>
      <c r="C80" s="1">
        <v>237.47</v>
      </c>
      <c r="D80" s="1">
        <v>216.23167</v>
      </c>
      <c r="E80" s="1">
        <v>216.23167</v>
      </c>
      <c r="F80" s="1">
        <v>156.35179</v>
      </c>
      <c r="G80" s="1">
        <v>230.62008</v>
      </c>
    </row>
    <row r="81">
      <c r="A81" s="2">
        <v>44747.291666666664</v>
      </c>
      <c r="B81" s="1">
        <v>233.34</v>
      </c>
      <c r="C81" s="1">
        <v>233.34</v>
      </c>
      <c r="D81" s="1">
        <v>203.01672</v>
      </c>
      <c r="E81" s="1">
        <v>203.01672</v>
      </c>
      <c r="F81" s="1">
        <v>143.13685</v>
      </c>
      <c r="G81" s="1">
        <v>217.40513</v>
      </c>
    </row>
    <row r="82">
      <c r="A82" s="2">
        <v>44747.333333333336</v>
      </c>
      <c r="B82" s="1">
        <v>226.9</v>
      </c>
      <c r="C82" s="1">
        <v>226.9</v>
      </c>
      <c r="D82" s="1">
        <v>190.56377</v>
      </c>
      <c r="E82" s="1">
        <v>190.56377</v>
      </c>
      <c r="F82" s="1">
        <v>130.6839</v>
      </c>
      <c r="G82" s="1">
        <v>204.95218</v>
      </c>
    </row>
    <row r="83">
      <c r="A83" s="2">
        <v>44747.375</v>
      </c>
      <c r="B83" s="1">
        <v>214.01</v>
      </c>
      <c r="C83" s="1">
        <v>214.01</v>
      </c>
      <c r="D83" s="1">
        <v>183.60543</v>
      </c>
      <c r="E83" s="1">
        <v>183.60544</v>
      </c>
      <c r="F83" s="1">
        <v>123.72557</v>
      </c>
      <c r="G83" s="1">
        <v>197.99385</v>
      </c>
    </row>
    <row r="84">
      <c r="A84" s="2">
        <v>44747.416666666664</v>
      </c>
      <c r="B84" s="1">
        <v>210.32</v>
      </c>
      <c r="C84" s="1">
        <v>210.32</v>
      </c>
      <c r="D84" s="1">
        <v>180.12487</v>
      </c>
      <c r="E84" s="1">
        <v>180.12488</v>
      </c>
      <c r="F84" s="1">
        <v>120.24501</v>
      </c>
      <c r="G84" s="1">
        <v>194.5133</v>
      </c>
    </row>
    <row r="85">
      <c r="A85" s="2">
        <v>44747.458333333336</v>
      </c>
      <c r="B85" s="1">
        <v>216.32</v>
      </c>
      <c r="C85" s="1">
        <v>216.32</v>
      </c>
      <c r="D85" s="1">
        <v>177.46315</v>
      </c>
      <c r="E85" s="1">
        <v>177.46314</v>
      </c>
      <c r="F85" s="1">
        <v>117.58327</v>
      </c>
      <c r="G85" s="1">
        <v>191.85155</v>
      </c>
    </row>
    <row r="86">
      <c r="A86" s="2">
        <v>44747.5</v>
      </c>
      <c r="B86" s="1">
        <v>217.13</v>
      </c>
      <c r="C86" s="1">
        <v>217.13</v>
      </c>
      <c r="D86" s="1">
        <v>179.87789</v>
      </c>
      <c r="E86" s="1">
        <v>179.87789</v>
      </c>
      <c r="F86" s="1">
        <v>119.99802</v>
      </c>
      <c r="G86" s="1">
        <v>194.26631</v>
      </c>
    </row>
    <row r="87">
      <c r="A87" s="2">
        <v>44747.541666666664</v>
      </c>
      <c r="B87" s="1">
        <v>216.12</v>
      </c>
      <c r="C87" s="1">
        <v>216.12</v>
      </c>
      <c r="D87" s="1">
        <v>181.47436</v>
      </c>
      <c r="E87" s="1">
        <v>181.47436</v>
      </c>
      <c r="F87" s="1">
        <v>121.59449</v>
      </c>
      <c r="G87" s="1">
        <v>195.86278</v>
      </c>
    </row>
    <row r="88">
      <c r="A88" s="2">
        <v>44747.583333333336</v>
      </c>
      <c r="B88" s="1">
        <v>209.67</v>
      </c>
      <c r="C88" s="1">
        <v>209.67</v>
      </c>
      <c r="D88" s="1">
        <v>172.46771</v>
      </c>
      <c r="E88" s="1">
        <v>172.4677</v>
      </c>
      <c r="F88" s="1">
        <v>112.58783</v>
      </c>
      <c r="G88" s="1">
        <v>186.85612</v>
      </c>
    </row>
    <row r="89">
      <c r="A89" s="2">
        <v>44747.625</v>
      </c>
      <c r="B89" s="1">
        <v>155.71</v>
      </c>
      <c r="C89" s="1">
        <v>155.71</v>
      </c>
      <c r="D89" s="1">
        <v>151.06537</v>
      </c>
      <c r="E89" s="1">
        <v>151.06537</v>
      </c>
      <c r="F89" s="1">
        <v>91.1855</v>
      </c>
      <c r="G89" s="1">
        <v>165.45379</v>
      </c>
    </row>
    <row r="90">
      <c r="A90" s="2">
        <v>44747.666666666664</v>
      </c>
      <c r="B90" s="1">
        <v>145.53</v>
      </c>
      <c r="C90" s="1">
        <v>145.53</v>
      </c>
      <c r="D90" s="1">
        <v>132.44886</v>
      </c>
      <c r="E90" s="1">
        <v>132.44886</v>
      </c>
      <c r="F90" s="1">
        <v>72.56899</v>
      </c>
      <c r="G90" s="1">
        <v>146.83728</v>
      </c>
    </row>
    <row r="91">
      <c r="A91" s="2">
        <v>44747.708333333336</v>
      </c>
      <c r="B91" s="1">
        <v>143.37</v>
      </c>
      <c r="C91" s="1">
        <v>143.37</v>
      </c>
      <c r="D91" s="1">
        <v>121.64744</v>
      </c>
      <c r="E91" s="1">
        <v>121.64744</v>
      </c>
      <c r="F91" s="1">
        <v>61.76757</v>
      </c>
      <c r="G91" s="1">
        <v>136.03586</v>
      </c>
    </row>
    <row r="92">
      <c r="A92" s="2">
        <v>44747.75</v>
      </c>
      <c r="B92" s="1">
        <v>137.61</v>
      </c>
      <c r="C92" s="1">
        <v>137.61</v>
      </c>
      <c r="D92" s="1">
        <v>117.58592</v>
      </c>
      <c r="E92" s="1">
        <v>117.58592</v>
      </c>
      <c r="F92" s="1">
        <v>57.70605</v>
      </c>
      <c r="G92" s="1">
        <v>131.97433</v>
      </c>
    </row>
    <row r="93">
      <c r="A93" s="2">
        <v>44747.791666666664</v>
      </c>
      <c r="B93" s="1">
        <v>135.1</v>
      </c>
      <c r="C93" s="1">
        <v>135.1</v>
      </c>
      <c r="D93" s="1">
        <v>115.76345</v>
      </c>
      <c r="E93" s="1">
        <v>115.76345</v>
      </c>
      <c r="F93" s="1">
        <v>55.88358</v>
      </c>
      <c r="G93" s="1">
        <v>130.15187</v>
      </c>
    </row>
    <row r="94">
      <c r="A94" s="2">
        <v>44747.833333333336</v>
      </c>
      <c r="B94" s="1">
        <v>128.22</v>
      </c>
      <c r="C94" s="1">
        <v>128.22</v>
      </c>
      <c r="D94" s="1">
        <v>114.97405</v>
      </c>
      <c r="E94" s="1">
        <v>114.97407</v>
      </c>
      <c r="F94" s="1">
        <v>55.0942</v>
      </c>
      <c r="G94" s="1">
        <v>129.36249</v>
      </c>
    </row>
    <row r="95">
      <c r="A95" s="2">
        <v>44747.875</v>
      </c>
      <c r="B95" s="1">
        <v>128.8</v>
      </c>
      <c r="C95" s="1">
        <v>128.8</v>
      </c>
      <c r="D95" s="1">
        <v>114.98324</v>
      </c>
      <c r="E95" s="1">
        <v>114.98324</v>
      </c>
      <c r="F95" s="1">
        <v>55.10337</v>
      </c>
      <c r="G95" s="1">
        <v>129.37166</v>
      </c>
    </row>
    <row r="96">
      <c r="A96" s="2">
        <v>44747.916666666664</v>
      </c>
      <c r="B96" s="1">
        <v>129.94</v>
      </c>
      <c r="C96" s="1">
        <v>129.94</v>
      </c>
      <c r="D96" s="1">
        <v>115.93979</v>
      </c>
      <c r="E96" s="1">
        <v>115.93979</v>
      </c>
      <c r="F96" s="1">
        <v>56.05992</v>
      </c>
      <c r="G96" s="1">
        <v>130.3282</v>
      </c>
    </row>
    <row r="97">
      <c r="A97" s="2">
        <v>44747.958333333336</v>
      </c>
      <c r="B97" s="1">
        <v>140.54</v>
      </c>
      <c r="C97" s="1">
        <v>140.54</v>
      </c>
      <c r="D97" s="1">
        <v>119.3985</v>
      </c>
      <c r="E97" s="1">
        <v>119.3985</v>
      </c>
      <c r="F97" s="1">
        <v>59.51863</v>
      </c>
      <c r="G97" s="1">
        <v>133.78691</v>
      </c>
    </row>
    <row r="98">
      <c r="A98" s="2">
        <v>44748.0</v>
      </c>
      <c r="B98" s="1">
        <v>159.5</v>
      </c>
      <c r="C98" s="1">
        <v>159.5</v>
      </c>
      <c r="D98" s="1">
        <v>144.78489</v>
      </c>
      <c r="E98" s="1">
        <v>144.78491</v>
      </c>
      <c r="F98" s="1">
        <v>124.76775</v>
      </c>
      <c r="G98" s="1">
        <v>183.10038</v>
      </c>
    </row>
    <row r="99">
      <c r="A99" s="2">
        <v>44748.041666666664</v>
      </c>
      <c r="B99" s="1">
        <v>176.84</v>
      </c>
      <c r="C99" s="1">
        <v>176.84</v>
      </c>
      <c r="D99" s="1">
        <v>174.12248</v>
      </c>
      <c r="E99" s="1">
        <v>174.12248</v>
      </c>
      <c r="F99" s="1">
        <v>154.10531</v>
      </c>
      <c r="G99" s="1">
        <v>212.43795</v>
      </c>
    </row>
    <row r="100">
      <c r="A100" s="2">
        <v>44748.083333333336</v>
      </c>
      <c r="B100" s="1">
        <v>222.57</v>
      </c>
      <c r="C100" s="1">
        <v>222.57</v>
      </c>
      <c r="D100" s="1">
        <v>210.34795</v>
      </c>
      <c r="E100" s="1">
        <v>210.34795</v>
      </c>
      <c r="F100" s="1">
        <v>190.33079</v>
      </c>
      <c r="G100" s="1">
        <v>248.66342</v>
      </c>
    </row>
    <row r="101">
      <c r="A101" s="2">
        <v>44748.125</v>
      </c>
      <c r="B101" s="1">
        <v>277.81</v>
      </c>
      <c r="C101" s="1">
        <v>277.81</v>
      </c>
      <c r="D101" s="1">
        <v>242.24554</v>
      </c>
      <c r="E101" s="1">
        <v>242.24554</v>
      </c>
      <c r="F101" s="1">
        <v>222.22837</v>
      </c>
      <c r="G101" s="1">
        <v>280.56101</v>
      </c>
    </row>
    <row r="102">
      <c r="A102" s="2">
        <v>44748.166666666664</v>
      </c>
      <c r="B102" s="1">
        <v>293.24</v>
      </c>
      <c r="C102" s="1">
        <v>293.24</v>
      </c>
      <c r="D102" s="1">
        <v>256.81026</v>
      </c>
      <c r="E102" s="1">
        <v>256.81026</v>
      </c>
      <c r="F102" s="1">
        <v>236.7931</v>
      </c>
      <c r="G102" s="1">
        <v>295.12574</v>
      </c>
    </row>
    <row r="103">
      <c r="A103" s="2">
        <v>44748.208333333336</v>
      </c>
      <c r="B103" s="1">
        <v>287.58</v>
      </c>
      <c r="C103" s="1">
        <v>287.58</v>
      </c>
      <c r="D103" s="1">
        <v>253.1138</v>
      </c>
      <c r="E103" s="1">
        <v>253.1138</v>
      </c>
      <c r="F103" s="1">
        <v>233.09663</v>
      </c>
      <c r="G103" s="1">
        <v>291.42927</v>
      </c>
    </row>
    <row r="104">
      <c r="A104" s="2">
        <v>44748.25</v>
      </c>
      <c r="B104" s="1">
        <v>271.74</v>
      </c>
      <c r="C104" s="1">
        <v>271.74</v>
      </c>
      <c r="D104" s="1">
        <v>245.06763</v>
      </c>
      <c r="E104" s="1">
        <v>245.06763</v>
      </c>
      <c r="F104" s="1">
        <v>225.05047</v>
      </c>
      <c r="G104" s="1">
        <v>283.3831</v>
      </c>
    </row>
    <row r="105">
      <c r="A105" s="2">
        <v>44748.291666666664</v>
      </c>
      <c r="B105" s="1">
        <v>270.63</v>
      </c>
      <c r="C105" s="1">
        <v>270.63</v>
      </c>
      <c r="D105" s="1">
        <v>238.02737</v>
      </c>
      <c r="E105" s="1">
        <v>238.02737</v>
      </c>
      <c r="F105" s="1">
        <v>218.0102</v>
      </c>
      <c r="G105" s="1">
        <v>276.34284</v>
      </c>
    </row>
    <row r="106">
      <c r="A106" s="2">
        <v>44748.333333333336</v>
      </c>
      <c r="B106" s="1">
        <v>254.49</v>
      </c>
      <c r="C106" s="1">
        <v>254.49</v>
      </c>
      <c r="D106" s="1">
        <v>232.95141</v>
      </c>
      <c r="E106" s="1">
        <v>232.95141</v>
      </c>
      <c r="F106" s="1">
        <v>212.93425</v>
      </c>
      <c r="G106" s="1">
        <v>271.26688</v>
      </c>
    </row>
    <row r="107">
      <c r="A107" s="2">
        <v>44748.375</v>
      </c>
      <c r="B107" s="1">
        <v>236.78</v>
      </c>
      <c r="C107" s="1">
        <v>236.78</v>
      </c>
      <c r="D107" s="1">
        <v>227.59847</v>
      </c>
      <c r="E107" s="1">
        <v>227.59846</v>
      </c>
      <c r="F107" s="1">
        <v>207.58129</v>
      </c>
      <c r="G107" s="1">
        <v>265.91393</v>
      </c>
    </row>
    <row r="108">
      <c r="A108" s="2">
        <v>44748.416666666664</v>
      </c>
      <c r="B108" s="1">
        <v>229.05</v>
      </c>
      <c r="C108" s="1">
        <v>229.05</v>
      </c>
      <c r="D108" s="1">
        <v>222.06921</v>
      </c>
      <c r="E108" s="1">
        <v>222.06921</v>
      </c>
      <c r="F108" s="1">
        <v>202.05205</v>
      </c>
      <c r="G108" s="1">
        <v>260.38468</v>
      </c>
    </row>
    <row r="109">
      <c r="A109" s="2">
        <v>44748.458333333336</v>
      </c>
      <c r="B109" s="1">
        <v>231.6</v>
      </c>
      <c r="C109" s="1">
        <v>231.6</v>
      </c>
      <c r="D109" s="1">
        <v>220.16881</v>
      </c>
      <c r="E109" s="1">
        <v>220.1688</v>
      </c>
      <c r="F109" s="1">
        <v>200.15164</v>
      </c>
      <c r="G109" s="1">
        <v>258.48427</v>
      </c>
    </row>
    <row r="110">
      <c r="A110" s="2">
        <v>44748.5</v>
      </c>
      <c r="B110" s="1">
        <v>239.58</v>
      </c>
      <c r="C110" s="1">
        <v>239.58</v>
      </c>
      <c r="D110" s="1">
        <v>225.51644</v>
      </c>
      <c r="E110" s="1">
        <v>225.51643</v>
      </c>
      <c r="F110" s="1">
        <v>205.49927</v>
      </c>
      <c r="G110" s="1">
        <v>263.83191</v>
      </c>
    </row>
    <row r="111">
      <c r="A111" s="2">
        <v>44748.541666666664</v>
      </c>
      <c r="B111" s="1">
        <v>262.27</v>
      </c>
      <c r="C111" s="1">
        <v>262.27</v>
      </c>
      <c r="D111" s="1">
        <v>225.83718</v>
      </c>
      <c r="E111" s="1">
        <v>225.83718</v>
      </c>
      <c r="F111" s="1">
        <v>205.82002</v>
      </c>
      <c r="G111" s="1">
        <v>264.15265</v>
      </c>
    </row>
    <row r="112">
      <c r="A112" s="2">
        <v>44748.583333333336</v>
      </c>
      <c r="B112" s="1">
        <v>235.91</v>
      </c>
      <c r="C112" s="1">
        <v>235.91</v>
      </c>
      <c r="D112" s="1">
        <v>204.95267</v>
      </c>
      <c r="E112" s="1">
        <v>204.95266</v>
      </c>
      <c r="F112" s="1">
        <v>184.93549</v>
      </c>
      <c r="G112" s="1">
        <v>243.26813</v>
      </c>
    </row>
    <row r="113">
      <c r="A113" s="2">
        <v>44748.625</v>
      </c>
      <c r="B113" s="1">
        <v>159.52</v>
      </c>
      <c r="C113" s="1">
        <v>159.52</v>
      </c>
      <c r="D113" s="1">
        <v>165.21729</v>
      </c>
      <c r="E113" s="1">
        <v>165.21729</v>
      </c>
      <c r="F113" s="1">
        <v>145.20013</v>
      </c>
      <c r="G113" s="1">
        <v>203.53276</v>
      </c>
    </row>
    <row r="114">
      <c r="A114" s="2">
        <v>44748.666666666664</v>
      </c>
      <c r="B114" s="1">
        <v>154.85</v>
      </c>
      <c r="C114" s="1">
        <v>154.85</v>
      </c>
      <c r="D114" s="1">
        <v>133.52494</v>
      </c>
      <c r="E114" s="1">
        <v>133.52492</v>
      </c>
      <c r="F114" s="1">
        <v>113.50776</v>
      </c>
      <c r="G114" s="1">
        <v>171.8404</v>
      </c>
    </row>
    <row r="115">
      <c r="A115" s="2">
        <v>44748.708333333336</v>
      </c>
      <c r="B115" s="1">
        <v>156.91</v>
      </c>
      <c r="C115" s="1">
        <v>156.91</v>
      </c>
      <c r="D115" s="1">
        <v>121.5092</v>
      </c>
      <c r="E115" s="1">
        <v>121.5092</v>
      </c>
      <c r="F115" s="1">
        <v>101.49204</v>
      </c>
      <c r="G115" s="1">
        <v>159.82467</v>
      </c>
    </row>
    <row r="116">
      <c r="A116" s="2">
        <v>44748.75</v>
      </c>
      <c r="B116" s="1">
        <v>154.55</v>
      </c>
      <c r="C116" s="1">
        <v>154.55</v>
      </c>
      <c r="D116" s="1">
        <v>121.39193</v>
      </c>
      <c r="E116" s="1">
        <v>121.39191</v>
      </c>
      <c r="F116" s="1">
        <v>101.37474</v>
      </c>
      <c r="G116" s="1">
        <v>159.70738</v>
      </c>
    </row>
    <row r="117">
      <c r="A117" s="2">
        <v>44748.791666666664</v>
      </c>
      <c r="B117" s="1">
        <v>151.93</v>
      </c>
      <c r="C117" s="1">
        <v>151.93</v>
      </c>
      <c r="D117" s="1">
        <v>121.85099</v>
      </c>
      <c r="E117" s="1">
        <v>121.85099</v>
      </c>
      <c r="F117" s="1">
        <v>101.83383</v>
      </c>
      <c r="G117" s="1">
        <v>160.16646</v>
      </c>
    </row>
    <row r="118">
      <c r="A118" s="2">
        <v>44748.833333333336</v>
      </c>
      <c r="B118" s="1">
        <v>145.88</v>
      </c>
      <c r="C118" s="1">
        <v>145.88</v>
      </c>
      <c r="D118" s="1">
        <v>122.67929</v>
      </c>
      <c r="E118" s="1">
        <v>122.67928</v>
      </c>
      <c r="F118" s="1">
        <v>102.66212</v>
      </c>
      <c r="G118" s="1">
        <v>160.99475</v>
      </c>
    </row>
    <row r="119">
      <c r="A119" s="2">
        <v>44748.875</v>
      </c>
      <c r="B119" s="1">
        <v>143.81</v>
      </c>
      <c r="C119" s="1">
        <v>143.81</v>
      </c>
      <c r="D119" s="1">
        <v>123.86404</v>
      </c>
      <c r="E119" s="1">
        <v>123.86403</v>
      </c>
      <c r="F119" s="1">
        <v>103.84686</v>
      </c>
      <c r="G119" s="1">
        <v>162.1795</v>
      </c>
    </row>
    <row r="120">
      <c r="A120" s="2">
        <v>44748.916666666664</v>
      </c>
      <c r="B120" s="1">
        <v>150.33</v>
      </c>
      <c r="C120" s="1">
        <v>150.33</v>
      </c>
      <c r="D120" s="1">
        <v>126.27837</v>
      </c>
      <c r="E120" s="1">
        <v>126.27837</v>
      </c>
      <c r="F120" s="1">
        <v>106.26121</v>
      </c>
      <c r="G120" s="1">
        <v>164.59384</v>
      </c>
    </row>
    <row r="121">
      <c r="A121" s="2">
        <v>44748.958333333336</v>
      </c>
      <c r="B121" s="1">
        <v>161.15</v>
      </c>
      <c r="C121" s="1">
        <v>161.15</v>
      </c>
      <c r="D121" s="1">
        <v>134.77666</v>
      </c>
      <c r="E121" s="1">
        <v>134.77666</v>
      </c>
      <c r="F121" s="1">
        <v>114.75949</v>
      </c>
      <c r="G121" s="1">
        <v>173.09213</v>
      </c>
    </row>
    <row r="122">
      <c r="A122" s="2">
        <v>44749.0</v>
      </c>
      <c r="B122" s="1">
        <v>167.09</v>
      </c>
      <c r="C122" s="1">
        <v>167.09</v>
      </c>
      <c r="D122" s="1">
        <v>167.77241</v>
      </c>
      <c r="E122" s="1">
        <v>167.77241</v>
      </c>
      <c r="F122" s="1">
        <v>149.2547</v>
      </c>
      <c r="G122" s="1">
        <v>220.14015</v>
      </c>
    </row>
    <row r="123">
      <c r="A123" s="2">
        <v>44749.041666666664</v>
      </c>
      <c r="B123" s="1">
        <v>182.4</v>
      </c>
      <c r="C123" s="1">
        <v>182.4</v>
      </c>
      <c r="D123" s="1">
        <v>201.11865</v>
      </c>
      <c r="E123" s="1">
        <v>201.11865</v>
      </c>
      <c r="F123" s="1">
        <v>182.60094</v>
      </c>
      <c r="G123" s="1">
        <v>253.48639</v>
      </c>
    </row>
    <row r="124">
      <c r="A124" s="2">
        <v>44749.083333333336</v>
      </c>
      <c r="B124" s="1">
        <v>235.26</v>
      </c>
      <c r="C124" s="1">
        <v>235.26</v>
      </c>
      <c r="D124" s="1">
        <v>241.49127</v>
      </c>
      <c r="E124" s="1">
        <v>241.49127</v>
      </c>
      <c r="F124" s="1">
        <v>222.97356</v>
      </c>
      <c r="G124" s="1">
        <v>293.85901</v>
      </c>
    </row>
    <row r="125">
      <c r="A125" s="2">
        <v>44749.125</v>
      </c>
      <c r="B125" s="1">
        <v>286.23</v>
      </c>
      <c r="C125" s="1">
        <v>286.23</v>
      </c>
      <c r="D125" s="1">
        <v>275.53888</v>
      </c>
      <c r="E125" s="1">
        <v>275.53891</v>
      </c>
      <c r="F125" s="1">
        <v>257.02119</v>
      </c>
      <c r="G125" s="1">
        <v>327.90664</v>
      </c>
    </row>
    <row r="126">
      <c r="A126" s="2">
        <v>44749.166666666664</v>
      </c>
      <c r="B126" s="1">
        <v>300.93</v>
      </c>
      <c r="C126" s="1">
        <v>300.93</v>
      </c>
      <c r="D126" s="1">
        <v>289.86224</v>
      </c>
      <c r="E126" s="1">
        <v>289.86224</v>
      </c>
      <c r="F126" s="1">
        <v>271.34453</v>
      </c>
      <c r="G126" s="1">
        <v>342.22998</v>
      </c>
    </row>
    <row r="127">
      <c r="A127" s="2">
        <v>44749.208333333336</v>
      </c>
      <c r="B127" s="1">
        <v>302.51</v>
      </c>
      <c r="C127" s="1">
        <v>302.51</v>
      </c>
      <c r="D127" s="1">
        <v>284.01588</v>
      </c>
      <c r="E127" s="1">
        <v>284.01588</v>
      </c>
      <c r="F127" s="1">
        <v>265.49817</v>
      </c>
      <c r="G127" s="1">
        <v>336.38362</v>
      </c>
    </row>
    <row r="128">
      <c r="A128" s="2">
        <v>44749.25</v>
      </c>
      <c r="B128" s="1">
        <v>288.9</v>
      </c>
      <c r="C128" s="1">
        <v>288.9</v>
      </c>
      <c r="D128" s="1">
        <v>272.44817</v>
      </c>
      <c r="E128" s="1">
        <v>272.44817</v>
      </c>
      <c r="F128" s="1">
        <v>253.93046</v>
      </c>
      <c r="G128" s="1">
        <v>324.81591</v>
      </c>
    </row>
    <row r="129">
      <c r="A129" s="2">
        <v>44749.291666666664</v>
      </c>
      <c r="B129" s="1">
        <v>263.9</v>
      </c>
      <c r="C129" s="1">
        <v>263.9</v>
      </c>
      <c r="D129" s="1">
        <v>263.78906</v>
      </c>
      <c r="E129" s="1">
        <v>263.78906</v>
      </c>
      <c r="F129" s="1">
        <v>245.27135</v>
      </c>
      <c r="G129" s="1">
        <v>316.1568</v>
      </c>
    </row>
    <row r="130">
      <c r="A130" s="2">
        <v>44749.333333333336</v>
      </c>
      <c r="B130" s="1">
        <v>250.38</v>
      </c>
      <c r="C130" s="1">
        <v>250.38</v>
      </c>
      <c r="D130" s="1">
        <v>258.98232</v>
      </c>
      <c r="E130" s="1">
        <v>258.98232</v>
      </c>
      <c r="F130" s="1">
        <v>240.4646</v>
      </c>
      <c r="G130" s="1">
        <v>311.35005</v>
      </c>
    </row>
    <row r="131">
      <c r="A131" s="2">
        <v>44749.375</v>
      </c>
      <c r="B131" s="1">
        <v>241.45</v>
      </c>
      <c r="C131" s="1">
        <v>241.45</v>
      </c>
      <c r="D131" s="1">
        <v>251.41919</v>
      </c>
      <c r="E131" s="1">
        <v>251.4192</v>
      </c>
      <c r="F131" s="1">
        <v>232.90149</v>
      </c>
      <c r="G131" s="1">
        <v>303.78694</v>
      </c>
    </row>
    <row r="132">
      <c r="A132" s="2">
        <v>44749.416666666664</v>
      </c>
      <c r="B132" s="1">
        <v>236.42</v>
      </c>
      <c r="C132" s="1">
        <v>236.42</v>
      </c>
      <c r="D132" s="1">
        <v>241.26129</v>
      </c>
      <c r="E132" s="1">
        <v>241.26129</v>
      </c>
      <c r="F132" s="1">
        <v>222.74358</v>
      </c>
      <c r="G132" s="1">
        <v>293.62903</v>
      </c>
    </row>
    <row r="133">
      <c r="A133" s="2">
        <v>44749.458333333336</v>
      </c>
      <c r="B133" s="1">
        <v>248.36</v>
      </c>
      <c r="C133" s="1">
        <v>248.36</v>
      </c>
      <c r="D133" s="1">
        <v>236.94652</v>
      </c>
      <c r="E133" s="1">
        <v>236.94652</v>
      </c>
      <c r="F133" s="1">
        <v>218.42881</v>
      </c>
      <c r="G133" s="1">
        <v>289.31426</v>
      </c>
    </row>
    <row r="134">
      <c r="A134" s="2">
        <v>44749.5</v>
      </c>
      <c r="B134" s="1">
        <v>254.68</v>
      </c>
      <c r="C134" s="1">
        <v>254.68</v>
      </c>
      <c r="D134" s="1">
        <v>244.95491</v>
      </c>
      <c r="E134" s="1">
        <v>244.95491</v>
      </c>
      <c r="F134" s="1">
        <v>226.4372</v>
      </c>
      <c r="G134" s="1">
        <v>297.32264</v>
      </c>
    </row>
    <row r="135">
      <c r="A135" s="2">
        <v>44749.541666666664</v>
      </c>
      <c r="B135" s="1">
        <v>276.4</v>
      </c>
      <c r="C135" s="1">
        <v>276.4</v>
      </c>
      <c r="D135" s="1">
        <v>249.56053</v>
      </c>
      <c r="E135" s="1">
        <v>249.56054</v>
      </c>
      <c r="F135" s="1">
        <v>231.04283</v>
      </c>
      <c r="G135" s="1">
        <v>301.92828</v>
      </c>
    </row>
    <row r="136">
      <c r="A136" s="2">
        <v>44749.583333333336</v>
      </c>
      <c r="B136" s="1">
        <v>246.51</v>
      </c>
      <c r="C136" s="1">
        <v>246.51</v>
      </c>
      <c r="D136" s="1">
        <v>227.88977</v>
      </c>
      <c r="E136" s="1">
        <v>227.88977</v>
      </c>
      <c r="F136" s="1">
        <v>209.37206</v>
      </c>
      <c r="G136" s="1">
        <v>280.25751</v>
      </c>
    </row>
    <row r="137">
      <c r="A137" s="2">
        <v>44749.625</v>
      </c>
      <c r="B137" s="1">
        <v>177.49</v>
      </c>
      <c r="C137" s="1">
        <v>177.49</v>
      </c>
      <c r="D137" s="1">
        <v>181.29757</v>
      </c>
      <c r="E137" s="1">
        <v>181.29757</v>
      </c>
      <c r="F137" s="1">
        <v>162.77985</v>
      </c>
      <c r="G137" s="1">
        <v>233.6653</v>
      </c>
    </row>
    <row r="138">
      <c r="A138" s="2">
        <v>44749.666666666664</v>
      </c>
      <c r="B138" s="1">
        <v>171.7</v>
      </c>
      <c r="C138" s="1">
        <v>171.7</v>
      </c>
      <c r="D138" s="1">
        <v>142.42277</v>
      </c>
      <c r="E138" s="1">
        <v>142.42277</v>
      </c>
      <c r="F138" s="1">
        <v>123.90506</v>
      </c>
      <c r="G138" s="1">
        <v>194.79051</v>
      </c>
    </row>
    <row r="139">
      <c r="A139" s="2">
        <v>44749.708333333336</v>
      </c>
      <c r="B139" s="1">
        <v>168.33</v>
      </c>
      <c r="C139" s="1">
        <v>168.33</v>
      </c>
      <c r="D139" s="1">
        <v>128.46932</v>
      </c>
      <c r="E139" s="1">
        <v>128.46933</v>
      </c>
      <c r="F139" s="1">
        <v>109.95162</v>
      </c>
      <c r="G139" s="1">
        <v>180.83707</v>
      </c>
    </row>
    <row r="140">
      <c r="A140" s="2">
        <v>44749.75</v>
      </c>
      <c r="B140" s="1">
        <v>160.05</v>
      </c>
      <c r="C140" s="1">
        <v>160.05</v>
      </c>
      <c r="D140" s="1">
        <v>130.97323</v>
      </c>
      <c r="E140" s="1">
        <v>130.97321</v>
      </c>
      <c r="F140" s="1">
        <v>112.4555</v>
      </c>
      <c r="G140" s="1">
        <v>183.34095</v>
      </c>
    </row>
    <row r="141">
      <c r="A141" s="2">
        <v>44749.791666666664</v>
      </c>
      <c r="B141" s="1">
        <v>165.23</v>
      </c>
      <c r="C141" s="1">
        <v>165.23</v>
      </c>
      <c r="D141" s="1">
        <v>134.1281</v>
      </c>
      <c r="E141" s="1">
        <v>134.1281</v>
      </c>
      <c r="F141" s="1">
        <v>115.61039</v>
      </c>
      <c r="G141" s="1">
        <v>186.49584</v>
      </c>
    </row>
    <row r="142">
      <c r="A142" s="2">
        <v>44749.833333333336</v>
      </c>
      <c r="B142" s="1">
        <v>162.46</v>
      </c>
      <c r="C142" s="1">
        <v>162.46</v>
      </c>
      <c r="D142" s="1">
        <v>136.37134</v>
      </c>
      <c r="E142" s="1">
        <v>136.37134</v>
      </c>
      <c r="F142" s="1">
        <v>117.85363</v>
      </c>
      <c r="G142" s="1">
        <v>188.73908</v>
      </c>
    </row>
    <row r="143">
      <c r="A143" s="2">
        <v>44749.875</v>
      </c>
      <c r="B143" s="1">
        <v>172.64</v>
      </c>
      <c r="C143" s="1">
        <v>172.64</v>
      </c>
      <c r="D143" s="1">
        <v>138.4597</v>
      </c>
      <c r="E143" s="1">
        <v>138.4597</v>
      </c>
      <c r="F143" s="1">
        <v>119.94199</v>
      </c>
      <c r="G143" s="1">
        <v>190.82744</v>
      </c>
    </row>
    <row r="144">
      <c r="A144" s="2">
        <v>44749.916666666664</v>
      </c>
      <c r="B144" s="1">
        <v>188.77</v>
      </c>
      <c r="C144" s="1">
        <v>188.77</v>
      </c>
      <c r="D144" s="1">
        <v>142.95725</v>
      </c>
      <c r="E144" s="1">
        <v>142.95725</v>
      </c>
      <c r="F144" s="1">
        <v>124.43954</v>
      </c>
      <c r="G144" s="1">
        <v>195.32499</v>
      </c>
    </row>
    <row r="145">
      <c r="A145" s="2">
        <v>44749.958333333336</v>
      </c>
      <c r="B145" s="1">
        <v>196.2</v>
      </c>
      <c r="C145" s="1">
        <v>196.2</v>
      </c>
      <c r="D145" s="1">
        <v>153.83377</v>
      </c>
      <c r="E145" s="1">
        <v>153.83375</v>
      </c>
      <c r="F145" s="1">
        <v>135.31603</v>
      </c>
      <c r="G145" s="1">
        <v>206.20148</v>
      </c>
    </row>
    <row r="146">
      <c r="A146" s="2">
        <v>44750.0</v>
      </c>
      <c r="B146" s="1">
        <v>206.6</v>
      </c>
      <c r="C146" s="1">
        <v>206.6</v>
      </c>
      <c r="D146" s="1">
        <v>196.35086</v>
      </c>
      <c r="E146" s="1">
        <v>196.35086</v>
      </c>
      <c r="F146" s="1">
        <v>194.33012</v>
      </c>
      <c r="G146" s="1">
        <v>270.67694</v>
      </c>
    </row>
    <row r="147">
      <c r="A147" s="2">
        <v>44750.041666666664</v>
      </c>
      <c r="B147" s="1">
        <v>230.65</v>
      </c>
      <c r="C147" s="1">
        <v>230.65</v>
      </c>
      <c r="D147" s="1">
        <v>229.77019</v>
      </c>
      <c r="E147" s="1">
        <v>229.77019</v>
      </c>
      <c r="F147" s="1">
        <v>227.74945</v>
      </c>
      <c r="G147" s="1">
        <v>304.09627</v>
      </c>
    </row>
    <row r="148">
      <c r="A148" s="2">
        <v>44750.083333333336</v>
      </c>
      <c r="B148" s="1">
        <v>267.58</v>
      </c>
      <c r="C148" s="1">
        <v>267.58</v>
      </c>
      <c r="D148" s="1">
        <v>270.83803</v>
      </c>
      <c r="E148" s="1">
        <v>270.83803</v>
      </c>
      <c r="F148" s="1">
        <v>268.81729</v>
      </c>
      <c r="G148" s="1">
        <v>345.16411</v>
      </c>
    </row>
    <row r="149">
      <c r="A149" s="2">
        <v>44750.125</v>
      </c>
      <c r="B149" s="1">
        <v>323.75</v>
      </c>
      <c r="C149" s="1">
        <v>323.75</v>
      </c>
      <c r="D149" s="1">
        <v>304.60538</v>
      </c>
      <c r="E149" s="1">
        <v>304.60541</v>
      </c>
      <c r="F149" s="1">
        <v>302.58467</v>
      </c>
      <c r="G149" s="1">
        <v>378.93149</v>
      </c>
    </row>
    <row r="150">
      <c r="A150" s="2">
        <v>44750.166666666664</v>
      </c>
      <c r="B150" s="1">
        <v>327.3</v>
      </c>
      <c r="C150" s="1">
        <v>327.3</v>
      </c>
      <c r="D150" s="1">
        <v>316.56299</v>
      </c>
      <c r="E150" s="1">
        <v>316.56299</v>
      </c>
      <c r="F150" s="1">
        <v>314.54225</v>
      </c>
      <c r="G150" s="1">
        <v>390.88907</v>
      </c>
    </row>
    <row r="151">
      <c r="A151" s="2">
        <v>44750.208333333336</v>
      </c>
      <c r="B151" s="1">
        <v>314.45</v>
      </c>
      <c r="C151" s="1">
        <v>314.45</v>
      </c>
      <c r="D151" s="1">
        <v>307.5061</v>
      </c>
      <c r="E151" s="1">
        <v>307.5061</v>
      </c>
      <c r="F151" s="1">
        <v>305.48536</v>
      </c>
      <c r="G151" s="1">
        <v>381.83218</v>
      </c>
    </row>
    <row r="152">
      <c r="A152" s="2">
        <v>44750.25</v>
      </c>
      <c r="B152" s="1">
        <v>309.31</v>
      </c>
      <c r="C152" s="1">
        <v>309.31</v>
      </c>
      <c r="D152" s="1">
        <v>293.28294</v>
      </c>
      <c r="E152" s="1">
        <v>293.28294</v>
      </c>
      <c r="F152" s="1">
        <v>291.2622</v>
      </c>
      <c r="G152" s="1">
        <v>367.60902</v>
      </c>
    </row>
    <row r="153">
      <c r="A153" s="2">
        <v>44750.291666666664</v>
      </c>
      <c r="B153" s="1">
        <v>307.32</v>
      </c>
      <c r="C153" s="1">
        <v>307.32</v>
      </c>
      <c r="D153" s="1">
        <v>282.68527</v>
      </c>
      <c r="E153" s="1">
        <v>282.68524</v>
      </c>
      <c r="F153" s="1">
        <v>280.66451</v>
      </c>
      <c r="G153" s="1">
        <v>357.01133</v>
      </c>
    </row>
    <row r="154">
      <c r="A154" s="2">
        <v>44750.333333333336</v>
      </c>
      <c r="B154" s="1">
        <v>304.03</v>
      </c>
      <c r="C154" s="1">
        <v>304.03</v>
      </c>
      <c r="D154" s="1">
        <v>276.13293</v>
      </c>
      <c r="E154" s="1">
        <v>276.13293</v>
      </c>
      <c r="F154" s="1">
        <v>274.11219</v>
      </c>
      <c r="G154" s="1">
        <v>350.45901</v>
      </c>
    </row>
    <row r="155">
      <c r="A155" s="2">
        <v>44750.375</v>
      </c>
      <c r="B155" s="1">
        <v>291.82</v>
      </c>
      <c r="C155" s="1">
        <v>291.82</v>
      </c>
      <c r="D155" s="1">
        <v>266.43207</v>
      </c>
      <c r="E155" s="1">
        <v>266.43207</v>
      </c>
      <c r="F155" s="1">
        <v>264.41133</v>
      </c>
      <c r="G155" s="1">
        <v>340.75815</v>
      </c>
    </row>
    <row r="156">
      <c r="A156" s="2">
        <v>44750.416666666664</v>
      </c>
      <c r="B156" s="1">
        <v>276.34</v>
      </c>
      <c r="C156" s="1">
        <v>276.34</v>
      </c>
      <c r="D156" s="1">
        <v>255.16233</v>
      </c>
      <c r="E156" s="1">
        <v>255.16234</v>
      </c>
      <c r="F156" s="1">
        <v>253.14161</v>
      </c>
      <c r="G156" s="1">
        <v>329.48843</v>
      </c>
    </row>
    <row r="157">
      <c r="A157" s="2">
        <v>44750.458333333336</v>
      </c>
      <c r="B157" s="1">
        <v>270.4</v>
      </c>
      <c r="C157" s="1">
        <v>270.4</v>
      </c>
      <c r="D157" s="1">
        <v>250.84925</v>
      </c>
      <c r="E157" s="1">
        <v>250.84926</v>
      </c>
      <c r="F157" s="1">
        <v>248.82852</v>
      </c>
      <c r="G157" s="1">
        <v>325.17534</v>
      </c>
    </row>
    <row r="158">
      <c r="A158" s="2">
        <v>44750.5</v>
      </c>
      <c r="B158" s="1">
        <v>283.16</v>
      </c>
      <c r="C158" s="1">
        <v>283.16</v>
      </c>
      <c r="D158" s="1">
        <v>258.41995</v>
      </c>
      <c r="E158" s="1">
        <v>258.41996</v>
      </c>
      <c r="F158" s="1">
        <v>256.39922</v>
      </c>
      <c r="G158" s="1">
        <v>332.74604</v>
      </c>
    </row>
    <row r="159">
      <c r="A159" s="2">
        <v>44750.541666666664</v>
      </c>
      <c r="B159" s="1">
        <v>306.94</v>
      </c>
      <c r="C159" s="1">
        <v>306.94</v>
      </c>
      <c r="D159" s="1">
        <v>262.6297</v>
      </c>
      <c r="E159" s="1">
        <v>262.62971</v>
      </c>
      <c r="F159" s="1">
        <v>260.60897</v>
      </c>
      <c r="G159" s="1">
        <v>336.95579</v>
      </c>
    </row>
    <row r="160">
      <c r="A160" s="2">
        <v>44750.583333333336</v>
      </c>
      <c r="B160" s="1">
        <v>267.48</v>
      </c>
      <c r="C160" s="1">
        <v>267.48</v>
      </c>
      <c r="D160" s="1">
        <v>241.57436</v>
      </c>
      <c r="E160" s="1">
        <v>241.57436</v>
      </c>
      <c r="F160" s="1">
        <v>239.55362</v>
      </c>
      <c r="G160" s="1">
        <v>315.90044</v>
      </c>
    </row>
    <row r="161">
      <c r="A161" s="2">
        <v>44750.625</v>
      </c>
      <c r="B161" s="1">
        <v>200.47</v>
      </c>
      <c r="C161" s="1">
        <v>200.47</v>
      </c>
      <c r="D161" s="1">
        <v>197.56376</v>
      </c>
      <c r="E161" s="1">
        <v>197.56376</v>
      </c>
      <c r="F161" s="1">
        <v>195.54302</v>
      </c>
      <c r="G161" s="1">
        <v>271.88984</v>
      </c>
    </row>
    <row r="162">
      <c r="A162" s="2">
        <v>44750.666666666664</v>
      </c>
      <c r="B162" s="1">
        <v>193.22</v>
      </c>
      <c r="C162" s="1">
        <v>193.22</v>
      </c>
      <c r="D162" s="1">
        <v>161.42751</v>
      </c>
      <c r="E162" s="1">
        <v>161.42751</v>
      </c>
      <c r="F162" s="1">
        <v>159.40677</v>
      </c>
      <c r="G162" s="1">
        <v>235.75359</v>
      </c>
    </row>
    <row r="163">
      <c r="A163" s="2">
        <v>44750.708333333336</v>
      </c>
      <c r="B163" s="1">
        <v>185.41</v>
      </c>
      <c r="C163" s="1">
        <v>185.41</v>
      </c>
      <c r="D163" s="1">
        <v>148.80395</v>
      </c>
      <c r="E163" s="1">
        <v>148.80395</v>
      </c>
      <c r="F163" s="1">
        <v>146.78321</v>
      </c>
      <c r="G163" s="1">
        <v>223.13003</v>
      </c>
    </row>
    <row r="164">
      <c r="A164" s="2">
        <v>44750.75</v>
      </c>
      <c r="B164" s="1">
        <v>185.16</v>
      </c>
      <c r="C164" s="1">
        <v>185.16</v>
      </c>
      <c r="D164" s="1">
        <v>152.24408</v>
      </c>
      <c r="E164" s="1">
        <v>152.24408</v>
      </c>
      <c r="F164" s="1">
        <v>150.22334</v>
      </c>
      <c r="G164" s="1">
        <v>226.57016</v>
      </c>
    </row>
    <row r="165">
      <c r="A165" s="2">
        <v>44750.791666666664</v>
      </c>
      <c r="B165" s="1">
        <v>181.54</v>
      </c>
      <c r="C165" s="1">
        <v>181.54</v>
      </c>
      <c r="D165" s="1">
        <v>157.01048</v>
      </c>
      <c r="E165" s="1">
        <v>157.01048</v>
      </c>
      <c r="F165" s="1">
        <v>154.98974</v>
      </c>
      <c r="G165" s="1">
        <v>231.33656</v>
      </c>
    </row>
    <row r="166">
      <c r="A166" s="2">
        <v>44750.833333333336</v>
      </c>
      <c r="B166" s="1">
        <v>181.23</v>
      </c>
      <c r="C166" s="1">
        <v>181.23</v>
      </c>
      <c r="D166" s="1">
        <v>159.89896</v>
      </c>
      <c r="E166" s="1">
        <v>159.89897</v>
      </c>
      <c r="F166" s="1">
        <v>157.87824</v>
      </c>
      <c r="G166" s="1">
        <v>234.22505</v>
      </c>
    </row>
    <row r="167">
      <c r="A167" s="2">
        <v>44750.875</v>
      </c>
      <c r="B167" s="1">
        <v>181.35</v>
      </c>
      <c r="C167" s="1">
        <v>181.35</v>
      </c>
      <c r="D167" s="1">
        <v>162.1798</v>
      </c>
      <c r="E167" s="1">
        <v>162.17981</v>
      </c>
      <c r="F167" s="1">
        <v>160.15907</v>
      </c>
      <c r="G167" s="1">
        <v>236.50589</v>
      </c>
    </row>
    <row r="168">
      <c r="A168" s="2">
        <v>44750.916666666664</v>
      </c>
      <c r="B168" s="1">
        <v>192.92</v>
      </c>
      <c r="C168" s="1">
        <v>192.92</v>
      </c>
      <c r="D168" s="1">
        <v>167.55632</v>
      </c>
      <c r="E168" s="1">
        <v>167.55632</v>
      </c>
      <c r="F168" s="1">
        <v>165.53558</v>
      </c>
      <c r="G168" s="1">
        <v>241.8824</v>
      </c>
    </row>
    <row r="169">
      <c r="A169" s="2">
        <v>44750.958333333336</v>
      </c>
      <c r="B169" s="1">
        <v>199.36</v>
      </c>
      <c r="C169" s="1">
        <v>199.36</v>
      </c>
      <c r="D169" s="1">
        <v>179.3623</v>
      </c>
      <c r="E169" s="1">
        <v>179.3623</v>
      </c>
      <c r="F169" s="1">
        <v>177.34156</v>
      </c>
      <c r="G169" s="1">
        <v>253.68838</v>
      </c>
    </row>
    <row r="170">
      <c r="A170" s="2">
        <v>44751.0</v>
      </c>
      <c r="B170" s="1">
        <v>209.87</v>
      </c>
      <c r="C170" s="1">
        <v>209.87</v>
      </c>
      <c r="D170" s="1">
        <v>197.8195</v>
      </c>
      <c r="E170" s="1">
        <v>197.8195</v>
      </c>
      <c r="F170" s="1">
        <v>178.29318</v>
      </c>
      <c r="G170" s="1">
        <v>235.64922</v>
      </c>
    </row>
    <row r="171">
      <c r="A171" s="2">
        <v>44751.041666666664</v>
      </c>
      <c r="B171" s="1">
        <v>222.38</v>
      </c>
      <c r="C171" s="1">
        <v>222.38</v>
      </c>
      <c r="D171" s="1">
        <v>231.16102</v>
      </c>
      <c r="E171" s="1">
        <v>231.16102</v>
      </c>
      <c r="F171" s="1">
        <v>211.63471</v>
      </c>
      <c r="G171" s="1">
        <v>268.99075</v>
      </c>
    </row>
    <row r="172">
      <c r="A172" s="2">
        <v>44751.083333333336</v>
      </c>
      <c r="B172" s="1">
        <v>261.7</v>
      </c>
      <c r="C172" s="1">
        <v>261.7</v>
      </c>
      <c r="D172" s="1">
        <v>270.88976</v>
      </c>
      <c r="E172" s="1">
        <v>270.88976</v>
      </c>
      <c r="F172" s="1">
        <v>251.36345</v>
      </c>
      <c r="G172" s="1">
        <v>308.71949</v>
      </c>
    </row>
    <row r="173">
      <c r="A173" s="2">
        <v>44751.125</v>
      </c>
      <c r="B173" s="1">
        <v>324.96</v>
      </c>
      <c r="C173" s="1">
        <v>324.96</v>
      </c>
      <c r="D173" s="1">
        <v>303.65003</v>
      </c>
      <c r="E173" s="1">
        <v>303.65003</v>
      </c>
      <c r="F173" s="1">
        <v>284.12371</v>
      </c>
      <c r="G173" s="1">
        <v>341.47976</v>
      </c>
    </row>
    <row r="174">
      <c r="A174" s="2">
        <v>44751.166666666664</v>
      </c>
      <c r="B174" s="1">
        <v>331.07</v>
      </c>
      <c r="C174" s="1">
        <v>331.07</v>
      </c>
      <c r="D174" s="1">
        <v>317.00041</v>
      </c>
      <c r="E174" s="1">
        <v>317.00039</v>
      </c>
      <c r="F174" s="1">
        <v>297.47407</v>
      </c>
      <c r="G174" s="1">
        <v>354.83012</v>
      </c>
    </row>
    <row r="175">
      <c r="A175" s="2">
        <v>44751.208333333336</v>
      </c>
      <c r="B175" s="1">
        <v>318.01</v>
      </c>
      <c r="C175" s="1">
        <v>318.01</v>
      </c>
      <c r="D175" s="1">
        <v>310.74329</v>
      </c>
      <c r="E175" s="1">
        <v>310.74329</v>
      </c>
      <c r="F175" s="1">
        <v>291.21697</v>
      </c>
      <c r="G175" s="1">
        <v>348.57302</v>
      </c>
    </row>
    <row r="176">
      <c r="A176" s="2">
        <v>44751.25</v>
      </c>
      <c r="B176" s="1">
        <v>303.68</v>
      </c>
      <c r="C176" s="1">
        <v>303.68</v>
      </c>
      <c r="D176" s="1">
        <v>298.72092</v>
      </c>
      <c r="E176" s="1">
        <v>298.72092</v>
      </c>
      <c r="F176" s="1">
        <v>279.1946</v>
      </c>
      <c r="G176" s="1">
        <v>336.55065</v>
      </c>
    </row>
    <row r="177">
      <c r="A177" s="2">
        <v>44751.291666666664</v>
      </c>
      <c r="B177" s="1">
        <v>288.64</v>
      </c>
      <c r="C177" s="1">
        <v>288.64</v>
      </c>
      <c r="D177" s="1">
        <v>288.5275</v>
      </c>
      <c r="E177" s="1">
        <v>288.5275</v>
      </c>
      <c r="F177" s="1">
        <v>269.00118</v>
      </c>
      <c r="G177" s="1">
        <v>326.35722</v>
      </c>
    </row>
    <row r="178">
      <c r="A178" s="2">
        <v>44751.333333333336</v>
      </c>
      <c r="B178" s="1">
        <v>290.99</v>
      </c>
      <c r="C178" s="1">
        <v>290.99</v>
      </c>
      <c r="D178" s="1">
        <v>281.24276</v>
      </c>
      <c r="E178" s="1">
        <v>281.24276</v>
      </c>
      <c r="F178" s="1">
        <v>261.71645</v>
      </c>
      <c r="G178" s="1">
        <v>319.07249</v>
      </c>
    </row>
    <row r="179">
      <c r="A179" s="2">
        <v>44751.375</v>
      </c>
      <c r="B179" s="1">
        <v>273.66</v>
      </c>
      <c r="C179" s="1">
        <v>273.66</v>
      </c>
      <c r="D179" s="1">
        <v>272.03931</v>
      </c>
      <c r="E179" s="1">
        <v>272.03931</v>
      </c>
      <c r="F179" s="1">
        <v>252.51299</v>
      </c>
      <c r="G179" s="1">
        <v>309.86903</v>
      </c>
    </row>
    <row r="180">
      <c r="A180" s="2">
        <v>44751.416666666664</v>
      </c>
      <c r="B180" s="1">
        <v>260.97</v>
      </c>
      <c r="C180" s="1">
        <v>260.97</v>
      </c>
      <c r="D180" s="1">
        <v>263.73959</v>
      </c>
      <c r="E180" s="1">
        <v>263.73959</v>
      </c>
      <c r="F180" s="1">
        <v>244.21327</v>
      </c>
      <c r="G180" s="1">
        <v>301.56932</v>
      </c>
    </row>
    <row r="181">
      <c r="A181" s="2">
        <v>44751.458333333336</v>
      </c>
      <c r="B181" s="1">
        <v>247.67</v>
      </c>
      <c r="C181" s="1">
        <v>247.67</v>
      </c>
      <c r="D181" s="1">
        <v>261.74914</v>
      </c>
      <c r="E181" s="1">
        <v>261.74914</v>
      </c>
      <c r="F181" s="1">
        <v>242.22283</v>
      </c>
      <c r="G181" s="1">
        <v>299.57887</v>
      </c>
    </row>
    <row r="182">
      <c r="A182" s="2">
        <v>44751.5</v>
      </c>
      <c r="B182" s="1">
        <v>236.93</v>
      </c>
      <c r="C182" s="1">
        <v>236.93</v>
      </c>
      <c r="D182" s="1">
        <v>266.64376</v>
      </c>
      <c r="E182" s="1">
        <v>266.64376</v>
      </c>
      <c r="F182" s="1">
        <v>247.11745</v>
      </c>
      <c r="G182" s="1">
        <v>304.47349</v>
      </c>
    </row>
    <row r="183">
      <c r="A183" s="2">
        <v>44751.541666666664</v>
      </c>
      <c r="B183" s="1">
        <v>221.06</v>
      </c>
      <c r="C183" s="1">
        <v>221.06</v>
      </c>
      <c r="D183" s="1">
        <v>264.85807</v>
      </c>
      <c r="E183" s="1">
        <v>264.85807</v>
      </c>
      <c r="F183" s="1">
        <v>245.33175</v>
      </c>
      <c r="G183" s="1">
        <v>302.68779</v>
      </c>
    </row>
    <row r="184">
      <c r="A184" s="2">
        <v>44751.583333333336</v>
      </c>
      <c r="B184" s="1">
        <v>189.46</v>
      </c>
      <c r="C184" s="1">
        <v>189.46</v>
      </c>
      <c r="D184" s="1">
        <v>240.769</v>
      </c>
      <c r="E184" s="1">
        <v>240.76899</v>
      </c>
      <c r="F184" s="1">
        <v>221.24267</v>
      </c>
      <c r="G184" s="1">
        <v>278.59872</v>
      </c>
    </row>
    <row r="185">
      <c r="A185" s="2">
        <v>44751.625</v>
      </c>
      <c r="B185" s="1">
        <v>133.0</v>
      </c>
      <c r="C185" s="1">
        <v>133.0</v>
      </c>
      <c r="D185" s="1">
        <v>199.31997</v>
      </c>
      <c r="E185" s="1">
        <v>199.31997</v>
      </c>
      <c r="F185" s="1">
        <v>179.79365</v>
      </c>
      <c r="G185" s="1">
        <v>237.14969</v>
      </c>
    </row>
    <row r="186">
      <c r="A186" s="2">
        <v>44751.666666666664</v>
      </c>
      <c r="B186" s="1">
        <v>148.68</v>
      </c>
      <c r="C186" s="1">
        <v>148.68</v>
      </c>
      <c r="D186" s="1">
        <v>167.69651</v>
      </c>
      <c r="E186" s="1">
        <v>167.6965</v>
      </c>
      <c r="F186" s="1">
        <v>148.17018</v>
      </c>
      <c r="G186" s="1">
        <v>205.52623</v>
      </c>
    </row>
    <row r="187">
      <c r="A187" s="2">
        <v>44751.708333333336</v>
      </c>
      <c r="B187" s="1">
        <v>145.49</v>
      </c>
      <c r="C187" s="1">
        <v>145.49</v>
      </c>
      <c r="D187" s="1">
        <v>157.08534</v>
      </c>
      <c r="E187" s="1">
        <v>157.08534</v>
      </c>
      <c r="F187" s="1">
        <v>137.55902</v>
      </c>
      <c r="G187" s="1">
        <v>194.91507</v>
      </c>
    </row>
    <row r="188">
      <c r="A188" s="2">
        <v>44751.75</v>
      </c>
      <c r="B188" s="1">
        <v>135.46</v>
      </c>
      <c r="C188" s="1">
        <v>135.46</v>
      </c>
      <c r="D188" s="1">
        <v>160.09333</v>
      </c>
      <c r="E188" s="1">
        <v>160.09332</v>
      </c>
      <c r="F188" s="1">
        <v>140.56701</v>
      </c>
      <c r="G188" s="1">
        <v>197.92305</v>
      </c>
    </row>
    <row r="189">
      <c r="A189" s="2">
        <v>44751.791666666664</v>
      </c>
      <c r="B189" s="1">
        <v>129.13</v>
      </c>
      <c r="C189" s="1">
        <v>129.13</v>
      </c>
      <c r="D189" s="1">
        <v>164.18156</v>
      </c>
      <c r="E189" s="1">
        <v>164.18156</v>
      </c>
      <c r="F189" s="1">
        <v>144.65524</v>
      </c>
      <c r="G189" s="1">
        <v>202.01128</v>
      </c>
    </row>
    <row r="190">
      <c r="A190" s="2">
        <v>44751.833333333336</v>
      </c>
      <c r="B190" s="1">
        <v>121.51</v>
      </c>
      <c r="C190" s="1">
        <v>121.51</v>
      </c>
      <c r="D190" s="1">
        <v>167.09128</v>
      </c>
      <c r="E190" s="1">
        <v>167.09128</v>
      </c>
      <c r="F190" s="1">
        <v>147.56497</v>
      </c>
      <c r="G190" s="1">
        <v>204.92101</v>
      </c>
    </row>
    <row r="191">
      <c r="A191" s="2">
        <v>44751.875</v>
      </c>
      <c r="B191" s="1">
        <v>124.03</v>
      </c>
      <c r="C191" s="1">
        <v>124.03</v>
      </c>
      <c r="D191" s="1">
        <v>169.0761</v>
      </c>
      <c r="E191" s="1">
        <v>169.0761</v>
      </c>
      <c r="F191" s="1">
        <v>149.54979</v>
      </c>
      <c r="G191" s="1">
        <v>206.90583</v>
      </c>
    </row>
    <row r="192">
      <c r="A192" s="2">
        <v>44751.916666666664</v>
      </c>
      <c r="B192" s="1">
        <v>134.51</v>
      </c>
      <c r="C192" s="1">
        <v>134.51</v>
      </c>
      <c r="D192" s="1">
        <v>172.09969</v>
      </c>
      <c r="E192" s="1">
        <v>172.0997</v>
      </c>
      <c r="F192" s="1">
        <v>152.57338</v>
      </c>
      <c r="G192" s="1">
        <v>209.92943</v>
      </c>
    </row>
    <row r="193">
      <c r="A193" s="2">
        <v>44751.958333333336</v>
      </c>
      <c r="B193" s="1">
        <v>159.25</v>
      </c>
      <c r="C193" s="1">
        <v>159.25</v>
      </c>
      <c r="D193" s="1">
        <v>181.43936</v>
      </c>
      <c r="E193" s="1">
        <v>181.43936</v>
      </c>
      <c r="F193" s="1">
        <v>161.91305</v>
      </c>
      <c r="G193" s="1">
        <v>219.26909</v>
      </c>
    </row>
    <row r="194">
      <c r="A194" s="2">
        <v>44752.0</v>
      </c>
      <c r="B194" s="1">
        <v>179.71</v>
      </c>
      <c r="C194" s="1">
        <v>179.71</v>
      </c>
      <c r="D194" s="1">
        <v>192.81418</v>
      </c>
      <c r="E194" s="1">
        <v>192.81418</v>
      </c>
      <c r="F194" s="1">
        <v>143.81941</v>
      </c>
      <c r="G194" s="1">
        <v>204.14989</v>
      </c>
    </row>
    <row r="195">
      <c r="A195" s="2">
        <v>44752.041666666664</v>
      </c>
      <c r="B195" s="1">
        <v>206.77</v>
      </c>
      <c r="C195" s="1">
        <v>206.77</v>
      </c>
      <c r="D195" s="1">
        <v>226.16731</v>
      </c>
      <c r="E195" s="1">
        <v>226.1673</v>
      </c>
      <c r="F195" s="1">
        <v>177.17252</v>
      </c>
      <c r="G195" s="1">
        <v>237.503</v>
      </c>
    </row>
    <row r="196">
      <c r="A196" s="2">
        <v>44752.083333333336</v>
      </c>
      <c r="B196" s="1">
        <v>245.08</v>
      </c>
      <c r="C196" s="1">
        <v>245.08</v>
      </c>
      <c r="D196" s="1">
        <v>263.90118</v>
      </c>
      <c r="E196" s="1">
        <v>263.90118</v>
      </c>
      <c r="F196" s="1">
        <v>214.9064</v>
      </c>
      <c r="G196" s="1">
        <v>275.23688</v>
      </c>
    </row>
    <row r="197">
      <c r="A197" s="2">
        <v>44752.125</v>
      </c>
      <c r="B197" s="1">
        <v>305.22</v>
      </c>
      <c r="C197" s="1">
        <v>305.22</v>
      </c>
      <c r="D197" s="1">
        <v>294.48194</v>
      </c>
      <c r="E197" s="1">
        <v>294.48194</v>
      </c>
      <c r="F197" s="1">
        <v>245.48717</v>
      </c>
      <c r="G197" s="1">
        <v>305.81765</v>
      </c>
    </row>
    <row r="198">
      <c r="A198" s="2">
        <v>44752.166666666664</v>
      </c>
      <c r="B198" s="1">
        <v>310.58</v>
      </c>
      <c r="C198" s="1">
        <v>310.58</v>
      </c>
      <c r="D198" s="1">
        <v>306.10905</v>
      </c>
      <c r="E198" s="1">
        <v>306.10905</v>
      </c>
      <c r="F198" s="1">
        <v>257.11428</v>
      </c>
      <c r="G198" s="1">
        <v>317.44476</v>
      </c>
    </row>
    <row r="199">
      <c r="A199" s="2">
        <v>44752.208333333336</v>
      </c>
      <c r="B199" s="1">
        <v>305.25</v>
      </c>
      <c r="C199" s="1">
        <v>305.25</v>
      </c>
      <c r="D199" s="1">
        <v>297.10956</v>
      </c>
      <c r="E199" s="1">
        <v>297.10956</v>
      </c>
      <c r="F199" s="1">
        <v>248.11478</v>
      </c>
      <c r="G199" s="1">
        <v>308.44526</v>
      </c>
    </row>
    <row r="200">
      <c r="A200" s="2">
        <v>44752.25</v>
      </c>
      <c r="B200" s="1">
        <v>285.37</v>
      </c>
      <c r="C200" s="1">
        <v>285.37</v>
      </c>
      <c r="D200" s="1">
        <v>280.81863</v>
      </c>
      <c r="E200" s="1">
        <v>280.81863</v>
      </c>
      <c r="F200" s="1">
        <v>231.82386</v>
      </c>
      <c r="G200" s="1">
        <v>292.15434</v>
      </c>
    </row>
    <row r="201">
      <c r="A201" s="2">
        <v>44752.291666666664</v>
      </c>
      <c r="B201" s="1">
        <v>271.48</v>
      </c>
      <c r="C201" s="1">
        <v>271.48</v>
      </c>
      <c r="D201" s="1">
        <v>264.48452</v>
      </c>
      <c r="E201" s="1">
        <v>264.48451</v>
      </c>
      <c r="F201" s="1">
        <v>215.48974</v>
      </c>
      <c r="G201" s="1">
        <v>275.82021</v>
      </c>
    </row>
    <row r="202">
      <c r="A202" s="2">
        <v>44752.333333333336</v>
      </c>
      <c r="B202" s="1">
        <v>270.36</v>
      </c>
      <c r="C202" s="1">
        <v>270.36</v>
      </c>
      <c r="D202" s="1">
        <v>253.1456</v>
      </c>
      <c r="E202" s="1">
        <v>253.14559</v>
      </c>
      <c r="F202" s="1">
        <v>204.15081</v>
      </c>
      <c r="G202" s="1">
        <v>264.48129</v>
      </c>
    </row>
    <row r="203">
      <c r="A203" s="2">
        <v>44752.375</v>
      </c>
      <c r="B203" s="1">
        <v>255.66</v>
      </c>
      <c r="C203" s="1">
        <v>255.66</v>
      </c>
      <c r="D203" s="1">
        <v>242.95912</v>
      </c>
      <c r="E203" s="1">
        <v>242.95911</v>
      </c>
      <c r="F203" s="1">
        <v>193.96434</v>
      </c>
      <c r="G203" s="1">
        <v>254.29482</v>
      </c>
    </row>
    <row r="204">
      <c r="A204" s="2">
        <v>44752.416666666664</v>
      </c>
      <c r="B204" s="1">
        <v>242.69</v>
      </c>
      <c r="C204" s="1">
        <v>242.69</v>
      </c>
      <c r="D204" s="1">
        <v>234.78651</v>
      </c>
      <c r="E204" s="1">
        <v>234.78651</v>
      </c>
      <c r="F204" s="1">
        <v>185.79174</v>
      </c>
      <c r="G204" s="1">
        <v>246.12222</v>
      </c>
    </row>
    <row r="205">
      <c r="A205" s="2">
        <v>44752.458333333336</v>
      </c>
      <c r="B205" s="1">
        <v>232.18</v>
      </c>
      <c r="C205" s="1">
        <v>232.18</v>
      </c>
      <c r="D205" s="1">
        <v>230.51868</v>
      </c>
      <c r="E205" s="1">
        <v>230.51868</v>
      </c>
      <c r="F205" s="1">
        <v>181.5239</v>
      </c>
      <c r="G205" s="1">
        <v>241.85438</v>
      </c>
    </row>
    <row r="206">
      <c r="A206" s="2">
        <v>44752.5</v>
      </c>
      <c r="B206" s="1">
        <v>232.21</v>
      </c>
      <c r="C206" s="1">
        <v>232.21</v>
      </c>
      <c r="D206" s="1">
        <v>230.03468</v>
      </c>
      <c r="E206" s="1">
        <v>230.03468</v>
      </c>
      <c r="F206" s="1">
        <v>181.03991</v>
      </c>
      <c r="G206" s="1">
        <v>241.37039</v>
      </c>
    </row>
    <row r="207">
      <c r="A207" s="2">
        <v>44752.541666666664</v>
      </c>
      <c r="B207" s="1">
        <v>232.85</v>
      </c>
      <c r="C207" s="1">
        <v>232.85</v>
      </c>
      <c r="D207" s="1">
        <v>221.06958</v>
      </c>
      <c r="E207" s="1">
        <v>221.06959</v>
      </c>
      <c r="F207" s="1">
        <v>172.07482</v>
      </c>
      <c r="G207" s="1">
        <v>232.40529</v>
      </c>
    </row>
    <row r="208">
      <c r="A208" s="2">
        <v>44752.583333333336</v>
      </c>
      <c r="B208" s="1">
        <v>209.6</v>
      </c>
      <c r="C208" s="1">
        <v>209.6</v>
      </c>
      <c r="D208" s="1">
        <v>195.41583</v>
      </c>
      <c r="E208" s="1">
        <v>195.41583</v>
      </c>
      <c r="F208" s="1">
        <v>146.42106</v>
      </c>
      <c r="G208" s="1">
        <v>206.75153</v>
      </c>
    </row>
    <row r="209">
      <c r="A209" s="2">
        <v>44752.625</v>
      </c>
      <c r="B209" s="1">
        <v>155.27</v>
      </c>
      <c r="C209" s="1">
        <v>155.27</v>
      </c>
      <c r="D209" s="1">
        <v>160.08327</v>
      </c>
      <c r="E209" s="1">
        <v>160.08329</v>
      </c>
      <c r="F209" s="1">
        <v>111.08852</v>
      </c>
      <c r="G209" s="1">
        <v>171.419</v>
      </c>
    </row>
    <row r="210">
      <c r="A210" s="2">
        <v>44752.666666666664</v>
      </c>
      <c r="B210" s="1">
        <v>157.09</v>
      </c>
      <c r="C210" s="1">
        <v>157.09</v>
      </c>
      <c r="D210" s="1">
        <v>137.93568</v>
      </c>
      <c r="E210" s="1">
        <v>137.93569</v>
      </c>
      <c r="F210" s="1">
        <v>88.94092</v>
      </c>
      <c r="G210" s="1">
        <v>149.2714</v>
      </c>
    </row>
    <row r="211">
      <c r="A211" s="2">
        <v>44752.708333333336</v>
      </c>
      <c r="B211" s="1">
        <v>157.61</v>
      </c>
      <c r="C211" s="1">
        <v>157.61</v>
      </c>
      <c r="D211" s="1">
        <v>134.72375</v>
      </c>
      <c r="E211" s="1">
        <v>134.72375</v>
      </c>
      <c r="F211" s="1">
        <v>85.72898</v>
      </c>
      <c r="G211" s="1">
        <v>146.05946</v>
      </c>
    </row>
    <row r="212">
      <c r="A212" s="2">
        <v>44752.75</v>
      </c>
      <c r="B212" s="1">
        <v>154.08</v>
      </c>
      <c r="C212" s="1">
        <v>154.08</v>
      </c>
      <c r="D212" s="1">
        <v>140.29688</v>
      </c>
      <c r="E212" s="1">
        <v>140.29688</v>
      </c>
      <c r="F212" s="1">
        <v>91.3021</v>
      </c>
      <c r="G212" s="1">
        <v>151.63258</v>
      </c>
    </row>
    <row r="213">
      <c r="A213" s="2">
        <v>44752.791666666664</v>
      </c>
      <c r="B213" s="1">
        <v>154.02</v>
      </c>
      <c r="C213" s="1">
        <v>154.02</v>
      </c>
      <c r="D213" s="1">
        <v>143.64886</v>
      </c>
      <c r="E213" s="1">
        <v>143.64887</v>
      </c>
      <c r="F213" s="1">
        <v>94.6541</v>
      </c>
      <c r="G213" s="1">
        <v>154.98458</v>
      </c>
    </row>
    <row r="214">
      <c r="A214" s="2">
        <v>44752.833333333336</v>
      </c>
      <c r="B214" s="1">
        <v>161.51</v>
      </c>
      <c r="C214" s="1">
        <v>161.51</v>
      </c>
      <c r="D214" s="1">
        <v>147.18514</v>
      </c>
      <c r="E214" s="1">
        <v>147.18513</v>
      </c>
      <c r="F214" s="1">
        <v>98.19035</v>
      </c>
      <c r="G214" s="1">
        <v>158.52083</v>
      </c>
    </row>
    <row r="215">
      <c r="A215" s="2">
        <v>44752.875</v>
      </c>
      <c r="B215" s="1">
        <v>169.24</v>
      </c>
      <c r="C215" s="1">
        <v>169.24</v>
      </c>
      <c r="D215" s="1">
        <v>152.35959</v>
      </c>
      <c r="E215" s="1">
        <v>152.35959</v>
      </c>
      <c r="F215" s="1">
        <v>103.36481</v>
      </c>
      <c r="G215" s="1">
        <v>163.69529</v>
      </c>
    </row>
    <row r="216">
      <c r="A216" s="2">
        <v>44752.916666666664</v>
      </c>
      <c r="B216" s="1">
        <v>185.66</v>
      </c>
      <c r="C216" s="1">
        <v>185.66</v>
      </c>
      <c r="D216" s="1">
        <v>158.94805</v>
      </c>
      <c r="E216" s="1">
        <v>158.94806</v>
      </c>
      <c r="F216" s="1">
        <v>109.95329</v>
      </c>
      <c r="G216" s="1">
        <v>170.28377</v>
      </c>
    </row>
    <row r="217">
      <c r="A217" s="2">
        <v>44752.958333333336</v>
      </c>
      <c r="B217" s="1">
        <v>208.08</v>
      </c>
      <c r="C217" s="1">
        <v>208.08</v>
      </c>
      <c r="D217" s="1">
        <v>171.32215</v>
      </c>
      <c r="E217" s="1">
        <v>171.32216</v>
      </c>
      <c r="F217" s="1">
        <v>122.32739</v>
      </c>
      <c r="G217" s="1">
        <v>182.65786</v>
      </c>
    </row>
    <row r="218">
      <c r="A218" s="2">
        <v>44753.0</v>
      </c>
      <c r="B218" s="1">
        <v>227.56</v>
      </c>
      <c r="C218" s="1">
        <v>227.56</v>
      </c>
      <c r="D218" s="1">
        <v>214.90476</v>
      </c>
      <c r="E218" s="1">
        <v>214.90476</v>
      </c>
      <c r="F218" s="1">
        <v>210.43118</v>
      </c>
      <c r="G218" s="1">
        <v>287.58306</v>
      </c>
    </row>
    <row r="219">
      <c r="A219" s="2">
        <v>44753.041666666664</v>
      </c>
      <c r="B219" s="1">
        <v>241.79</v>
      </c>
      <c r="C219" s="1">
        <v>241.79</v>
      </c>
      <c r="D219" s="1">
        <v>246.85473</v>
      </c>
      <c r="E219" s="1">
        <v>246.85473</v>
      </c>
      <c r="F219" s="1">
        <v>242.38115</v>
      </c>
      <c r="G219" s="1">
        <v>319.53303</v>
      </c>
    </row>
    <row r="220">
      <c r="A220" s="2">
        <v>44753.083333333336</v>
      </c>
      <c r="B220" s="1">
        <v>282.75</v>
      </c>
      <c r="C220" s="1">
        <v>282.75</v>
      </c>
      <c r="D220" s="1">
        <v>283.8816</v>
      </c>
      <c r="E220" s="1">
        <v>283.8816</v>
      </c>
      <c r="F220" s="1">
        <v>279.40802</v>
      </c>
      <c r="G220" s="1">
        <v>356.5599</v>
      </c>
    </row>
    <row r="221">
      <c r="A221" s="2">
        <v>44753.125</v>
      </c>
      <c r="B221" s="1">
        <v>342.68</v>
      </c>
      <c r="C221" s="1">
        <v>342.68</v>
      </c>
      <c r="D221" s="1">
        <v>313.34665</v>
      </c>
      <c r="E221" s="1">
        <v>313.34665</v>
      </c>
      <c r="F221" s="1">
        <v>308.87307</v>
      </c>
      <c r="G221" s="1">
        <v>386.02495</v>
      </c>
    </row>
    <row r="222">
      <c r="A222" s="2">
        <v>44753.166666666664</v>
      </c>
      <c r="B222" s="1">
        <v>347.5</v>
      </c>
      <c r="C222" s="1">
        <v>347.5</v>
      </c>
      <c r="D222" s="1">
        <v>321.86604</v>
      </c>
      <c r="E222" s="1">
        <v>321.86606</v>
      </c>
      <c r="F222" s="1">
        <v>317.39248</v>
      </c>
      <c r="G222" s="1">
        <v>394.54437</v>
      </c>
    </row>
    <row r="223">
      <c r="A223" s="2">
        <v>44753.208333333336</v>
      </c>
      <c r="B223" s="1">
        <v>337.32</v>
      </c>
      <c r="C223" s="1">
        <v>337.32</v>
      </c>
      <c r="D223" s="1">
        <v>309.52928</v>
      </c>
      <c r="E223" s="1">
        <v>309.52928</v>
      </c>
      <c r="F223" s="1">
        <v>305.0557</v>
      </c>
      <c r="G223" s="1">
        <v>382.20759</v>
      </c>
    </row>
    <row r="224">
      <c r="A224" s="2">
        <v>44753.25</v>
      </c>
      <c r="B224" s="1">
        <v>327.63</v>
      </c>
      <c r="C224" s="1">
        <v>327.63</v>
      </c>
      <c r="D224" s="1">
        <v>291.75062</v>
      </c>
      <c r="E224" s="1">
        <v>291.75062</v>
      </c>
      <c r="F224" s="1">
        <v>287.27704</v>
      </c>
      <c r="G224" s="1">
        <v>364.42892</v>
      </c>
    </row>
    <row r="225">
      <c r="A225" s="2">
        <v>44753.291666666664</v>
      </c>
      <c r="B225" s="1">
        <v>322.78</v>
      </c>
      <c r="C225" s="1">
        <v>322.78</v>
      </c>
      <c r="D225" s="1">
        <v>275.19465</v>
      </c>
      <c r="E225" s="1">
        <v>275.19468</v>
      </c>
      <c r="F225" s="1">
        <v>270.7211</v>
      </c>
      <c r="G225" s="1">
        <v>347.87298</v>
      </c>
    </row>
    <row r="226">
      <c r="A226" s="2">
        <v>44753.333333333336</v>
      </c>
      <c r="B226" s="1">
        <v>323.32</v>
      </c>
      <c r="C226" s="1">
        <v>323.32</v>
      </c>
      <c r="D226" s="1">
        <v>263.13402</v>
      </c>
      <c r="E226" s="1">
        <v>263.13402</v>
      </c>
      <c r="F226" s="1">
        <v>258.66045</v>
      </c>
      <c r="G226" s="1">
        <v>335.81233</v>
      </c>
    </row>
    <row r="227">
      <c r="A227" s="2">
        <v>44753.375</v>
      </c>
      <c r="B227" s="1">
        <v>313.45</v>
      </c>
      <c r="C227" s="1">
        <v>313.45</v>
      </c>
      <c r="D227" s="1">
        <v>251.45162</v>
      </c>
      <c r="E227" s="1">
        <v>251.45161</v>
      </c>
      <c r="F227" s="1">
        <v>246.97803</v>
      </c>
      <c r="G227" s="1">
        <v>324.12991</v>
      </c>
    </row>
    <row r="228">
      <c r="A228" s="2">
        <v>44753.416666666664</v>
      </c>
      <c r="B228" s="1">
        <v>309.65</v>
      </c>
      <c r="C228" s="1">
        <v>309.65</v>
      </c>
      <c r="D228" s="1">
        <v>241.66235</v>
      </c>
      <c r="E228" s="1">
        <v>241.66234</v>
      </c>
      <c r="F228" s="1">
        <v>237.18876</v>
      </c>
      <c r="G228" s="1">
        <v>314.34064</v>
      </c>
    </row>
    <row r="229">
      <c r="A229" s="2">
        <v>44753.458333333336</v>
      </c>
      <c r="B229" s="1">
        <v>295.85</v>
      </c>
      <c r="C229" s="1">
        <v>295.85</v>
      </c>
      <c r="D229" s="1">
        <v>237.4492</v>
      </c>
      <c r="E229" s="1">
        <v>237.4492</v>
      </c>
      <c r="F229" s="1">
        <v>232.97562</v>
      </c>
      <c r="G229" s="1">
        <v>310.1275</v>
      </c>
    </row>
    <row r="230">
      <c r="A230" s="2">
        <v>44753.5</v>
      </c>
      <c r="B230" s="1">
        <v>301.27</v>
      </c>
      <c r="C230" s="1">
        <v>301.27</v>
      </c>
      <c r="D230" s="1">
        <v>239.65687</v>
      </c>
      <c r="E230" s="1">
        <v>239.65686</v>
      </c>
      <c r="F230" s="1">
        <v>235.18328</v>
      </c>
      <c r="G230" s="1">
        <v>312.33516</v>
      </c>
    </row>
    <row r="231">
      <c r="A231" s="2">
        <v>44753.541666666664</v>
      </c>
      <c r="B231" s="1">
        <v>307.08</v>
      </c>
      <c r="C231" s="1">
        <v>307.08</v>
      </c>
      <c r="D231" s="1">
        <v>236.49041</v>
      </c>
      <c r="E231" s="1">
        <v>236.4904</v>
      </c>
      <c r="F231" s="1">
        <v>232.01682</v>
      </c>
      <c r="G231" s="1">
        <v>309.1687</v>
      </c>
    </row>
    <row r="232">
      <c r="A232" s="2">
        <v>44753.583333333336</v>
      </c>
      <c r="B232" s="1">
        <v>284.73</v>
      </c>
      <c r="C232" s="1">
        <v>284.73</v>
      </c>
      <c r="D232" s="1">
        <v>215.07121</v>
      </c>
      <c r="E232" s="1">
        <v>215.07121</v>
      </c>
      <c r="F232" s="1">
        <v>210.59763</v>
      </c>
      <c r="G232" s="1">
        <v>287.74951</v>
      </c>
    </row>
    <row r="233">
      <c r="A233" s="2">
        <v>44753.625</v>
      </c>
      <c r="B233" s="1">
        <v>243.75</v>
      </c>
      <c r="C233" s="1">
        <v>243.75</v>
      </c>
      <c r="D233" s="1">
        <v>180.11422</v>
      </c>
      <c r="E233" s="1">
        <v>180.11421</v>
      </c>
      <c r="F233" s="1">
        <v>175.64063</v>
      </c>
      <c r="G233" s="1">
        <v>252.79252</v>
      </c>
    </row>
    <row r="234">
      <c r="A234" s="2">
        <v>44753.666666666664</v>
      </c>
      <c r="B234" s="1">
        <v>226.03</v>
      </c>
      <c r="C234" s="1">
        <v>226.03</v>
      </c>
      <c r="D234" s="1">
        <v>155.70032</v>
      </c>
      <c r="E234" s="1">
        <v>155.70031</v>
      </c>
      <c r="F234" s="1">
        <v>151.22673</v>
      </c>
      <c r="G234" s="1">
        <v>228.37862</v>
      </c>
    </row>
    <row r="235">
      <c r="A235" s="2">
        <v>44753.708333333336</v>
      </c>
      <c r="B235" s="1">
        <v>226.41</v>
      </c>
      <c r="C235" s="1">
        <v>226.41</v>
      </c>
      <c r="D235" s="1">
        <v>149.79788</v>
      </c>
      <c r="E235" s="1">
        <v>149.79787</v>
      </c>
      <c r="F235" s="1">
        <v>145.32429</v>
      </c>
      <c r="G235" s="1">
        <v>222.47617</v>
      </c>
    </row>
    <row r="236">
      <c r="A236" s="2">
        <v>44753.75</v>
      </c>
      <c r="B236" s="1">
        <v>223.26</v>
      </c>
      <c r="C236" s="1">
        <v>223.26</v>
      </c>
      <c r="D236" s="1">
        <v>153.95307</v>
      </c>
      <c r="E236" s="1">
        <v>153.95308</v>
      </c>
      <c r="F236" s="1">
        <v>149.4795</v>
      </c>
      <c r="G236" s="1">
        <v>226.63138</v>
      </c>
    </row>
    <row r="237">
      <c r="A237" s="2">
        <v>44753.791666666664</v>
      </c>
      <c r="B237" s="1">
        <v>229.76</v>
      </c>
      <c r="C237" s="1">
        <v>229.76</v>
      </c>
      <c r="D237" s="1">
        <v>157.94812</v>
      </c>
      <c r="E237" s="1">
        <v>157.94812</v>
      </c>
      <c r="F237" s="1">
        <v>153.47454</v>
      </c>
      <c r="G237" s="1">
        <v>230.62643</v>
      </c>
    </row>
    <row r="238">
      <c r="A238" s="2">
        <v>44753.833333333336</v>
      </c>
      <c r="B238" s="1">
        <v>238.75</v>
      </c>
      <c r="C238" s="1">
        <v>238.75</v>
      </c>
      <c r="D238" s="1">
        <v>161.93921</v>
      </c>
      <c r="E238" s="1">
        <v>161.9392</v>
      </c>
      <c r="F238" s="1">
        <v>157.46562</v>
      </c>
      <c r="G238" s="1">
        <v>234.61751</v>
      </c>
    </row>
    <row r="239">
      <c r="A239" s="2">
        <v>44753.875</v>
      </c>
      <c r="B239" s="1">
        <v>242.1</v>
      </c>
      <c r="C239" s="1">
        <v>242.1</v>
      </c>
      <c r="D239" s="1">
        <v>167.7149</v>
      </c>
      <c r="E239" s="1">
        <v>167.7149</v>
      </c>
      <c r="F239" s="1">
        <v>163.24132</v>
      </c>
      <c r="G239" s="1">
        <v>240.3932</v>
      </c>
    </row>
    <row r="240">
      <c r="A240" s="2">
        <v>44753.916666666664</v>
      </c>
      <c r="B240" s="1">
        <v>250.92</v>
      </c>
      <c r="C240" s="1">
        <v>250.92</v>
      </c>
      <c r="D240" s="1">
        <v>176.91548</v>
      </c>
      <c r="E240" s="1">
        <v>176.91548</v>
      </c>
      <c r="F240" s="1">
        <v>172.4419</v>
      </c>
      <c r="G240" s="1">
        <v>249.59378</v>
      </c>
    </row>
    <row r="241">
      <c r="A241" s="2">
        <v>44753.958333333336</v>
      </c>
      <c r="B241" s="1">
        <v>250.06</v>
      </c>
      <c r="C241" s="1">
        <v>250.06</v>
      </c>
      <c r="D241" s="1">
        <v>192.15889</v>
      </c>
      <c r="E241" s="1">
        <v>192.15889</v>
      </c>
      <c r="F241" s="1">
        <v>187.68531</v>
      </c>
      <c r="G241" s="1">
        <v>264.8372</v>
      </c>
    </row>
    <row r="242">
      <c r="A242" s="2">
        <v>44754.0</v>
      </c>
      <c r="B242" s="1">
        <v>253.98</v>
      </c>
      <c r="C242" s="1">
        <v>253.98</v>
      </c>
      <c r="D242" s="1">
        <v>275.2805</v>
      </c>
      <c r="E242" s="1">
        <v>275.2805</v>
      </c>
      <c r="F242" s="1">
        <v>281.25102</v>
      </c>
      <c r="G242" s="1">
        <v>351.91667</v>
      </c>
    </row>
    <row r="243">
      <c r="A243" s="2">
        <v>44754.041666666664</v>
      </c>
      <c r="B243" s="1">
        <v>265.45</v>
      </c>
      <c r="C243" s="1">
        <v>265.45</v>
      </c>
      <c r="D243" s="1">
        <v>298.37346</v>
      </c>
      <c r="E243" s="1">
        <v>298.37346</v>
      </c>
      <c r="F243" s="1">
        <v>304.34399</v>
      </c>
      <c r="G243" s="1">
        <v>375.00964</v>
      </c>
    </row>
    <row r="244">
      <c r="A244" s="2">
        <v>44754.083333333336</v>
      </c>
      <c r="B244" s="1">
        <v>306.78</v>
      </c>
      <c r="C244" s="1">
        <v>306.78</v>
      </c>
      <c r="D244" s="1">
        <v>320.33447</v>
      </c>
      <c r="E244" s="1">
        <v>320.33447</v>
      </c>
      <c r="F244" s="1">
        <v>326.305</v>
      </c>
      <c r="G244" s="1">
        <v>396.97064</v>
      </c>
    </row>
    <row r="245">
      <c r="A245" s="2">
        <v>44754.125</v>
      </c>
      <c r="B245" s="1">
        <v>360.97</v>
      </c>
      <c r="C245" s="1">
        <v>360.97</v>
      </c>
      <c r="D245" s="1">
        <v>336.13899</v>
      </c>
      <c r="E245" s="1">
        <v>336.13899</v>
      </c>
      <c r="F245" s="1">
        <v>342.10952</v>
      </c>
      <c r="G245" s="1">
        <v>412.77516</v>
      </c>
    </row>
    <row r="246">
      <c r="A246" s="2">
        <v>44754.166666666664</v>
      </c>
      <c r="B246" s="1">
        <v>366.55</v>
      </c>
      <c r="C246" s="1">
        <v>366.55</v>
      </c>
      <c r="D246" s="1">
        <v>341.33619</v>
      </c>
      <c r="E246" s="1">
        <v>341.33619</v>
      </c>
      <c r="F246" s="1">
        <v>347.30672</v>
      </c>
      <c r="G246" s="1">
        <v>417.97236</v>
      </c>
    </row>
    <row r="247">
      <c r="A247" s="2">
        <v>44754.208333333336</v>
      </c>
      <c r="B247" s="1">
        <v>351.32</v>
      </c>
      <c r="C247" s="1">
        <v>351.32</v>
      </c>
      <c r="D247" s="1">
        <v>335.6383</v>
      </c>
      <c r="E247" s="1">
        <v>335.6383</v>
      </c>
      <c r="F247" s="1">
        <v>341.60882</v>
      </c>
      <c r="G247" s="1">
        <v>412.27447</v>
      </c>
    </row>
    <row r="248">
      <c r="A248" s="2">
        <v>44754.25</v>
      </c>
      <c r="B248" s="1">
        <v>333.22</v>
      </c>
      <c r="C248" s="1">
        <v>333.22</v>
      </c>
      <c r="D248" s="1">
        <v>325.57245</v>
      </c>
      <c r="E248" s="1">
        <v>325.57245</v>
      </c>
      <c r="F248" s="1">
        <v>331.54297</v>
      </c>
      <c r="G248" s="1">
        <v>402.20862</v>
      </c>
    </row>
    <row r="249">
      <c r="A249" s="2">
        <v>44754.291666666664</v>
      </c>
      <c r="B249" s="1">
        <v>309.77</v>
      </c>
      <c r="C249" s="1">
        <v>309.77</v>
      </c>
      <c r="D249" s="1">
        <v>315.29345</v>
      </c>
      <c r="E249" s="1">
        <v>315.29345</v>
      </c>
      <c r="F249" s="1">
        <v>321.26397</v>
      </c>
      <c r="G249" s="1">
        <v>391.92962</v>
      </c>
    </row>
    <row r="250">
      <c r="A250" s="2">
        <v>44754.333333333336</v>
      </c>
      <c r="B250" s="1">
        <v>313.11</v>
      </c>
      <c r="C250" s="1">
        <v>313.11</v>
      </c>
      <c r="D250" s="1">
        <v>307.79433</v>
      </c>
      <c r="E250" s="1">
        <v>307.79433</v>
      </c>
      <c r="F250" s="1">
        <v>313.76486</v>
      </c>
      <c r="G250" s="1">
        <v>384.4305</v>
      </c>
    </row>
    <row r="251">
      <c r="A251" s="2">
        <v>44754.375</v>
      </c>
      <c r="B251" s="1">
        <v>309.93</v>
      </c>
      <c r="C251" s="1">
        <v>309.93</v>
      </c>
      <c r="D251" s="1">
        <v>300.22963</v>
      </c>
      <c r="E251" s="1">
        <v>300.22963</v>
      </c>
      <c r="F251" s="1">
        <v>306.20015</v>
      </c>
      <c r="G251" s="1">
        <v>376.8658</v>
      </c>
    </row>
    <row r="252">
      <c r="A252" s="2">
        <v>44754.416666666664</v>
      </c>
      <c r="B252" s="1">
        <v>306.14</v>
      </c>
      <c r="C252" s="1">
        <v>306.14</v>
      </c>
      <c r="D252" s="1">
        <v>296.4556</v>
      </c>
      <c r="E252" s="1">
        <v>296.4556</v>
      </c>
      <c r="F252" s="1">
        <v>302.42613</v>
      </c>
      <c r="G252" s="1">
        <v>373.09178</v>
      </c>
    </row>
    <row r="253">
      <c r="A253" s="2">
        <v>44754.458333333336</v>
      </c>
      <c r="B253" s="1">
        <v>311.31</v>
      </c>
      <c r="C253" s="1">
        <v>311.31</v>
      </c>
      <c r="D253" s="1">
        <v>298.47514</v>
      </c>
      <c r="E253" s="1">
        <v>298.47514</v>
      </c>
      <c r="F253" s="1">
        <v>304.44567</v>
      </c>
      <c r="G253" s="1">
        <v>375.11132</v>
      </c>
    </row>
    <row r="254">
      <c r="A254" s="2">
        <v>44754.5</v>
      </c>
      <c r="B254" s="1">
        <v>310.34</v>
      </c>
      <c r="C254" s="1">
        <v>310.34</v>
      </c>
      <c r="D254" s="1">
        <v>300.02006</v>
      </c>
      <c r="E254" s="1">
        <v>300.02006</v>
      </c>
      <c r="F254" s="1">
        <v>305.99059</v>
      </c>
      <c r="G254" s="1">
        <v>376.65623</v>
      </c>
    </row>
    <row r="255">
      <c r="A255" s="2">
        <v>44754.541666666664</v>
      </c>
      <c r="B255" s="1">
        <v>311.75</v>
      </c>
      <c r="C255" s="1">
        <v>311.75</v>
      </c>
      <c r="D255" s="1">
        <v>290.74826</v>
      </c>
      <c r="E255" s="1">
        <v>290.74826</v>
      </c>
      <c r="F255" s="1">
        <v>296.71878</v>
      </c>
      <c r="G255" s="1">
        <v>367.38443</v>
      </c>
    </row>
    <row r="256">
      <c r="A256" s="2">
        <v>44754.583333333336</v>
      </c>
      <c r="B256" s="1">
        <v>287.57</v>
      </c>
      <c r="C256" s="1">
        <v>287.57</v>
      </c>
      <c r="D256" s="1">
        <v>265.94483</v>
      </c>
      <c r="E256" s="1">
        <v>265.94483</v>
      </c>
      <c r="F256" s="1">
        <v>271.91536</v>
      </c>
      <c r="G256" s="1">
        <v>342.581</v>
      </c>
    </row>
    <row r="257">
      <c r="A257" s="2">
        <v>44754.625</v>
      </c>
      <c r="B257" s="1">
        <v>226.59</v>
      </c>
      <c r="C257" s="1">
        <v>226.59</v>
      </c>
      <c r="D257" s="1">
        <v>235.70692</v>
      </c>
      <c r="E257" s="1">
        <v>235.70692</v>
      </c>
      <c r="F257" s="1">
        <v>241.67745</v>
      </c>
      <c r="G257" s="1">
        <v>312.34309</v>
      </c>
    </row>
    <row r="258">
      <c r="A258" s="2">
        <v>44754.666666666664</v>
      </c>
      <c r="B258" s="1">
        <v>203.22</v>
      </c>
      <c r="C258" s="1">
        <v>203.22</v>
      </c>
      <c r="D258" s="1">
        <v>216.25804</v>
      </c>
      <c r="E258" s="1">
        <v>216.25804</v>
      </c>
      <c r="F258" s="1">
        <v>222.22857</v>
      </c>
      <c r="G258" s="1">
        <v>292.89421</v>
      </c>
    </row>
    <row r="259">
      <c r="A259" s="2">
        <v>44754.708333333336</v>
      </c>
      <c r="B259" s="1">
        <v>198.65</v>
      </c>
      <c r="C259" s="1">
        <v>198.65</v>
      </c>
      <c r="D259" s="1">
        <v>211.29177</v>
      </c>
      <c r="E259" s="1">
        <v>211.29177</v>
      </c>
      <c r="F259" s="1">
        <v>217.2623</v>
      </c>
      <c r="G259" s="1">
        <v>287.92794</v>
      </c>
    </row>
    <row r="260">
      <c r="A260" s="2">
        <v>44754.75</v>
      </c>
      <c r="B260" s="1">
        <v>199.97</v>
      </c>
      <c r="C260" s="1">
        <v>199.97</v>
      </c>
      <c r="D260" s="1">
        <v>214.31025</v>
      </c>
      <c r="E260" s="1">
        <v>214.31025</v>
      </c>
      <c r="F260" s="1">
        <v>220.28078</v>
      </c>
      <c r="G260" s="1">
        <v>290.94642</v>
      </c>
    </row>
    <row r="261">
      <c r="A261" s="2">
        <v>44754.791666666664</v>
      </c>
      <c r="B261" s="1">
        <v>201.63</v>
      </c>
      <c r="C261" s="1">
        <v>201.63</v>
      </c>
      <c r="D261" s="1">
        <v>219.08926</v>
      </c>
      <c r="E261" s="1">
        <v>219.08926</v>
      </c>
      <c r="F261" s="1">
        <v>225.05979</v>
      </c>
      <c r="G261" s="1">
        <v>295.72543</v>
      </c>
    </row>
    <row r="262">
      <c r="A262" s="2">
        <v>44754.833333333336</v>
      </c>
      <c r="B262" s="1">
        <v>204.26</v>
      </c>
      <c r="C262" s="1">
        <v>204.26</v>
      </c>
      <c r="D262" s="1">
        <v>225.18935</v>
      </c>
      <c r="E262" s="1">
        <v>225.18935</v>
      </c>
      <c r="F262" s="1">
        <v>231.15987</v>
      </c>
      <c r="G262" s="1">
        <v>301.82552</v>
      </c>
    </row>
    <row r="263">
      <c r="A263" s="2">
        <v>44754.875</v>
      </c>
      <c r="B263" s="1">
        <v>210.73</v>
      </c>
      <c r="C263" s="1">
        <v>210.73</v>
      </c>
      <c r="D263" s="1">
        <v>232.12439</v>
      </c>
      <c r="E263" s="1">
        <v>232.12439</v>
      </c>
      <c r="F263" s="1">
        <v>238.09492</v>
      </c>
      <c r="G263" s="1">
        <v>308.76057</v>
      </c>
    </row>
    <row r="264">
      <c r="A264" s="2">
        <v>44754.916666666664</v>
      </c>
      <c r="B264" s="1">
        <v>218.63</v>
      </c>
      <c r="C264" s="1">
        <v>218.63</v>
      </c>
      <c r="D264" s="1">
        <v>240.35416</v>
      </c>
      <c r="E264" s="1">
        <v>240.35416</v>
      </c>
      <c r="F264" s="1">
        <v>246.32469</v>
      </c>
      <c r="G264" s="1">
        <v>316.99033</v>
      </c>
    </row>
    <row r="265">
      <c r="A265" s="2">
        <v>44754.958333333336</v>
      </c>
      <c r="B265" s="1">
        <v>227.35</v>
      </c>
      <c r="C265" s="1">
        <v>227.35</v>
      </c>
      <c r="D265" s="1">
        <v>252.57511</v>
      </c>
      <c r="E265" s="1">
        <v>252.57511</v>
      </c>
      <c r="F265" s="1">
        <v>258.54564</v>
      </c>
      <c r="G265" s="1">
        <v>329.21128</v>
      </c>
    </row>
    <row r="266">
      <c r="A266" s="2">
        <v>44755.0</v>
      </c>
      <c r="B266" s="1">
        <v>231.5</v>
      </c>
      <c r="C266" s="1">
        <v>231.5</v>
      </c>
      <c r="D266" s="1">
        <v>243.09613</v>
      </c>
      <c r="E266" s="1">
        <v>243.09613</v>
      </c>
      <c r="F266" s="1">
        <v>193.17295</v>
      </c>
      <c r="G266" s="1">
        <v>260.69529</v>
      </c>
    </row>
    <row r="267">
      <c r="A267" s="2">
        <v>44755.041666666664</v>
      </c>
      <c r="B267" s="1">
        <v>248.33</v>
      </c>
      <c r="C267" s="1">
        <v>248.33</v>
      </c>
      <c r="D267" s="1">
        <v>275.54279</v>
      </c>
      <c r="E267" s="1">
        <v>275.54279</v>
      </c>
      <c r="F267" s="1">
        <v>225.61962</v>
      </c>
      <c r="G267" s="1">
        <v>293.14195</v>
      </c>
    </row>
    <row r="268">
      <c r="A268" s="2">
        <v>44755.083333333336</v>
      </c>
      <c r="B268" s="1">
        <v>290.71</v>
      </c>
      <c r="C268" s="1">
        <v>290.71</v>
      </c>
      <c r="D268" s="1">
        <v>307.1844</v>
      </c>
      <c r="E268" s="1">
        <v>307.1844</v>
      </c>
      <c r="F268" s="1">
        <v>257.26123</v>
      </c>
      <c r="G268" s="1">
        <v>324.78356</v>
      </c>
    </row>
    <row r="269">
      <c r="A269" s="2">
        <v>44755.125</v>
      </c>
      <c r="B269" s="1">
        <v>346.69</v>
      </c>
      <c r="C269" s="1">
        <v>346.69</v>
      </c>
      <c r="D269" s="1">
        <v>329.24223</v>
      </c>
      <c r="E269" s="1">
        <v>329.24223</v>
      </c>
      <c r="F269" s="1">
        <v>279.31905</v>
      </c>
      <c r="G269" s="1">
        <v>346.84139</v>
      </c>
    </row>
    <row r="270">
      <c r="A270" s="2">
        <v>44755.166666666664</v>
      </c>
      <c r="B270" s="1">
        <v>352.06</v>
      </c>
      <c r="C270" s="1">
        <v>352.06</v>
      </c>
      <c r="D270" s="1">
        <v>334.98682</v>
      </c>
      <c r="E270" s="1">
        <v>334.98682</v>
      </c>
      <c r="F270" s="1">
        <v>285.06364</v>
      </c>
      <c r="G270" s="1">
        <v>352.58598</v>
      </c>
    </row>
    <row r="271">
      <c r="A271" s="2">
        <v>44755.208333333336</v>
      </c>
      <c r="B271" s="1">
        <v>334.46</v>
      </c>
      <c r="C271" s="1">
        <v>334.46</v>
      </c>
      <c r="D271" s="1">
        <v>326.0269</v>
      </c>
      <c r="E271" s="1">
        <v>326.0269</v>
      </c>
      <c r="F271" s="1">
        <v>276.10373</v>
      </c>
      <c r="G271" s="1">
        <v>343.62607</v>
      </c>
    </row>
    <row r="272">
      <c r="A272" s="2">
        <v>44755.25</v>
      </c>
      <c r="B272" s="1">
        <v>327.9</v>
      </c>
      <c r="C272" s="1">
        <v>327.9</v>
      </c>
      <c r="D272" s="1">
        <v>314.65849</v>
      </c>
      <c r="E272" s="1">
        <v>314.65849</v>
      </c>
      <c r="F272" s="1">
        <v>264.73532</v>
      </c>
      <c r="G272" s="1">
        <v>332.25765</v>
      </c>
    </row>
    <row r="273">
      <c r="A273" s="2">
        <v>44755.291666666664</v>
      </c>
      <c r="B273" s="1">
        <v>323.9</v>
      </c>
      <c r="C273" s="1">
        <v>323.9</v>
      </c>
      <c r="D273" s="1">
        <v>305.86092</v>
      </c>
      <c r="E273" s="1">
        <v>305.86092</v>
      </c>
      <c r="F273" s="1">
        <v>255.93775</v>
      </c>
      <c r="G273" s="1">
        <v>323.46008</v>
      </c>
    </row>
    <row r="274">
      <c r="A274" s="2">
        <v>44755.333333333336</v>
      </c>
      <c r="B274" s="1">
        <v>324.08</v>
      </c>
      <c r="C274" s="1">
        <v>324.08</v>
      </c>
      <c r="D274" s="1">
        <v>300.39546</v>
      </c>
      <c r="E274" s="1">
        <v>300.39546</v>
      </c>
      <c r="F274" s="1">
        <v>250.47228</v>
      </c>
      <c r="G274" s="1">
        <v>317.99462</v>
      </c>
    </row>
    <row r="275">
      <c r="A275" s="2">
        <v>44755.375</v>
      </c>
      <c r="B275" s="1">
        <v>314.08</v>
      </c>
      <c r="C275" s="1">
        <v>314.08</v>
      </c>
      <c r="D275" s="1">
        <v>293.47194</v>
      </c>
      <c r="E275" s="1">
        <v>293.47194</v>
      </c>
      <c r="F275" s="1">
        <v>243.54877</v>
      </c>
      <c r="G275" s="1">
        <v>311.0711</v>
      </c>
    </row>
    <row r="276">
      <c r="A276" s="2">
        <v>44755.416666666664</v>
      </c>
      <c r="B276" s="1">
        <v>305.37</v>
      </c>
      <c r="C276" s="1">
        <v>305.37</v>
      </c>
      <c r="D276" s="1">
        <v>289.0243</v>
      </c>
      <c r="E276" s="1">
        <v>289.0243</v>
      </c>
      <c r="F276" s="1">
        <v>239.10113</v>
      </c>
      <c r="G276" s="1">
        <v>306.62346</v>
      </c>
    </row>
    <row r="277">
      <c r="A277" s="2">
        <v>44755.458333333336</v>
      </c>
      <c r="B277" s="1">
        <v>309.4</v>
      </c>
      <c r="C277" s="1">
        <v>309.4</v>
      </c>
      <c r="D277" s="1">
        <v>289.97203</v>
      </c>
      <c r="E277" s="1">
        <v>289.97203</v>
      </c>
      <c r="F277" s="1">
        <v>240.04886</v>
      </c>
      <c r="G277" s="1">
        <v>307.57119</v>
      </c>
    </row>
    <row r="278">
      <c r="A278" s="2">
        <v>44755.5</v>
      </c>
      <c r="B278" s="1">
        <v>314.85</v>
      </c>
      <c r="C278" s="1">
        <v>314.85</v>
      </c>
      <c r="D278" s="1">
        <v>292.17784</v>
      </c>
      <c r="E278" s="1">
        <v>292.17784</v>
      </c>
      <c r="F278" s="1">
        <v>242.25467</v>
      </c>
      <c r="G278" s="1">
        <v>309.777</v>
      </c>
    </row>
    <row r="279">
      <c r="A279" s="2">
        <v>44755.541666666664</v>
      </c>
      <c r="B279" s="1">
        <v>318.8</v>
      </c>
      <c r="C279" s="1">
        <v>318.8</v>
      </c>
      <c r="D279" s="1">
        <v>284.33677</v>
      </c>
      <c r="E279" s="1">
        <v>284.33677</v>
      </c>
      <c r="F279" s="1">
        <v>234.41359</v>
      </c>
      <c r="G279" s="1">
        <v>301.93593</v>
      </c>
    </row>
    <row r="280">
      <c r="A280" s="2">
        <v>44755.583333333336</v>
      </c>
      <c r="B280" s="1">
        <v>291.6</v>
      </c>
      <c r="C280" s="1">
        <v>291.6</v>
      </c>
      <c r="D280" s="1">
        <v>256.51253</v>
      </c>
      <c r="E280" s="1">
        <v>256.51253</v>
      </c>
      <c r="F280" s="1">
        <v>206.58936</v>
      </c>
      <c r="G280" s="1">
        <v>274.1117</v>
      </c>
    </row>
    <row r="281">
      <c r="A281" s="2">
        <v>44755.625</v>
      </c>
      <c r="B281" s="1">
        <v>225.52</v>
      </c>
      <c r="C281" s="1">
        <v>225.52</v>
      </c>
      <c r="D281" s="1">
        <v>216.7439</v>
      </c>
      <c r="E281" s="1">
        <v>216.7439</v>
      </c>
      <c r="F281" s="1">
        <v>166.82073</v>
      </c>
      <c r="G281" s="1">
        <v>234.34306</v>
      </c>
    </row>
    <row r="282">
      <c r="A282" s="2">
        <v>44755.666666666664</v>
      </c>
      <c r="B282" s="1">
        <v>197.69</v>
      </c>
      <c r="C282" s="1">
        <v>197.69</v>
      </c>
      <c r="D282" s="1">
        <v>188.36121</v>
      </c>
      <c r="E282" s="1">
        <v>188.36121</v>
      </c>
      <c r="F282" s="1">
        <v>138.43804</v>
      </c>
      <c r="G282" s="1">
        <v>205.96037</v>
      </c>
    </row>
    <row r="283">
      <c r="A283" s="2">
        <v>44755.708333333336</v>
      </c>
      <c r="B283" s="1">
        <v>192.55</v>
      </c>
      <c r="C283" s="1">
        <v>192.55</v>
      </c>
      <c r="D283" s="1">
        <v>179.41055</v>
      </c>
      <c r="E283" s="1">
        <v>179.41055</v>
      </c>
      <c r="F283" s="1">
        <v>129.48738</v>
      </c>
      <c r="G283" s="1">
        <v>197.00972</v>
      </c>
    </row>
    <row r="284">
      <c r="A284" s="2">
        <v>44755.75</v>
      </c>
      <c r="B284" s="1">
        <v>191.94</v>
      </c>
      <c r="C284" s="1">
        <v>191.94</v>
      </c>
      <c r="D284" s="1">
        <v>182.34958</v>
      </c>
      <c r="E284" s="1">
        <v>182.34958</v>
      </c>
      <c r="F284" s="1">
        <v>132.42641</v>
      </c>
      <c r="G284" s="1">
        <v>199.94874</v>
      </c>
    </row>
    <row r="285">
      <c r="A285" s="2">
        <v>44755.791666666664</v>
      </c>
      <c r="B285" s="1">
        <v>189.31</v>
      </c>
      <c r="C285" s="1">
        <v>189.31</v>
      </c>
      <c r="D285" s="1">
        <v>187.16755</v>
      </c>
      <c r="E285" s="1">
        <v>187.16755</v>
      </c>
      <c r="F285" s="1">
        <v>137.24438</v>
      </c>
      <c r="G285" s="1">
        <v>204.76671</v>
      </c>
    </row>
    <row r="286">
      <c r="A286" s="2">
        <v>44755.833333333336</v>
      </c>
      <c r="B286" s="1">
        <v>206.81</v>
      </c>
      <c r="C286" s="1">
        <v>206.81</v>
      </c>
      <c r="D286" s="1">
        <v>191.11993</v>
      </c>
      <c r="E286" s="1">
        <v>191.11993</v>
      </c>
      <c r="F286" s="1">
        <v>141.19676</v>
      </c>
      <c r="G286" s="1">
        <v>208.71909</v>
      </c>
    </row>
    <row r="287">
      <c r="A287" s="2">
        <v>44755.875</v>
      </c>
      <c r="B287" s="1">
        <v>211.63</v>
      </c>
      <c r="C287" s="1">
        <v>211.63</v>
      </c>
      <c r="D287" s="1">
        <v>194.67159</v>
      </c>
      <c r="E287" s="1">
        <v>194.67159</v>
      </c>
      <c r="F287" s="1">
        <v>144.74842</v>
      </c>
      <c r="G287" s="1">
        <v>212.27076</v>
      </c>
    </row>
    <row r="288">
      <c r="A288" s="2">
        <v>44755.916666666664</v>
      </c>
      <c r="B288" s="1">
        <v>220.98</v>
      </c>
      <c r="C288" s="1">
        <v>220.98</v>
      </c>
      <c r="D288" s="1">
        <v>200.71637</v>
      </c>
      <c r="E288" s="1">
        <v>200.71637</v>
      </c>
      <c r="F288" s="1">
        <v>150.7932</v>
      </c>
      <c r="G288" s="1">
        <v>218.31553</v>
      </c>
    </row>
    <row r="289">
      <c r="A289" s="2">
        <v>44755.958333333336</v>
      </c>
      <c r="B289" s="1">
        <v>239.62</v>
      </c>
      <c r="C289" s="1">
        <v>239.62</v>
      </c>
      <c r="D289" s="1">
        <v>215.38901</v>
      </c>
      <c r="E289" s="1">
        <v>215.38901</v>
      </c>
      <c r="F289" s="1">
        <v>165.46583</v>
      </c>
      <c r="G289" s="1">
        <v>232.98817</v>
      </c>
    </row>
    <row r="290">
      <c r="A290" s="2">
        <v>44756.0</v>
      </c>
      <c r="B290" s="1">
        <v>244.72</v>
      </c>
      <c r="C290" s="1">
        <v>244.72</v>
      </c>
      <c r="D290" s="1">
        <v>243.16379</v>
      </c>
      <c r="E290" s="1">
        <v>243.16379</v>
      </c>
      <c r="F290" s="1">
        <v>225.23608</v>
      </c>
      <c r="G290" s="1">
        <v>281.04263</v>
      </c>
    </row>
    <row r="291">
      <c r="A291" s="2">
        <v>44756.041666666664</v>
      </c>
      <c r="B291" s="1">
        <v>258.4</v>
      </c>
      <c r="C291" s="1">
        <v>258.4</v>
      </c>
      <c r="D291" s="1">
        <v>276.61827</v>
      </c>
      <c r="E291" s="1">
        <v>276.61825</v>
      </c>
      <c r="F291" s="1">
        <v>258.69054</v>
      </c>
      <c r="G291" s="1">
        <v>314.49709</v>
      </c>
    </row>
    <row r="292">
      <c r="A292" s="2">
        <v>44756.083333333336</v>
      </c>
      <c r="B292" s="1">
        <v>293.22</v>
      </c>
      <c r="C292" s="1">
        <v>293.22</v>
      </c>
      <c r="D292" s="1">
        <v>307.97869</v>
      </c>
      <c r="E292" s="1">
        <v>307.97867</v>
      </c>
      <c r="F292" s="1">
        <v>290.05096</v>
      </c>
      <c r="G292" s="1">
        <v>345.85751</v>
      </c>
    </row>
    <row r="293">
      <c r="A293" s="2">
        <v>44756.125</v>
      </c>
      <c r="B293" s="1">
        <v>341.0</v>
      </c>
      <c r="C293" s="1">
        <v>341.0</v>
      </c>
      <c r="D293" s="1">
        <v>328.45173</v>
      </c>
      <c r="E293" s="1">
        <v>328.45173</v>
      </c>
      <c r="F293" s="1">
        <v>310.52403</v>
      </c>
      <c r="G293" s="1">
        <v>366.33057</v>
      </c>
    </row>
    <row r="294">
      <c r="A294" s="2">
        <v>44756.166666666664</v>
      </c>
      <c r="B294" s="1">
        <v>347.97</v>
      </c>
      <c r="C294" s="1">
        <v>347.97</v>
      </c>
      <c r="D294" s="1">
        <v>333.52227</v>
      </c>
      <c r="E294" s="1">
        <v>333.52227</v>
      </c>
      <c r="F294" s="1">
        <v>315.59456</v>
      </c>
      <c r="G294" s="1">
        <v>371.40111</v>
      </c>
    </row>
    <row r="295">
      <c r="A295" s="2">
        <v>44756.208333333336</v>
      </c>
      <c r="B295" s="1">
        <v>334.9</v>
      </c>
      <c r="C295" s="1">
        <v>334.9</v>
      </c>
      <c r="D295" s="1">
        <v>326.12741</v>
      </c>
      <c r="E295" s="1">
        <v>326.12741</v>
      </c>
      <c r="F295" s="1">
        <v>308.19971</v>
      </c>
      <c r="G295" s="1">
        <v>364.00625</v>
      </c>
    </row>
    <row r="296">
      <c r="A296" s="2">
        <v>44756.25</v>
      </c>
      <c r="B296" s="1">
        <v>324.48</v>
      </c>
      <c r="C296" s="1">
        <v>324.48</v>
      </c>
      <c r="D296" s="1">
        <v>317.86124</v>
      </c>
      <c r="E296" s="1">
        <v>317.86124</v>
      </c>
      <c r="F296" s="1">
        <v>299.93353</v>
      </c>
      <c r="G296" s="1">
        <v>355.74008</v>
      </c>
    </row>
    <row r="297">
      <c r="A297" s="2">
        <v>44756.291666666664</v>
      </c>
      <c r="B297" s="1">
        <v>309.85</v>
      </c>
      <c r="C297" s="1">
        <v>309.85</v>
      </c>
      <c r="D297" s="1">
        <v>313.20262</v>
      </c>
      <c r="E297" s="1">
        <v>313.20262</v>
      </c>
      <c r="F297" s="1">
        <v>295.27491</v>
      </c>
      <c r="G297" s="1">
        <v>351.08146</v>
      </c>
    </row>
    <row r="298">
      <c r="A298" s="2">
        <v>44756.333333333336</v>
      </c>
      <c r="B298" s="1">
        <v>324.39</v>
      </c>
      <c r="C298" s="1">
        <v>324.39</v>
      </c>
      <c r="D298" s="1">
        <v>310.81331</v>
      </c>
      <c r="E298" s="1">
        <v>310.81331</v>
      </c>
      <c r="F298" s="1">
        <v>292.88561</v>
      </c>
      <c r="G298" s="1">
        <v>348.69215</v>
      </c>
    </row>
    <row r="299">
      <c r="A299" s="2">
        <v>44756.375</v>
      </c>
      <c r="B299" s="1">
        <v>324.83</v>
      </c>
      <c r="C299" s="1">
        <v>324.83</v>
      </c>
      <c r="D299" s="1">
        <v>304.78376</v>
      </c>
      <c r="E299" s="1">
        <v>304.78374</v>
      </c>
      <c r="F299" s="1">
        <v>286.85603</v>
      </c>
      <c r="G299" s="1">
        <v>342.66258</v>
      </c>
    </row>
    <row r="300">
      <c r="A300" s="2">
        <v>44756.416666666664</v>
      </c>
      <c r="B300" s="1">
        <v>314.55</v>
      </c>
      <c r="C300" s="1">
        <v>314.55</v>
      </c>
      <c r="D300" s="1">
        <v>299.87554</v>
      </c>
      <c r="E300" s="1">
        <v>299.87552</v>
      </c>
      <c r="F300" s="1">
        <v>281.94782</v>
      </c>
      <c r="G300" s="1">
        <v>337.75436</v>
      </c>
    </row>
    <row r="301">
      <c r="A301" s="2">
        <v>44756.458333333336</v>
      </c>
      <c r="B301" s="1">
        <v>326.71</v>
      </c>
      <c r="C301" s="1">
        <v>326.71</v>
      </c>
      <c r="D301" s="1">
        <v>300.57534</v>
      </c>
      <c r="E301" s="1">
        <v>300.57534</v>
      </c>
      <c r="F301" s="1">
        <v>282.64763</v>
      </c>
      <c r="G301" s="1">
        <v>338.45417</v>
      </c>
    </row>
    <row r="302">
      <c r="A302" s="2">
        <v>44756.5</v>
      </c>
      <c r="B302" s="1">
        <v>333.86</v>
      </c>
      <c r="C302" s="1">
        <v>333.86</v>
      </c>
      <c r="D302" s="1">
        <v>304.4155</v>
      </c>
      <c r="E302" s="1">
        <v>304.4155</v>
      </c>
      <c r="F302" s="1">
        <v>286.48779</v>
      </c>
      <c r="G302" s="1">
        <v>342.29434</v>
      </c>
    </row>
    <row r="303">
      <c r="A303" s="2">
        <v>44756.541666666664</v>
      </c>
      <c r="B303" s="1">
        <v>344.89</v>
      </c>
      <c r="C303" s="1">
        <v>344.89</v>
      </c>
      <c r="D303" s="1">
        <v>298.84681</v>
      </c>
      <c r="E303" s="1">
        <v>298.84681</v>
      </c>
      <c r="F303" s="1">
        <v>280.9191</v>
      </c>
      <c r="G303" s="1">
        <v>336.72565</v>
      </c>
    </row>
    <row r="304">
      <c r="A304" s="2">
        <v>44756.583333333336</v>
      </c>
      <c r="B304" s="1">
        <v>331.71</v>
      </c>
      <c r="C304" s="1">
        <v>331.71</v>
      </c>
      <c r="D304" s="1">
        <v>271.47807</v>
      </c>
      <c r="E304" s="1">
        <v>271.47807</v>
      </c>
      <c r="F304" s="1">
        <v>253.55036</v>
      </c>
      <c r="G304" s="1">
        <v>309.3569</v>
      </c>
    </row>
    <row r="305">
      <c r="A305" s="2">
        <v>44756.625</v>
      </c>
      <c r="B305" s="1">
        <v>285.23</v>
      </c>
      <c r="C305" s="1">
        <v>285.23</v>
      </c>
      <c r="D305" s="1">
        <v>229.6879</v>
      </c>
      <c r="E305" s="1">
        <v>229.68791</v>
      </c>
      <c r="F305" s="1">
        <v>211.76021</v>
      </c>
      <c r="G305" s="1">
        <v>267.56675</v>
      </c>
    </row>
    <row r="306">
      <c r="A306" s="2">
        <v>44756.666666666664</v>
      </c>
      <c r="B306" s="1">
        <v>261.93</v>
      </c>
      <c r="C306" s="1">
        <v>261.93</v>
      </c>
      <c r="D306" s="1">
        <v>198.06215</v>
      </c>
      <c r="E306" s="1">
        <v>198.06216</v>
      </c>
      <c r="F306" s="1">
        <v>180.13445</v>
      </c>
      <c r="G306" s="1">
        <v>235.941</v>
      </c>
    </row>
    <row r="307">
      <c r="A307" s="2">
        <v>44756.708333333336</v>
      </c>
      <c r="B307" s="1">
        <v>238.03</v>
      </c>
      <c r="C307" s="1">
        <v>238.03</v>
      </c>
      <c r="D307" s="1">
        <v>186.21439</v>
      </c>
      <c r="E307" s="1">
        <v>186.21439</v>
      </c>
      <c r="F307" s="1">
        <v>168.28668</v>
      </c>
      <c r="G307" s="1">
        <v>224.09323</v>
      </c>
    </row>
    <row r="308">
      <c r="A308" s="2">
        <v>44756.75</v>
      </c>
      <c r="B308" s="1">
        <v>240.46</v>
      </c>
      <c r="C308" s="1">
        <v>240.46</v>
      </c>
      <c r="D308" s="1">
        <v>187.78257</v>
      </c>
      <c r="E308" s="1">
        <v>187.78256</v>
      </c>
      <c r="F308" s="1">
        <v>169.85486</v>
      </c>
      <c r="G308" s="1">
        <v>225.6614</v>
      </c>
    </row>
    <row r="309">
      <c r="A309" s="2">
        <v>44756.791666666664</v>
      </c>
      <c r="B309" s="1">
        <v>246.14</v>
      </c>
      <c r="C309" s="1">
        <v>246.14</v>
      </c>
      <c r="D309" s="1">
        <v>192.04827</v>
      </c>
      <c r="E309" s="1">
        <v>192.04827</v>
      </c>
      <c r="F309" s="1">
        <v>174.12056</v>
      </c>
      <c r="G309" s="1">
        <v>229.9271</v>
      </c>
    </row>
    <row r="310">
      <c r="A310" s="2">
        <v>44756.833333333336</v>
      </c>
      <c r="B310" s="1">
        <v>245.36</v>
      </c>
      <c r="C310" s="1">
        <v>245.36</v>
      </c>
      <c r="D310" s="1">
        <v>194.96538</v>
      </c>
      <c r="E310" s="1">
        <v>194.96538</v>
      </c>
      <c r="F310" s="1">
        <v>177.03768</v>
      </c>
      <c r="G310" s="1">
        <v>232.84422</v>
      </c>
    </row>
    <row r="311">
      <c r="A311" s="2">
        <v>44756.875</v>
      </c>
      <c r="B311" s="1">
        <v>249.53</v>
      </c>
      <c r="C311" s="1">
        <v>249.53</v>
      </c>
      <c r="D311" s="1">
        <v>196.66458</v>
      </c>
      <c r="E311" s="1">
        <v>196.66458</v>
      </c>
      <c r="F311" s="1">
        <v>178.73688</v>
      </c>
      <c r="G311" s="1">
        <v>234.54342</v>
      </c>
    </row>
    <row r="312">
      <c r="A312" s="2">
        <v>44756.916666666664</v>
      </c>
      <c r="B312" s="1">
        <v>256.0</v>
      </c>
      <c r="C312" s="1">
        <v>256.0</v>
      </c>
      <c r="D312" s="1">
        <v>201.30443</v>
      </c>
      <c r="E312" s="1">
        <v>201.30443</v>
      </c>
      <c r="F312" s="1">
        <v>183.37672</v>
      </c>
      <c r="G312" s="1">
        <v>239.18327</v>
      </c>
    </row>
    <row r="313">
      <c r="A313" s="2">
        <v>44756.958333333336</v>
      </c>
      <c r="B313" s="1">
        <v>259.39</v>
      </c>
      <c r="C313" s="1">
        <v>259.39</v>
      </c>
      <c r="D313" s="1">
        <v>215.46193</v>
      </c>
      <c r="E313" s="1">
        <v>215.46194</v>
      </c>
      <c r="F313" s="1">
        <v>197.53423</v>
      </c>
      <c r="G313" s="1">
        <v>253.34078</v>
      </c>
    </row>
    <row r="314">
      <c r="A314" s="2">
        <v>44757.0</v>
      </c>
      <c r="B314" s="1">
        <v>259.08</v>
      </c>
      <c r="C314" s="1">
        <v>259.08</v>
      </c>
      <c r="D314" s="1">
        <v>253.21567</v>
      </c>
      <c r="E314" s="1">
        <v>253.21567</v>
      </c>
      <c r="F314" s="1">
        <v>257.84182</v>
      </c>
      <c r="G314" s="1">
        <v>330.17706</v>
      </c>
    </row>
    <row r="315">
      <c r="A315" s="2">
        <v>44757.041666666664</v>
      </c>
      <c r="B315" s="1">
        <v>275.61</v>
      </c>
      <c r="C315" s="1">
        <v>275.61</v>
      </c>
      <c r="D315" s="1">
        <v>280.16603</v>
      </c>
      <c r="E315" s="1">
        <v>280.16605</v>
      </c>
      <c r="F315" s="1">
        <v>284.7922</v>
      </c>
      <c r="G315" s="1">
        <v>357.12744</v>
      </c>
    </row>
    <row r="316">
      <c r="A316" s="2">
        <v>44757.083333333336</v>
      </c>
      <c r="B316" s="1">
        <v>307.54</v>
      </c>
      <c r="C316" s="1">
        <v>307.54</v>
      </c>
      <c r="D316" s="1">
        <v>307.5192</v>
      </c>
      <c r="E316" s="1">
        <v>307.5192</v>
      </c>
      <c r="F316" s="1">
        <v>312.14535</v>
      </c>
      <c r="G316" s="1">
        <v>384.48059</v>
      </c>
    </row>
    <row r="317">
      <c r="A317" s="2">
        <v>44757.125</v>
      </c>
      <c r="B317" s="1">
        <v>340.55</v>
      </c>
      <c r="C317" s="1">
        <v>340.55</v>
      </c>
      <c r="D317" s="1">
        <v>325.89174</v>
      </c>
      <c r="E317" s="1">
        <v>325.89176</v>
      </c>
      <c r="F317" s="1">
        <v>330.51791</v>
      </c>
      <c r="G317" s="1">
        <v>402.85315</v>
      </c>
    </row>
    <row r="318">
      <c r="A318" s="2">
        <v>44757.166666666664</v>
      </c>
      <c r="B318" s="1">
        <v>347.88</v>
      </c>
      <c r="C318" s="1">
        <v>347.88</v>
      </c>
      <c r="D318" s="1">
        <v>331.36137</v>
      </c>
      <c r="E318" s="1">
        <v>331.36137</v>
      </c>
      <c r="F318" s="1">
        <v>335.98753</v>
      </c>
      <c r="G318" s="1">
        <v>408.32276</v>
      </c>
    </row>
    <row r="319">
      <c r="A319" s="2">
        <v>44757.208333333336</v>
      </c>
      <c r="B319" s="1">
        <v>339.29</v>
      </c>
      <c r="C319" s="1">
        <v>339.29</v>
      </c>
      <c r="D319" s="1">
        <v>327.3632</v>
      </c>
      <c r="E319" s="1">
        <v>327.3632</v>
      </c>
      <c r="F319" s="1">
        <v>331.98935</v>
      </c>
      <c r="G319" s="1">
        <v>404.32459</v>
      </c>
    </row>
    <row r="320">
      <c r="A320" s="2">
        <v>44757.25</v>
      </c>
      <c r="B320" s="1">
        <v>335.72</v>
      </c>
      <c r="C320" s="1">
        <v>335.72</v>
      </c>
      <c r="D320" s="1">
        <v>322.92212</v>
      </c>
      <c r="E320" s="1">
        <v>322.92212</v>
      </c>
      <c r="F320" s="1">
        <v>327.54828</v>
      </c>
      <c r="G320" s="1">
        <v>399.88352</v>
      </c>
    </row>
    <row r="321">
      <c r="A321" s="2">
        <v>44757.291666666664</v>
      </c>
      <c r="B321" s="1">
        <v>326.58</v>
      </c>
      <c r="C321" s="1">
        <v>326.58</v>
      </c>
      <c r="D321" s="1">
        <v>320.98032</v>
      </c>
      <c r="E321" s="1">
        <v>320.98032</v>
      </c>
      <c r="F321" s="1">
        <v>325.60647</v>
      </c>
      <c r="G321" s="1">
        <v>397.94171</v>
      </c>
    </row>
    <row r="322">
      <c r="A322" s="2">
        <v>44757.333333333336</v>
      </c>
      <c r="B322" s="1">
        <v>318.75</v>
      </c>
      <c r="C322" s="1">
        <v>318.75</v>
      </c>
      <c r="D322" s="1">
        <v>320.19654</v>
      </c>
      <c r="E322" s="1">
        <v>320.19654</v>
      </c>
      <c r="F322" s="1">
        <v>324.82269</v>
      </c>
      <c r="G322" s="1">
        <v>397.15793</v>
      </c>
    </row>
    <row r="323">
      <c r="A323" s="2">
        <v>44757.375</v>
      </c>
      <c r="B323" s="1">
        <v>316.68</v>
      </c>
      <c r="C323" s="1">
        <v>316.68</v>
      </c>
      <c r="D323" s="1">
        <v>315.6077</v>
      </c>
      <c r="E323" s="1">
        <v>315.60772</v>
      </c>
      <c r="F323" s="1">
        <v>320.23388</v>
      </c>
      <c r="G323" s="1">
        <v>392.56912</v>
      </c>
    </row>
    <row r="324">
      <c r="A324" s="2">
        <v>44757.416666666664</v>
      </c>
      <c r="B324" s="1">
        <v>325.05</v>
      </c>
      <c r="C324" s="1">
        <v>325.05</v>
      </c>
      <c r="D324" s="1">
        <v>312.43128</v>
      </c>
      <c r="E324" s="1">
        <v>312.43128</v>
      </c>
      <c r="F324" s="1">
        <v>317.05743</v>
      </c>
      <c r="G324" s="1">
        <v>389.39267</v>
      </c>
    </row>
    <row r="325">
      <c r="A325" s="2">
        <v>44757.458333333336</v>
      </c>
      <c r="B325" s="1">
        <v>331.58</v>
      </c>
      <c r="C325" s="1">
        <v>331.58</v>
      </c>
      <c r="D325" s="1">
        <v>314.90086</v>
      </c>
      <c r="E325" s="1">
        <v>314.90086</v>
      </c>
      <c r="F325" s="1">
        <v>319.52702</v>
      </c>
      <c r="G325" s="1">
        <v>391.86225</v>
      </c>
    </row>
    <row r="326">
      <c r="A326" s="2">
        <v>44757.5</v>
      </c>
      <c r="B326" s="1">
        <v>338.25</v>
      </c>
      <c r="C326" s="1">
        <v>338.25</v>
      </c>
      <c r="D326" s="1">
        <v>318.9027</v>
      </c>
      <c r="E326" s="1">
        <v>318.9027</v>
      </c>
      <c r="F326" s="1">
        <v>323.52885</v>
      </c>
      <c r="G326" s="1">
        <v>395.86409</v>
      </c>
    </row>
    <row r="327">
      <c r="A327" s="2">
        <v>44757.541666666664</v>
      </c>
      <c r="B327" s="1">
        <v>337.42</v>
      </c>
      <c r="C327" s="1">
        <v>337.42</v>
      </c>
      <c r="D327" s="1">
        <v>313.5009</v>
      </c>
      <c r="E327" s="1">
        <v>313.5009</v>
      </c>
      <c r="F327" s="1">
        <v>318.12706</v>
      </c>
      <c r="G327" s="1">
        <v>390.4623</v>
      </c>
    </row>
    <row r="328">
      <c r="A328" s="2">
        <v>44757.583333333336</v>
      </c>
      <c r="B328" s="1">
        <v>314.04</v>
      </c>
      <c r="C328" s="1">
        <v>314.04</v>
      </c>
      <c r="D328" s="1">
        <v>290.12856</v>
      </c>
      <c r="E328" s="1">
        <v>290.12856</v>
      </c>
      <c r="F328" s="1">
        <v>294.75472</v>
      </c>
      <c r="G328" s="1">
        <v>367.08996</v>
      </c>
    </row>
    <row r="329">
      <c r="A329" s="2">
        <v>44757.625</v>
      </c>
      <c r="B329" s="1">
        <v>257.23</v>
      </c>
      <c r="C329" s="1">
        <v>257.23</v>
      </c>
      <c r="D329" s="1">
        <v>255.827</v>
      </c>
      <c r="E329" s="1">
        <v>255.82701</v>
      </c>
      <c r="F329" s="1">
        <v>260.45317</v>
      </c>
      <c r="G329" s="1">
        <v>332.78841</v>
      </c>
    </row>
    <row r="330">
      <c r="A330" s="2">
        <v>44757.666666666664</v>
      </c>
      <c r="B330" s="1">
        <v>233.71</v>
      </c>
      <c r="C330" s="1">
        <v>233.71</v>
      </c>
      <c r="D330" s="1">
        <v>228.18951</v>
      </c>
      <c r="E330" s="1">
        <v>228.18951</v>
      </c>
      <c r="F330" s="1">
        <v>232.81566</v>
      </c>
      <c r="G330" s="1">
        <v>305.1509</v>
      </c>
    </row>
    <row r="331">
      <c r="A331" s="2">
        <v>44757.708333333336</v>
      </c>
      <c r="B331" s="1">
        <v>228.05</v>
      </c>
      <c r="C331" s="1">
        <v>228.05</v>
      </c>
      <c r="D331" s="1">
        <v>213.15224</v>
      </c>
      <c r="E331" s="1">
        <v>213.15225</v>
      </c>
      <c r="F331" s="1">
        <v>217.77841</v>
      </c>
      <c r="G331" s="1">
        <v>290.11365</v>
      </c>
    </row>
    <row r="332">
      <c r="A332" s="2">
        <v>44757.75</v>
      </c>
      <c r="B332" s="1">
        <v>228.92</v>
      </c>
      <c r="C332" s="1">
        <v>228.92</v>
      </c>
      <c r="D332" s="1">
        <v>209.10554</v>
      </c>
      <c r="E332" s="1">
        <v>209.10554</v>
      </c>
      <c r="F332" s="1">
        <v>213.73169</v>
      </c>
      <c r="G332" s="1">
        <v>286.06693</v>
      </c>
    </row>
    <row r="333">
      <c r="A333" s="2">
        <v>44757.791666666664</v>
      </c>
      <c r="B333" s="1">
        <v>221.52</v>
      </c>
      <c r="C333" s="1">
        <v>221.52</v>
      </c>
      <c r="D333" s="1">
        <v>211.23535</v>
      </c>
      <c r="E333" s="1">
        <v>211.23535</v>
      </c>
      <c r="F333" s="1">
        <v>215.86151</v>
      </c>
      <c r="G333" s="1">
        <v>288.19675</v>
      </c>
    </row>
    <row r="334">
      <c r="A334" s="2">
        <v>44757.833333333336</v>
      </c>
      <c r="B334" s="1">
        <v>222.45</v>
      </c>
      <c r="C334" s="1">
        <v>222.45</v>
      </c>
      <c r="D334" s="1">
        <v>216.75958</v>
      </c>
      <c r="E334" s="1">
        <v>216.75958</v>
      </c>
      <c r="F334" s="1">
        <v>221.38574</v>
      </c>
      <c r="G334" s="1">
        <v>293.72098</v>
      </c>
    </row>
    <row r="335">
      <c r="A335" s="2">
        <v>44757.875</v>
      </c>
      <c r="B335" s="1">
        <v>227.66</v>
      </c>
      <c r="C335" s="1">
        <v>227.66</v>
      </c>
      <c r="D335" s="1">
        <v>222.16654</v>
      </c>
      <c r="E335" s="1">
        <v>222.16654</v>
      </c>
      <c r="F335" s="1">
        <v>226.79269</v>
      </c>
      <c r="G335" s="1">
        <v>299.12793</v>
      </c>
    </row>
    <row r="336">
      <c r="A336" s="2">
        <v>44757.916666666664</v>
      </c>
      <c r="B336" s="1">
        <v>244.15</v>
      </c>
      <c r="C336" s="1">
        <v>244.15</v>
      </c>
      <c r="D336" s="1">
        <v>226.38351</v>
      </c>
      <c r="E336" s="1">
        <v>226.38352</v>
      </c>
      <c r="F336" s="1">
        <v>231.00968</v>
      </c>
      <c r="G336" s="1">
        <v>303.34492</v>
      </c>
    </row>
    <row r="337">
      <c r="A337" s="2">
        <v>44757.958333333336</v>
      </c>
      <c r="B337" s="1">
        <v>255.46</v>
      </c>
      <c r="C337" s="1">
        <v>255.46</v>
      </c>
      <c r="D337" s="1">
        <v>234.11721</v>
      </c>
      <c r="E337" s="1">
        <v>234.11723</v>
      </c>
      <c r="F337" s="1">
        <v>238.74338</v>
      </c>
      <c r="G337" s="1">
        <v>311.07862</v>
      </c>
    </row>
    <row r="338">
      <c r="A338" s="2">
        <v>44758.0</v>
      </c>
      <c r="B338" s="1">
        <v>266.73</v>
      </c>
      <c r="C338" s="1">
        <v>266.73</v>
      </c>
      <c r="D338" s="1">
        <v>259.80406</v>
      </c>
      <c r="E338" s="1">
        <v>259.80406</v>
      </c>
      <c r="F338" s="1">
        <v>242.05793</v>
      </c>
      <c r="G338" s="1">
        <v>297.61514</v>
      </c>
    </row>
    <row r="339">
      <c r="A339" s="2">
        <v>44758.041666666664</v>
      </c>
      <c r="B339" s="1">
        <v>275.34</v>
      </c>
      <c r="C339" s="1">
        <v>275.34</v>
      </c>
      <c r="D339" s="1">
        <v>289.25008</v>
      </c>
      <c r="E339" s="1">
        <v>289.25008</v>
      </c>
      <c r="F339" s="1">
        <v>271.50396</v>
      </c>
      <c r="G339" s="1">
        <v>327.06117</v>
      </c>
    </row>
    <row r="340">
      <c r="A340" s="2">
        <v>44758.083333333336</v>
      </c>
      <c r="B340" s="1">
        <v>307.25</v>
      </c>
      <c r="C340" s="1">
        <v>307.25</v>
      </c>
      <c r="D340" s="1">
        <v>316.30435</v>
      </c>
      <c r="E340" s="1">
        <v>316.30435</v>
      </c>
      <c r="F340" s="1">
        <v>298.55823</v>
      </c>
      <c r="G340" s="1">
        <v>354.11544</v>
      </c>
    </row>
    <row r="341">
      <c r="A341" s="2">
        <v>44758.125</v>
      </c>
      <c r="B341" s="1">
        <v>362.44</v>
      </c>
      <c r="C341" s="1">
        <v>362.44</v>
      </c>
      <c r="D341" s="1">
        <v>333.10574</v>
      </c>
      <c r="E341" s="1">
        <v>333.10571</v>
      </c>
      <c r="F341" s="1">
        <v>315.35959</v>
      </c>
      <c r="G341" s="1">
        <v>370.9168</v>
      </c>
    </row>
    <row r="342">
      <c r="A342" s="2">
        <v>44758.166666666664</v>
      </c>
      <c r="B342" s="1">
        <v>366.02</v>
      </c>
      <c r="C342" s="1">
        <v>366.02</v>
      </c>
      <c r="D342" s="1">
        <v>336.60326</v>
      </c>
      <c r="E342" s="1">
        <v>336.60326</v>
      </c>
      <c r="F342" s="1">
        <v>318.85714</v>
      </c>
      <c r="G342" s="1">
        <v>374.41434</v>
      </c>
    </row>
    <row r="343">
      <c r="A343" s="2">
        <v>44758.208333333336</v>
      </c>
      <c r="B343" s="1">
        <v>354.3</v>
      </c>
      <c r="C343" s="1">
        <v>354.3</v>
      </c>
      <c r="D343" s="1">
        <v>329.95613</v>
      </c>
      <c r="E343" s="1">
        <v>329.95613</v>
      </c>
      <c r="F343" s="1">
        <v>312.21001</v>
      </c>
      <c r="G343" s="1">
        <v>367.76722</v>
      </c>
    </row>
    <row r="344">
      <c r="A344" s="2">
        <v>44758.25</v>
      </c>
      <c r="B344" s="1">
        <v>344.02</v>
      </c>
      <c r="C344" s="1">
        <v>344.02</v>
      </c>
      <c r="D344" s="1">
        <v>323.40735</v>
      </c>
      <c r="E344" s="1">
        <v>323.40735</v>
      </c>
      <c r="F344" s="1">
        <v>305.66123</v>
      </c>
      <c r="G344" s="1">
        <v>361.21844</v>
      </c>
    </row>
    <row r="345">
      <c r="A345" s="2">
        <v>44758.291666666664</v>
      </c>
      <c r="B345" s="1">
        <v>332.78</v>
      </c>
      <c r="C345" s="1">
        <v>332.78</v>
      </c>
      <c r="D345" s="1">
        <v>320.28375</v>
      </c>
      <c r="E345" s="1">
        <v>320.28377</v>
      </c>
      <c r="F345" s="1">
        <v>302.53765</v>
      </c>
      <c r="G345" s="1">
        <v>358.09485</v>
      </c>
    </row>
    <row r="346">
      <c r="A346" s="2">
        <v>44758.333333333336</v>
      </c>
      <c r="B346" s="1">
        <v>340.27</v>
      </c>
      <c r="C346" s="1">
        <v>340.27</v>
      </c>
      <c r="D346" s="1">
        <v>319.21837</v>
      </c>
      <c r="E346" s="1">
        <v>319.21839</v>
      </c>
      <c r="F346" s="1">
        <v>301.47227</v>
      </c>
      <c r="G346" s="1">
        <v>357.02947</v>
      </c>
    </row>
    <row r="347">
      <c r="A347" s="2">
        <v>44758.375</v>
      </c>
      <c r="B347" s="1">
        <v>326.03</v>
      </c>
      <c r="C347" s="1">
        <v>326.03</v>
      </c>
      <c r="D347" s="1">
        <v>314.95827</v>
      </c>
      <c r="E347" s="1">
        <v>314.95827</v>
      </c>
      <c r="F347" s="1">
        <v>297.21215</v>
      </c>
      <c r="G347" s="1">
        <v>352.76936</v>
      </c>
    </row>
    <row r="348">
      <c r="A348" s="2">
        <v>44758.416666666664</v>
      </c>
      <c r="B348" s="1">
        <v>320.72</v>
      </c>
      <c r="C348" s="1">
        <v>320.72</v>
      </c>
      <c r="D348" s="1">
        <v>312.99873</v>
      </c>
      <c r="E348" s="1">
        <v>312.99873</v>
      </c>
      <c r="F348" s="1">
        <v>295.25261</v>
      </c>
      <c r="G348" s="1">
        <v>350.80981</v>
      </c>
    </row>
    <row r="349">
      <c r="A349" s="2">
        <v>44758.458333333336</v>
      </c>
      <c r="B349" s="1">
        <v>324.12</v>
      </c>
      <c r="C349" s="1">
        <v>324.12</v>
      </c>
      <c r="D349" s="1">
        <v>316.71101</v>
      </c>
      <c r="E349" s="1">
        <v>316.71101</v>
      </c>
      <c r="F349" s="1">
        <v>298.96489</v>
      </c>
      <c r="G349" s="1">
        <v>354.52209</v>
      </c>
    </row>
    <row r="350">
      <c r="A350" s="2">
        <v>44758.5</v>
      </c>
      <c r="B350" s="1">
        <v>318.61</v>
      </c>
      <c r="C350" s="1">
        <v>318.61</v>
      </c>
      <c r="D350" s="1">
        <v>319.8736</v>
      </c>
      <c r="E350" s="1">
        <v>319.8736</v>
      </c>
      <c r="F350" s="1">
        <v>302.12748</v>
      </c>
      <c r="G350" s="1">
        <v>357.68469</v>
      </c>
    </row>
    <row r="351">
      <c r="A351" s="2">
        <v>44758.541666666664</v>
      </c>
      <c r="B351" s="1">
        <v>322.68</v>
      </c>
      <c r="C351" s="1">
        <v>322.68</v>
      </c>
      <c r="D351" s="1">
        <v>310.88807</v>
      </c>
      <c r="E351" s="1">
        <v>310.88807</v>
      </c>
      <c r="F351" s="1">
        <v>293.14194</v>
      </c>
      <c r="G351" s="1">
        <v>348.69915</v>
      </c>
    </row>
    <row r="352">
      <c r="A352" s="2">
        <v>44758.583333333336</v>
      </c>
      <c r="B352" s="1">
        <v>309.0</v>
      </c>
      <c r="C352" s="1">
        <v>309.0</v>
      </c>
      <c r="D352" s="1">
        <v>282.22445</v>
      </c>
      <c r="E352" s="1">
        <v>282.22445</v>
      </c>
      <c r="F352" s="1">
        <v>264.47832</v>
      </c>
      <c r="G352" s="1">
        <v>320.03553</v>
      </c>
    </row>
    <row r="353">
      <c r="A353" s="2">
        <v>44758.625</v>
      </c>
      <c r="B353" s="1">
        <v>266.21</v>
      </c>
      <c r="C353" s="1">
        <v>266.21</v>
      </c>
      <c r="D353" s="1">
        <v>243.53673</v>
      </c>
      <c r="E353" s="1">
        <v>243.53675</v>
      </c>
      <c r="F353" s="1">
        <v>225.79062</v>
      </c>
      <c r="G353" s="1">
        <v>281.34783</v>
      </c>
    </row>
    <row r="354">
      <c r="A354" s="2">
        <v>44758.666666666664</v>
      </c>
      <c r="B354" s="1">
        <v>234.45</v>
      </c>
      <c r="C354" s="1">
        <v>234.45</v>
      </c>
      <c r="D354" s="1">
        <v>215.55328</v>
      </c>
      <c r="E354" s="1">
        <v>215.55328</v>
      </c>
      <c r="F354" s="1">
        <v>197.80716</v>
      </c>
      <c r="G354" s="1">
        <v>253.36436</v>
      </c>
    </row>
    <row r="355">
      <c r="A355" s="2">
        <v>44758.708333333336</v>
      </c>
      <c r="B355" s="1">
        <v>225.63</v>
      </c>
      <c r="C355" s="1">
        <v>225.63</v>
      </c>
      <c r="D355" s="1">
        <v>204.10586</v>
      </c>
      <c r="E355" s="1">
        <v>204.10586</v>
      </c>
      <c r="F355" s="1">
        <v>186.35974</v>
      </c>
      <c r="G355" s="1">
        <v>241.91694</v>
      </c>
    </row>
    <row r="356">
      <c r="A356" s="2">
        <v>44758.75</v>
      </c>
      <c r="B356" s="1">
        <v>224.68</v>
      </c>
      <c r="C356" s="1">
        <v>224.68</v>
      </c>
      <c r="D356" s="1">
        <v>204.00451</v>
      </c>
      <c r="E356" s="1">
        <v>204.0045</v>
      </c>
      <c r="F356" s="1">
        <v>186.25838</v>
      </c>
      <c r="G356" s="1">
        <v>241.81558</v>
      </c>
    </row>
    <row r="357">
      <c r="A357" s="2">
        <v>44758.791666666664</v>
      </c>
      <c r="B357" s="1">
        <v>228.49</v>
      </c>
      <c r="C357" s="1">
        <v>228.49</v>
      </c>
      <c r="D357" s="1">
        <v>207.81933</v>
      </c>
      <c r="E357" s="1">
        <v>207.81932</v>
      </c>
      <c r="F357" s="1">
        <v>190.0732</v>
      </c>
      <c r="G357" s="1">
        <v>245.6304</v>
      </c>
    </row>
    <row r="358">
      <c r="A358" s="2">
        <v>44758.833333333336</v>
      </c>
      <c r="B358" s="1">
        <v>228.6</v>
      </c>
      <c r="C358" s="1">
        <v>228.6</v>
      </c>
      <c r="D358" s="1">
        <v>212.86594</v>
      </c>
      <c r="E358" s="1">
        <v>212.86593</v>
      </c>
      <c r="F358" s="1">
        <v>195.11981</v>
      </c>
      <c r="G358" s="1">
        <v>250.67702</v>
      </c>
    </row>
    <row r="359">
      <c r="A359" s="2">
        <v>44758.875</v>
      </c>
      <c r="B359" s="1">
        <v>242.44</v>
      </c>
      <c r="C359" s="1">
        <v>242.44</v>
      </c>
      <c r="D359" s="1">
        <v>217.71012</v>
      </c>
      <c r="E359" s="1">
        <v>217.71012</v>
      </c>
      <c r="F359" s="1">
        <v>199.964</v>
      </c>
      <c r="G359" s="1">
        <v>255.5212</v>
      </c>
    </row>
    <row r="360">
      <c r="A360" s="2">
        <v>44758.916666666664</v>
      </c>
      <c r="B360" s="1">
        <v>252.11</v>
      </c>
      <c r="C360" s="1">
        <v>252.11</v>
      </c>
      <c r="D360" s="1">
        <v>222.99778</v>
      </c>
      <c r="E360" s="1">
        <v>222.99779</v>
      </c>
      <c r="F360" s="1">
        <v>205.25167</v>
      </c>
      <c r="G360" s="1">
        <v>260.80887</v>
      </c>
    </row>
    <row r="361">
      <c r="A361" s="2">
        <v>44758.958333333336</v>
      </c>
      <c r="B361" s="1">
        <v>268.18</v>
      </c>
      <c r="C361" s="1">
        <v>268.18</v>
      </c>
      <c r="D361" s="1">
        <v>234.47347</v>
      </c>
      <c r="E361" s="1">
        <v>234.47347</v>
      </c>
      <c r="F361" s="1">
        <v>216.72735</v>
      </c>
      <c r="G361" s="1">
        <v>272.28456</v>
      </c>
    </row>
    <row r="362">
      <c r="A362" s="2">
        <v>44759.0</v>
      </c>
      <c r="B362" s="1">
        <v>272.98</v>
      </c>
      <c r="C362" s="1">
        <v>272.98</v>
      </c>
      <c r="D362" s="1">
        <v>251.83157</v>
      </c>
      <c r="E362" s="1">
        <v>251.83156</v>
      </c>
      <c r="F362" s="1">
        <v>242.25256</v>
      </c>
      <c r="G362" s="1">
        <v>322.29185</v>
      </c>
    </row>
    <row r="363">
      <c r="A363" s="2">
        <v>44759.041666666664</v>
      </c>
      <c r="B363" s="1">
        <v>273.31</v>
      </c>
      <c r="C363" s="1">
        <v>273.31</v>
      </c>
      <c r="D363" s="1">
        <v>281.00655</v>
      </c>
      <c r="E363" s="1">
        <v>281.00655</v>
      </c>
      <c r="F363" s="1">
        <v>271.42755</v>
      </c>
      <c r="G363" s="1">
        <v>351.46684</v>
      </c>
    </row>
    <row r="364">
      <c r="A364" s="2">
        <v>44759.083333333336</v>
      </c>
      <c r="B364" s="1">
        <v>306.74</v>
      </c>
      <c r="C364" s="1">
        <v>306.74</v>
      </c>
      <c r="D364" s="1">
        <v>310.30321</v>
      </c>
      <c r="E364" s="1">
        <v>310.30321</v>
      </c>
      <c r="F364" s="1">
        <v>300.72421</v>
      </c>
      <c r="G364" s="1">
        <v>380.7635</v>
      </c>
    </row>
    <row r="365">
      <c r="A365" s="2">
        <v>44759.125</v>
      </c>
      <c r="B365" s="1">
        <v>349.97</v>
      </c>
      <c r="C365" s="1">
        <v>349.97</v>
      </c>
      <c r="D365" s="1">
        <v>332.35019</v>
      </c>
      <c r="E365" s="1">
        <v>332.35019</v>
      </c>
      <c r="F365" s="1">
        <v>322.77119</v>
      </c>
      <c r="G365" s="1">
        <v>402.81048</v>
      </c>
    </row>
    <row r="366">
      <c r="A366" s="2">
        <v>44759.166666666664</v>
      </c>
      <c r="B366" s="1">
        <v>350.14</v>
      </c>
      <c r="C366" s="1">
        <v>350.14</v>
      </c>
      <c r="D366" s="1">
        <v>340.66302</v>
      </c>
      <c r="E366" s="1">
        <v>340.66304</v>
      </c>
      <c r="F366" s="1">
        <v>331.08404</v>
      </c>
      <c r="G366" s="1">
        <v>411.12333</v>
      </c>
    </row>
    <row r="367">
      <c r="A367" s="2">
        <v>44759.208333333336</v>
      </c>
      <c r="B367" s="1">
        <v>338.44</v>
      </c>
      <c r="C367" s="1">
        <v>338.44</v>
      </c>
      <c r="D367" s="1">
        <v>334.92094</v>
      </c>
      <c r="E367" s="1">
        <v>334.92094</v>
      </c>
      <c r="F367" s="1">
        <v>325.34194</v>
      </c>
      <c r="G367" s="1">
        <v>405.38123</v>
      </c>
    </row>
    <row r="368">
      <c r="A368" s="2">
        <v>44759.25</v>
      </c>
      <c r="B368" s="1">
        <v>342.79</v>
      </c>
      <c r="C368" s="1">
        <v>342.79</v>
      </c>
      <c r="D368" s="1">
        <v>324.63185</v>
      </c>
      <c r="E368" s="1">
        <v>324.63185</v>
      </c>
      <c r="F368" s="1">
        <v>315.05285</v>
      </c>
      <c r="G368" s="1">
        <v>395.09214</v>
      </c>
    </row>
    <row r="369">
      <c r="A369" s="2">
        <v>44759.291666666664</v>
      </c>
      <c r="B369" s="1">
        <v>328.09</v>
      </c>
      <c r="C369" s="1">
        <v>328.09</v>
      </c>
      <c r="D369" s="1">
        <v>314.55034</v>
      </c>
      <c r="E369" s="1">
        <v>314.55031</v>
      </c>
      <c r="F369" s="1">
        <v>304.97131</v>
      </c>
      <c r="G369" s="1">
        <v>385.0106</v>
      </c>
    </row>
    <row r="370">
      <c r="A370" s="2">
        <v>44759.333333333336</v>
      </c>
      <c r="B370" s="1">
        <v>330.6</v>
      </c>
      <c r="C370" s="1">
        <v>330.6</v>
      </c>
      <c r="D370" s="1">
        <v>307.28895</v>
      </c>
      <c r="E370" s="1">
        <v>307.28895</v>
      </c>
      <c r="F370" s="1">
        <v>297.70995</v>
      </c>
      <c r="G370" s="1">
        <v>377.74924</v>
      </c>
    </row>
    <row r="371">
      <c r="A371" s="2">
        <v>44759.375</v>
      </c>
      <c r="B371" s="1">
        <v>317.5</v>
      </c>
      <c r="C371" s="1">
        <v>317.5</v>
      </c>
      <c r="D371" s="1">
        <v>299.55921</v>
      </c>
      <c r="E371" s="1">
        <v>299.55921</v>
      </c>
      <c r="F371" s="1">
        <v>289.98021</v>
      </c>
      <c r="G371" s="1">
        <v>370.0195</v>
      </c>
    </row>
    <row r="372">
      <c r="A372" s="2">
        <v>44759.416666666664</v>
      </c>
      <c r="B372" s="1">
        <v>313.54</v>
      </c>
      <c r="C372" s="1">
        <v>313.54</v>
      </c>
      <c r="D372" s="1">
        <v>294.41985</v>
      </c>
      <c r="E372" s="1">
        <v>294.41985</v>
      </c>
      <c r="F372" s="1">
        <v>284.84085</v>
      </c>
      <c r="G372" s="1">
        <v>364.88014</v>
      </c>
    </row>
    <row r="373">
      <c r="A373" s="2">
        <v>44759.458333333336</v>
      </c>
      <c r="B373" s="1">
        <v>304.84</v>
      </c>
      <c r="C373" s="1">
        <v>304.84</v>
      </c>
      <c r="D373" s="1">
        <v>294.14794</v>
      </c>
      <c r="E373" s="1">
        <v>294.14794</v>
      </c>
      <c r="F373" s="1">
        <v>284.56894</v>
      </c>
      <c r="G373" s="1">
        <v>364.60823</v>
      </c>
    </row>
    <row r="374">
      <c r="A374" s="2">
        <v>44759.5</v>
      </c>
      <c r="B374" s="1">
        <v>306.96</v>
      </c>
      <c r="C374" s="1">
        <v>306.96</v>
      </c>
      <c r="D374" s="1">
        <v>296.01155</v>
      </c>
      <c r="E374" s="1">
        <v>296.01155</v>
      </c>
      <c r="F374" s="1">
        <v>286.43255</v>
      </c>
      <c r="G374" s="1">
        <v>366.47184</v>
      </c>
    </row>
    <row r="375">
      <c r="A375" s="2">
        <v>44759.541666666664</v>
      </c>
      <c r="B375" s="1">
        <v>311.34</v>
      </c>
      <c r="C375" s="1">
        <v>311.34</v>
      </c>
      <c r="D375" s="1">
        <v>290.43654</v>
      </c>
      <c r="E375" s="1">
        <v>290.43652</v>
      </c>
      <c r="F375" s="1">
        <v>280.85752</v>
      </c>
      <c r="G375" s="1">
        <v>360.89681</v>
      </c>
    </row>
    <row r="376">
      <c r="A376" s="2">
        <v>44759.583333333336</v>
      </c>
      <c r="B376" s="1">
        <v>301.98</v>
      </c>
      <c r="C376" s="1">
        <v>301.98</v>
      </c>
      <c r="D376" s="1">
        <v>267.72679</v>
      </c>
      <c r="E376" s="1">
        <v>267.72679</v>
      </c>
      <c r="F376" s="1">
        <v>258.14779</v>
      </c>
      <c r="G376" s="1">
        <v>338.18708</v>
      </c>
    </row>
    <row r="377">
      <c r="A377" s="2">
        <v>44759.625</v>
      </c>
      <c r="B377" s="1">
        <v>261.43</v>
      </c>
      <c r="C377" s="1">
        <v>261.43</v>
      </c>
      <c r="D377" s="1">
        <v>233.30829</v>
      </c>
      <c r="E377" s="1">
        <v>233.30829</v>
      </c>
      <c r="F377" s="1">
        <v>223.72929</v>
      </c>
      <c r="G377" s="1">
        <v>303.76858</v>
      </c>
    </row>
    <row r="378">
      <c r="A378" s="2">
        <v>44759.666666666664</v>
      </c>
      <c r="B378" s="1">
        <v>237.77</v>
      </c>
      <c r="C378" s="1">
        <v>237.77</v>
      </c>
      <c r="D378" s="1">
        <v>206.4839</v>
      </c>
      <c r="E378" s="1">
        <v>206.48389</v>
      </c>
      <c r="F378" s="1">
        <v>196.90489</v>
      </c>
      <c r="G378" s="1">
        <v>276.94418</v>
      </c>
    </row>
    <row r="379">
      <c r="A379" s="2">
        <v>44759.708333333336</v>
      </c>
      <c r="B379" s="1">
        <v>226.85</v>
      </c>
      <c r="C379" s="1">
        <v>226.85</v>
      </c>
      <c r="D379" s="1">
        <v>195.24907</v>
      </c>
      <c r="E379" s="1">
        <v>195.24907</v>
      </c>
      <c r="F379" s="1">
        <v>185.67007</v>
      </c>
      <c r="G379" s="1">
        <v>265.70936</v>
      </c>
    </row>
    <row r="380">
      <c r="A380" s="2">
        <v>44759.75</v>
      </c>
      <c r="B380" s="1">
        <v>215.75</v>
      </c>
      <c r="C380" s="1">
        <v>215.75</v>
      </c>
      <c r="D380" s="1">
        <v>195.99749</v>
      </c>
      <c r="E380" s="1">
        <v>195.99749</v>
      </c>
      <c r="F380" s="1">
        <v>186.41848</v>
      </c>
      <c r="G380" s="1">
        <v>266.45777</v>
      </c>
    </row>
    <row r="381">
      <c r="A381" s="2">
        <v>44759.791666666664</v>
      </c>
      <c r="B381" s="1">
        <v>206.86</v>
      </c>
      <c r="C381" s="1">
        <v>206.86</v>
      </c>
      <c r="D381" s="1">
        <v>201.10019</v>
      </c>
      <c r="E381" s="1">
        <v>201.10019</v>
      </c>
      <c r="F381" s="1">
        <v>191.52119</v>
      </c>
      <c r="G381" s="1">
        <v>271.56048</v>
      </c>
    </row>
    <row r="382">
      <c r="A382" s="2">
        <v>44759.833333333336</v>
      </c>
      <c r="B382" s="1">
        <v>211.13</v>
      </c>
      <c r="C382" s="1">
        <v>211.13</v>
      </c>
      <c r="D382" s="1">
        <v>205.9902</v>
      </c>
      <c r="E382" s="1">
        <v>205.9902</v>
      </c>
      <c r="F382" s="1">
        <v>196.41119</v>
      </c>
      <c r="G382" s="1">
        <v>276.45049</v>
      </c>
    </row>
    <row r="383">
      <c r="A383" s="2">
        <v>44759.875</v>
      </c>
      <c r="B383" s="1">
        <v>225.87</v>
      </c>
      <c r="C383" s="1">
        <v>225.87</v>
      </c>
      <c r="D383" s="1">
        <v>209.22111</v>
      </c>
      <c r="E383" s="1">
        <v>209.22111</v>
      </c>
      <c r="F383" s="1">
        <v>199.64211</v>
      </c>
      <c r="G383" s="1">
        <v>279.6814</v>
      </c>
    </row>
    <row r="384">
      <c r="A384" s="2">
        <v>44759.916666666664</v>
      </c>
      <c r="B384" s="1">
        <v>243.07</v>
      </c>
      <c r="C384" s="1">
        <v>243.07</v>
      </c>
      <c r="D384" s="1">
        <v>213.71631</v>
      </c>
      <c r="E384" s="1">
        <v>213.71631</v>
      </c>
      <c r="F384" s="1">
        <v>204.13731</v>
      </c>
      <c r="G384" s="1">
        <v>284.1766</v>
      </c>
    </row>
    <row r="385">
      <c r="A385" s="2">
        <v>44759.958333333336</v>
      </c>
      <c r="B385" s="1">
        <v>254.99</v>
      </c>
      <c r="C385" s="1">
        <v>254.99</v>
      </c>
      <c r="D385" s="1">
        <v>225.64579</v>
      </c>
      <c r="E385" s="1">
        <v>225.64579</v>
      </c>
      <c r="F385" s="1">
        <v>216.06679</v>
      </c>
      <c r="G385" s="1">
        <v>296.10608</v>
      </c>
    </row>
    <row r="386">
      <c r="A386" s="2">
        <v>44760.0</v>
      </c>
      <c r="B386" s="1">
        <v>271.76</v>
      </c>
      <c r="C386" s="1">
        <v>271.76</v>
      </c>
      <c r="D386" s="1">
        <v>242.06865</v>
      </c>
      <c r="E386" s="1">
        <v>242.06866</v>
      </c>
      <c r="F386" s="1">
        <v>230.95532</v>
      </c>
      <c r="G386" s="1">
        <v>308.46316</v>
      </c>
    </row>
    <row r="387">
      <c r="A387" s="2">
        <v>44760.041666666664</v>
      </c>
      <c r="B387" s="1">
        <v>272.56</v>
      </c>
      <c r="C387" s="1">
        <v>272.56</v>
      </c>
      <c r="D387" s="1">
        <v>272.92673</v>
      </c>
      <c r="E387" s="1">
        <v>272.92673</v>
      </c>
      <c r="F387" s="1">
        <v>261.81339</v>
      </c>
      <c r="G387" s="1">
        <v>339.32123</v>
      </c>
    </row>
    <row r="388">
      <c r="A388" s="2">
        <v>44760.083333333336</v>
      </c>
      <c r="B388" s="1">
        <v>320.14</v>
      </c>
      <c r="C388" s="1">
        <v>320.14</v>
      </c>
      <c r="D388" s="1">
        <v>304.603</v>
      </c>
      <c r="E388" s="1">
        <v>304.603</v>
      </c>
      <c r="F388" s="1">
        <v>293.48966</v>
      </c>
      <c r="G388" s="1">
        <v>370.99749</v>
      </c>
    </row>
    <row r="389">
      <c r="A389" s="2">
        <v>44760.125</v>
      </c>
      <c r="B389" s="1">
        <v>361.19</v>
      </c>
      <c r="C389" s="1">
        <v>361.19</v>
      </c>
      <c r="D389" s="1">
        <v>328.16803</v>
      </c>
      <c r="E389" s="1">
        <v>328.16803</v>
      </c>
      <c r="F389" s="1">
        <v>317.05469</v>
      </c>
      <c r="G389" s="1">
        <v>394.56252</v>
      </c>
    </row>
    <row r="390">
      <c r="A390" s="2">
        <v>44760.166666666664</v>
      </c>
      <c r="B390" s="1">
        <v>370.19</v>
      </c>
      <c r="C390" s="1">
        <v>370.19</v>
      </c>
      <c r="D390" s="1">
        <v>337.88841</v>
      </c>
      <c r="E390" s="1">
        <v>337.88841</v>
      </c>
      <c r="F390" s="1">
        <v>326.77507</v>
      </c>
      <c r="G390" s="1">
        <v>404.28291</v>
      </c>
    </row>
    <row r="391">
      <c r="A391" s="2">
        <v>44760.208333333336</v>
      </c>
      <c r="B391" s="1">
        <v>363.7</v>
      </c>
      <c r="C391" s="1">
        <v>363.7</v>
      </c>
      <c r="D391" s="1">
        <v>334.89859</v>
      </c>
      <c r="E391" s="1">
        <v>334.89859</v>
      </c>
      <c r="F391" s="1">
        <v>323.78525</v>
      </c>
      <c r="G391" s="1">
        <v>401.29308</v>
      </c>
    </row>
    <row r="392">
      <c r="A392" s="2">
        <v>44760.25</v>
      </c>
      <c r="B392" s="1">
        <v>348.23</v>
      </c>
      <c r="C392" s="1">
        <v>348.23</v>
      </c>
      <c r="D392" s="1">
        <v>328.40625</v>
      </c>
      <c r="E392" s="1">
        <v>328.40623</v>
      </c>
      <c r="F392" s="1">
        <v>317.29289</v>
      </c>
      <c r="G392" s="1">
        <v>394.80072</v>
      </c>
    </row>
    <row r="393">
      <c r="A393" s="2">
        <v>44760.291666666664</v>
      </c>
      <c r="B393" s="1">
        <v>333.59</v>
      </c>
      <c r="C393" s="1">
        <v>333.59</v>
      </c>
      <c r="D393" s="1">
        <v>321.48945</v>
      </c>
      <c r="E393" s="1">
        <v>321.48945</v>
      </c>
      <c r="F393" s="1">
        <v>310.37611</v>
      </c>
      <c r="G393" s="1">
        <v>387.88394</v>
      </c>
    </row>
    <row r="394">
      <c r="A394" s="2">
        <v>44760.333333333336</v>
      </c>
      <c r="B394" s="1">
        <v>323.89</v>
      </c>
      <c r="C394" s="1">
        <v>323.89</v>
      </c>
      <c r="D394" s="1">
        <v>314.68241</v>
      </c>
      <c r="E394" s="1">
        <v>314.68239</v>
      </c>
      <c r="F394" s="1">
        <v>303.56905</v>
      </c>
      <c r="G394" s="1">
        <v>381.07689</v>
      </c>
    </row>
    <row r="395">
      <c r="A395" s="2">
        <v>44760.375</v>
      </c>
      <c r="B395" s="1">
        <v>316.84</v>
      </c>
      <c r="C395" s="1">
        <v>316.84</v>
      </c>
      <c r="D395" s="1">
        <v>305.66783</v>
      </c>
      <c r="E395" s="1">
        <v>305.66781</v>
      </c>
      <c r="F395" s="1">
        <v>294.55446</v>
      </c>
      <c r="G395" s="1">
        <v>372.0623</v>
      </c>
    </row>
    <row r="396">
      <c r="A396" s="2">
        <v>44760.416666666664</v>
      </c>
      <c r="B396" s="1">
        <v>307.78</v>
      </c>
      <c r="C396" s="1">
        <v>307.78</v>
      </c>
      <c r="D396" s="1">
        <v>299.39113</v>
      </c>
      <c r="E396" s="1">
        <v>299.39113</v>
      </c>
      <c r="F396" s="1">
        <v>288.27779</v>
      </c>
      <c r="G396" s="1">
        <v>365.78563</v>
      </c>
    </row>
    <row r="397">
      <c r="A397" s="2">
        <v>44760.458333333336</v>
      </c>
      <c r="B397" s="1">
        <v>309.91</v>
      </c>
      <c r="C397" s="1">
        <v>309.91</v>
      </c>
      <c r="D397" s="1">
        <v>297.99387</v>
      </c>
      <c r="E397" s="1">
        <v>297.99387</v>
      </c>
      <c r="F397" s="1">
        <v>286.88053</v>
      </c>
      <c r="G397" s="1">
        <v>364.38836</v>
      </c>
    </row>
    <row r="398">
      <c r="A398" s="2">
        <v>44760.5</v>
      </c>
      <c r="B398" s="1">
        <v>308.95</v>
      </c>
      <c r="C398" s="1">
        <v>308.95</v>
      </c>
      <c r="D398" s="1">
        <v>299.00436</v>
      </c>
      <c r="E398" s="1">
        <v>299.00436</v>
      </c>
      <c r="F398" s="1">
        <v>287.89101</v>
      </c>
      <c r="G398" s="1">
        <v>365.39885</v>
      </c>
    </row>
    <row r="399">
      <c r="A399" s="2">
        <v>44760.541666666664</v>
      </c>
      <c r="B399" s="1">
        <v>319.58</v>
      </c>
      <c r="C399" s="1">
        <v>319.58</v>
      </c>
      <c r="D399" s="1">
        <v>293.59635</v>
      </c>
      <c r="E399" s="1">
        <v>293.59635</v>
      </c>
      <c r="F399" s="1">
        <v>282.48301</v>
      </c>
      <c r="G399" s="1">
        <v>359.99085</v>
      </c>
    </row>
    <row r="400">
      <c r="A400" s="2">
        <v>44760.583333333336</v>
      </c>
      <c r="B400" s="1">
        <v>308.28</v>
      </c>
      <c r="C400" s="1">
        <v>308.28</v>
      </c>
      <c r="D400" s="1">
        <v>272.98609</v>
      </c>
      <c r="E400" s="1">
        <v>272.98609</v>
      </c>
      <c r="F400" s="1">
        <v>261.87275</v>
      </c>
      <c r="G400" s="1">
        <v>339.38058</v>
      </c>
    </row>
    <row r="401">
      <c r="A401" s="2">
        <v>44760.625</v>
      </c>
      <c r="B401" s="1">
        <v>275.07</v>
      </c>
      <c r="C401" s="1">
        <v>275.07</v>
      </c>
      <c r="D401" s="1">
        <v>241.40965</v>
      </c>
      <c r="E401" s="1">
        <v>241.40965</v>
      </c>
      <c r="F401" s="1">
        <v>230.29631</v>
      </c>
      <c r="G401" s="1">
        <v>307.80414</v>
      </c>
    </row>
    <row r="402">
      <c r="A402" s="2">
        <v>44760.666666666664</v>
      </c>
      <c r="B402" s="1">
        <v>253.36</v>
      </c>
      <c r="C402" s="1">
        <v>253.36</v>
      </c>
      <c r="D402" s="1">
        <v>214.88099</v>
      </c>
      <c r="E402" s="1">
        <v>214.88099</v>
      </c>
      <c r="F402" s="1">
        <v>203.76765</v>
      </c>
      <c r="G402" s="1">
        <v>281.27548</v>
      </c>
    </row>
    <row r="403">
      <c r="A403" s="2">
        <v>44760.708333333336</v>
      </c>
      <c r="B403" s="1">
        <v>249.64</v>
      </c>
      <c r="C403" s="1">
        <v>249.64</v>
      </c>
      <c r="D403" s="1">
        <v>199.8109</v>
      </c>
      <c r="E403" s="1">
        <v>199.8109</v>
      </c>
      <c r="F403" s="1">
        <v>188.69755</v>
      </c>
      <c r="G403" s="1">
        <v>266.20539</v>
      </c>
    </row>
    <row r="404">
      <c r="A404" s="2">
        <v>44760.75</v>
      </c>
      <c r="B404" s="1">
        <v>242.71</v>
      </c>
      <c r="C404" s="1">
        <v>242.71</v>
      </c>
      <c r="D404" s="1">
        <v>195.90199</v>
      </c>
      <c r="E404" s="1">
        <v>195.90199</v>
      </c>
      <c r="F404" s="1">
        <v>184.78865</v>
      </c>
      <c r="G404" s="1">
        <v>262.29648</v>
      </c>
    </row>
    <row r="405">
      <c r="A405" s="2">
        <v>44760.791666666664</v>
      </c>
      <c r="B405" s="1">
        <v>249.31</v>
      </c>
      <c r="C405" s="1">
        <v>249.31</v>
      </c>
      <c r="D405" s="1">
        <v>198.81271</v>
      </c>
      <c r="E405" s="1">
        <v>198.81271</v>
      </c>
      <c r="F405" s="1">
        <v>187.69937</v>
      </c>
      <c r="G405" s="1">
        <v>265.20721</v>
      </c>
    </row>
    <row r="406">
      <c r="A406" s="2">
        <v>44760.833333333336</v>
      </c>
      <c r="B406" s="1">
        <v>248.35</v>
      </c>
      <c r="C406" s="1">
        <v>248.35</v>
      </c>
      <c r="D406" s="1">
        <v>203.61552</v>
      </c>
      <c r="E406" s="1">
        <v>203.61552</v>
      </c>
      <c r="F406" s="1">
        <v>192.50218</v>
      </c>
      <c r="G406" s="1">
        <v>270.01002</v>
      </c>
    </row>
    <row r="407">
      <c r="A407" s="2">
        <v>44760.875</v>
      </c>
      <c r="B407" s="1">
        <v>258.81</v>
      </c>
      <c r="C407" s="1">
        <v>258.81</v>
      </c>
      <c r="D407" s="1">
        <v>206.50463</v>
      </c>
      <c r="E407" s="1">
        <v>206.50463</v>
      </c>
      <c r="F407" s="1">
        <v>195.39129</v>
      </c>
      <c r="G407" s="1">
        <v>272.89913</v>
      </c>
    </row>
    <row r="408">
      <c r="A408" s="2">
        <v>44760.916666666664</v>
      </c>
      <c r="B408" s="1">
        <v>263.42</v>
      </c>
      <c r="C408" s="1">
        <v>263.42</v>
      </c>
      <c r="D408" s="1">
        <v>209.03158</v>
      </c>
      <c r="E408" s="1">
        <v>209.03158</v>
      </c>
      <c r="F408" s="1">
        <v>197.91824</v>
      </c>
      <c r="G408" s="1">
        <v>275.42608</v>
      </c>
    </row>
    <row r="409">
      <c r="A409" s="2">
        <v>44760.958333333336</v>
      </c>
      <c r="B409" s="1">
        <v>272.15</v>
      </c>
      <c r="C409" s="1">
        <v>272.15</v>
      </c>
      <c r="D409" s="1">
        <v>218.43847</v>
      </c>
      <c r="E409" s="1">
        <v>218.43846</v>
      </c>
      <c r="F409" s="1">
        <v>207.32512</v>
      </c>
      <c r="G409" s="1">
        <v>284.83296</v>
      </c>
    </row>
    <row r="410">
      <c r="A410" s="2">
        <v>44761.0</v>
      </c>
      <c r="B410" s="1">
        <v>289.17</v>
      </c>
      <c r="C410" s="1">
        <v>289.17</v>
      </c>
      <c r="D410" s="1">
        <v>275.45949</v>
      </c>
      <c r="E410" s="1">
        <v>275.45949</v>
      </c>
      <c r="F410" s="1">
        <v>276.13985</v>
      </c>
      <c r="G410" s="1">
        <v>349.52144</v>
      </c>
    </row>
    <row r="411">
      <c r="A411" s="2">
        <v>44761.041666666664</v>
      </c>
      <c r="B411" s="1">
        <v>305.43</v>
      </c>
      <c r="C411" s="1">
        <v>305.43</v>
      </c>
      <c r="D411" s="1">
        <v>299.10937</v>
      </c>
      <c r="E411" s="1">
        <v>299.10937</v>
      </c>
      <c r="F411" s="1">
        <v>299.78973</v>
      </c>
      <c r="G411" s="1">
        <v>373.17132</v>
      </c>
    </row>
    <row r="412">
      <c r="A412" s="2">
        <v>44761.083333333336</v>
      </c>
      <c r="B412" s="1">
        <v>325.7</v>
      </c>
      <c r="C412" s="1">
        <v>325.7</v>
      </c>
      <c r="D412" s="1">
        <v>322.54884</v>
      </c>
      <c r="E412" s="1">
        <v>322.54884</v>
      </c>
      <c r="F412" s="1">
        <v>323.2292</v>
      </c>
      <c r="G412" s="1">
        <v>396.61079</v>
      </c>
    </row>
    <row r="413">
      <c r="A413" s="2">
        <v>44761.125</v>
      </c>
      <c r="B413" s="1">
        <v>363.0</v>
      </c>
      <c r="C413" s="1">
        <v>363.0</v>
      </c>
      <c r="D413" s="1">
        <v>339.15652</v>
      </c>
      <c r="E413" s="1">
        <v>339.15652</v>
      </c>
      <c r="F413" s="1">
        <v>339.83688</v>
      </c>
      <c r="G413" s="1">
        <v>413.21846</v>
      </c>
    </row>
    <row r="414">
      <c r="A414" s="2">
        <v>44761.166666666664</v>
      </c>
      <c r="B414" s="1">
        <v>361.9</v>
      </c>
      <c r="C414" s="1">
        <v>361.9</v>
      </c>
      <c r="D414" s="1">
        <v>344.75631</v>
      </c>
      <c r="E414" s="1">
        <v>344.75631</v>
      </c>
      <c r="F414" s="1">
        <v>345.43667</v>
      </c>
      <c r="G414" s="1">
        <v>418.81825</v>
      </c>
    </row>
    <row r="415">
      <c r="A415" s="2">
        <v>44761.208333333336</v>
      </c>
      <c r="B415" s="1">
        <v>348.3</v>
      </c>
      <c r="C415" s="1">
        <v>348.3</v>
      </c>
      <c r="D415" s="1">
        <v>340.46076</v>
      </c>
      <c r="E415" s="1">
        <v>340.46076</v>
      </c>
      <c r="F415" s="1">
        <v>341.14112</v>
      </c>
      <c r="G415" s="1">
        <v>414.5227</v>
      </c>
    </row>
    <row r="416">
      <c r="A416" s="2">
        <v>44761.25</v>
      </c>
      <c r="B416" s="1">
        <v>344.44</v>
      </c>
      <c r="C416" s="1">
        <v>344.44</v>
      </c>
      <c r="D416" s="1">
        <v>332.91483</v>
      </c>
      <c r="E416" s="1">
        <v>332.91483</v>
      </c>
      <c r="F416" s="1">
        <v>333.59519</v>
      </c>
      <c r="G416" s="1">
        <v>406.97678</v>
      </c>
    </row>
    <row r="417">
      <c r="A417" s="2">
        <v>44761.291666666664</v>
      </c>
      <c r="B417" s="1">
        <v>339.26</v>
      </c>
      <c r="C417" s="1">
        <v>339.26</v>
      </c>
      <c r="D417" s="1">
        <v>325.34775</v>
      </c>
      <c r="E417" s="1">
        <v>325.34772</v>
      </c>
      <c r="F417" s="1">
        <v>326.02808</v>
      </c>
      <c r="G417" s="1">
        <v>399.40967</v>
      </c>
    </row>
    <row r="418">
      <c r="A418" s="2">
        <v>44761.333333333336</v>
      </c>
      <c r="B418" s="1">
        <v>326.49</v>
      </c>
      <c r="C418" s="1">
        <v>326.49</v>
      </c>
      <c r="D418" s="1">
        <v>319.56224</v>
      </c>
      <c r="E418" s="1">
        <v>319.56222</v>
      </c>
      <c r="F418" s="1">
        <v>320.24258</v>
      </c>
      <c r="G418" s="1">
        <v>393.62417</v>
      </c>
    </row>
    <row r="419">
      <c r="A419" s="2">
        <v>44761.375</v>
      </c>
      <c r="B419" s="1">
        <v>319.8</v>
      </c>
      <c r="C419" s="1">
        <v>319.8</v>
      </c>
      <c r="D419" s="1">
        <v>312.22306</v>
      </c>
      <c r="E419" s="1">
        <v>312.22306</v>
      </c>
      <c r="F419" s="1">
        <v>312.90342</v>
      </c>
      <c r="G419" s="1">
        <v>386.285</v>
      </c>
    </row>
    <row r="420">
      <c r="A420" s="2">
        <v>44761.416666666664</v>
      </c>
      <c r="B420" s="1">
        <v>309.53</v>
      </c>
      <c r="C420" s="1">
        <v>309.53</v>
      </c>
      <c r="D420" s="1">
        <v>307.60944</v>
      </c>
      <c r="E420" s="1">
        <v>307.60944</v>
      </c>
      <c r="F420" s="1">
        <v>308.28979</v>
      </c>
      <c r="G420" s="1">
        <v>381.67138</v>
      </c>
    </row>
    <row r="421">
      <c r="A421" s="2">
        <v>44761.458333333336</v>
      </c>
      <c r="B421" s="1">
        <v>316.61</v>
      </c>
      <c r="C421" s="1">
        <v>316.61</v>
      </c>
      <c r="D421" s="1">
        <v>309.3965</v>
      </c>
      <c r="E421" s="1">
        <v>309.39648</v>
      </c>
      <c r="F421" s="1">
        <v>310.07684</v>
      </c>
      <c r="G421" s="1">
        <v>383.45842</v>
      </c>
    </row>
    <row r="422">
      <c r="A422" s="2">
        <v>44761.5</v>
      </c>
      <c r="B422" s="1">
        <v>316.8</v>
      </c>
      <c r="C422" s="1">
        <v>316.8</v>
      </c>
      <c r="D422" s="1">
        <v>312.77949</v>
      </c>
      <c r="E422" s="1">
        <v>312.77946</v>
      </c>
      <c r="F422" s="1">
        <v>313.45982</v>
      </c>
      <c r="G422" s="1">
        <v>386.84141</v>
      </c>
    </row>
    <row r="423">
      <c r="A423" s="2">
        <v>44761.541666666664</v>
      </c>
      <c r="B423" s="1">
        <v>310.95</v>
      </c>
      <c r="C423" s="1">
        <v>310.95</v>
      </c>
      <c r="D423" s="1">
        <v>307.23496</v>
      </c>
      <c r="E423" s="1">
        <v>307.23494</v>
      </c>
      <c r="F423" s="1">
        <v>307.9153</v>
      </c>
      <c r="G423" s="1">
        <v>381.29689</v>
      </c>
    </row>
    <row r="424">
      <c r="A424" s="2">
        <v>44761.583333333336</v>
      </c>
      <c r="B424" s="1">
        <v>293.79</v>
      </c>
      <c r="C424" s="1">
        <v>293.79</v>
      </c>
      <c r="D424" s="1">
        <v>285.09744</v>
      </c>
      <c r="E424" s="1">
        <v>285.09744</v>
      </c>
      <c r="F424" s="1">
        <v>285.77779</v>
      </c>
      <c r="G424" s="1">
        <v>359.15938</v>
      </c>
    </row>
    <row r="425">
      <c r="A425" s="2">
        <v>44761.625</v>
      </c>
      <c r="B425" s="1">
        <v>245.71</v>
      </c>
      <c r="C425" s="1">
        <v>245.71</v>
      </c>
      <c r="D425" s="1">
        <v>254.15993</v>
      </c>
      <c r="E425" s="1">
        <v>254.15992</v>
      </c>
      <c r="F425" s="1">
        <v>254.84028</v>
      </c>
      <c r="G425" s="1">
        <v>328.22186</v>
      </c>
    </row>
    <row r="426">
      <c r="A426" s="2">
        <v>44761.666666666664</v>
      </c>
      <c r="B426" s="1">
        <v>226.44</v>
      </c>
      <c r="C426" s="1">
        <v>226.44</v>
      </c>
      <c r="D426" s="1">
        <v>230.56116</v>
      </c>
      <c r="E426" s="1">
        <v>230.56116</v>
      </c>
      <c r="F426" s="1">
        <v>231.24151</v>
      </c>
      <c r="G426" s="1">
        <v>304.6231</v>
      </c>
    </row>
    <row r="427">
      <c r="A427" s="2">
        <v>44761.708333333336</v>
      </c>
      <c r="B427" s="1">
        <v>213.7</v>
      </c>
      <c r="C427" s="1">
        <v>213.7</v>
      </c>
      <c r="D427" s="1">
        <v>219.76641</v>
      </c>
      <c r="E427" s="1">
        <v>219.76641</v>
      </c>
      <c r="F427" s="1">
        <v>220.44677</v>
      </c>
      <c r="G427" s="1">
        <v>293.82835</v>
      </c>
    </row>
    <row r="428">
      <c r="A428" s="2">
        <v>44761.75</v>
      </c>
      <c r="B428" s="1">
        <v>211.97</v>
      </c>
      <c r="C428" s="1">
        <v>211.97</v>
      </c>
      <c r="D428" s="1">
        <v>218.34934</v>
      </c>
      <c r="E428" s="1">
        <v>218.34934</v>
      </c>
      <c r="F428" s="1">
        <v>219.0297</v>
      </c>
      <c r="G428" s="1">
        <v>292.41129</v>
      </c>
    </row>
    <row r="429">
      <c r="A429" s="2">
        <v>44761.791666666664</v>
      </c>
      <c r="B429" s="1">
        <v>229.4</v>
      </c>
      <c r="C429" s="1">
        <v>229.4</v>
      </c>
      <c r="D429" s="1">
        <v>221.69825</v>
      </c>
      <c r="E429" s="1">
        <v>221.69825</v>
      </c>
      <c r="F429" s="1">
        <v>222.37861</v>
      </c>
      <c r="G429" s="1">
        <v>295.7602</v>
      </c>
    </row>
    <row r="430">
      <c r="A430" s="2">
        <v>44761.833333333336</v>
      </c>
      <c r="B430" s="1">
        <v>229.76</v>
      </c>
      <c r="C430" s="1">
        <v>229.76</v>
      </c>
      <c r="D430" s="1">
        <v>228.06079</v>
      </c>
      <c r="E430" s="1">
        <v>228.06079</v>
      </c>
      <c r="F430" s="1">
        <v>228.74115</v>
      </c>
      <c r="G430" s="1">
        <v>302.12273</v>
      </c>
    </row>
    <row r="431">
      <c r="A431" s="2">
        <v>44761.875</v>
      </c>
      <c r="B431" s="1">
        <v>245.58</v>
      </c>
      <c r="C431" s="1">
        <v>245.58</v>
      </c>
      <c r="D431" s="1">
        <v>235.19028</v>
      </c>
      <c r="E431" s="1">
        <v>235.19028</v>
      </c>
      <c r="F431" s="1">
        <v>235.87063</v>
      </c>
      <c r="G431" s="1">
        <v>309.25222</v>
      </c>
    </row>
    <row r="432">
      <c r="A432" s="2">
        <v>44761.916666666664</v>
      </c>
      <c r="B432" s="1">
        <v>251.99</v>
      </c>
      <c r="C432" s="1">
        <v>251.99</v>
      </c>
      <c r="D432" s="1">
        <v>242.80161</v>
      </c>
      <c r="E432" s="1">
        <v>242.80161</v>
      </c>
      <c r="F432" s="1">
        <v>243.48197</v>
      </c>
      <c r="G432" s="1">
        <v>316.86355</v>
      </c>
    </row>
    <row r="433">
      <c r="A433" s="2">
        <v>44761.958333333336</v>
      </c>
      <c r="B433" s="1">
        <v>260.03</v>
      </c>
      <c r="C433" s="1">
        <v>260.03</v>
      </c>
      <c r="D433" s="1">
        <v>253.63765</v>
      </c>
      <c r="E433" s="1">
        <v>253.63765</v>
      </c>
      <c r="F433" s="1">
        <v>254.31801</v>
      </c>
      <c r="G433" s="1">
        <v>327.6996</v>
      </c>
    </row>
    <row r="434">
      <c r="A434" s="2">
        <v>44762.0</v>
      </c>
      <c r="B434" s="1">
        <v>268.29</v>
      </c>
      <c r="C434" s="1">
        <v>268.29</v>
      </c>
      <c r="D434" s="1">
        <v>274.56915</v>
      </c>
      <c r="E434" s="1">
        <v>274.56915</v>
      </c>
      <c r="F434" s="1">
        <v>256.82256</v>
      </c>
      <c r="G434" s="1">
        <v>310.91328</v>
      </c>
    </row>
    <row r="435">
      <c r="A435" s="2">
        <v>44762.041666666664</v>
      </c>
      <c r="B435" s="1">
        <v>279.84</v>
      </c>
      <c r="C435" s="1">
        <v>279.84</v>
      </c>
      <c r="D435" s="1">
        <v>302.42244</v>
      </c>
      <c r="E435" s="1">
        <v>302.42244</v>
      </c>
      <c r="F435" s="1">
        <v>284.67585</v>
      </c>
      <c r="G435" s="1">
        <v>338.76657</v>
      </c>
    </row>
    <row r="436">
      <c r="A436" s="2">
        <v>44762.083333333336</v>
      </c>
      <c r="B436" s="1">
        <v>317.47</v>
      </c>
      <c r="C436" s="1">
        <v>317.47</v>
      </c>
      <c r="D436" s="1">
        <v>326.11153</v>
      </c>
      <c r="E436" s="1">
        <v>326.11153</v>
      </c>
      <c r="F436" s="1">
        <v>308.36494</v>
      </c>
      <c r="G436" s="1">
        <v>362.45566</v>
      </c>
    </row>
    <row r="437">
      <c r="A437" s="2">
        <v>44762.125</v>
      </c>
      <c r="B437" s="1">
        <v>364.93</v>
      </c>
      <c r="C437" s="1">
        <v>364.93</v>
      </c>
      <c r="D437" s="1">
        <v>340.58612</v>
      </c>
      <c r="E437" s="1">
        <v>340.58614</v>
      </c>
      <c r="F437" s="1">
        <v>322.83955</v>
      </c>
      <c r="G437" s="1">
        <v>376.93027</v>
      </c>
    </row>
    <row r="438">
      <c r="A438" s="2">
        <v>44762.166666666664</v>
      </c>
      <c r="B438" s="1">
        <v>366.52</v>
      </c>
      <c r="C438" s="1">
        <v>366.52</v>
      </c>
      <c r="D438" s="1">
        <v>344.17048</v>
      </c>
      <c r="E438" s="1">
        <v>344.17048</v>
      </c>
      <c r="F438" s="1">
        <v>326.42388</v>
      </c>
      <c r="G438" s="1">
        <v>380.51461</v>
      </c>
    </row>
    <row r="439">
      <c r="A439" s="2">
        <v>44762.208333333336</v>
      </c>
      <c r="B439" s="1">
        <v>349.69</v>
      </c>
      <c r="C439" s="1">
        <v>349.69</v>
      </c>
      <c r="D439" s="1">
        <v>338.14004</v>
      </c>
      <c r="E439" s="1">
        <v>338.14004</v>
      </c>
      <c r="F439" s="1">
        <v>320.39345</v>
      </c>
      <c r="G439" s="1">
        <v>374.48417</v>
      </c>
    </row>
    <row r="440">
      <c r="A440" s="2">
        <v>44762.25</v>
      </c>
      <c r="B440" s="1">
        <v>333.9</v>
      </c>
      <c r="C440" s="1">
        <v>333.9</v>
      </c>
      <c r="D440" s="1">
        <v>330.48431</v>
      </c>
      <c r="E440" s="1">
        <v>330.48431</v>
      </c>
      <c r="F440" s="1">
        <v>312.73771</v>
      </c>
      <c r="G440" s="1">
        <v>366.82843</v>
      </c>
    </row>
    <row r="441">
      <c r="A441" s="2">
        <v>44762.291666666664</v>
      </c>
      <c r="B441" s="1">
        <v>316.85</v>
      </c>
      <c r="C441" s="1">
        <v>316.85</v>
      </c>
      <c r="D441" s="1">
        <v>324.77954</v>
      </c>
      <c r="E441" s="1">
        <v>324.77954</v>
      </c>
      <c r="F441" s="1">
        <v>307.03295</v>
      </c>
      <c r="G441" s="1">
        <v>361.12367</v>
      </c>
    </row>
    <row r="442">
      <c r="A442" s="2">
        <v>44762.333333333336</v>
      </c>
      <c r="B442" s="1">
        <v>291.68</v>
      </c>
      <c r="C442" s="1">
        <v>291.68</v>
      </c>
      <c r="D442" s="1">
        <v>321.63398</v>
      </c>
      <c r="E442" s="1">
        <v>321.63398</v>
      </c>
      <c r="F442" s="1">
        <v>303.88739</v>
      </c>
      <c r="G442" s="1">
        <v>357.97811</v>
      </c>
    </row>
    <row r="443">
      <c r="A443" s="2">
        <v>44762.375</v>
      </c>
      <c r="B443" s="1">
        <v>289.07</v>
      </c>
      <c r="C443" s="1">
        <v>289.07</v>
      </c>
      <c r="D443" s="1">
        <v>316.00028</v>
      </c>
      <c r="E443" s="1">
        <v>316.00028</v>
      </c>
      <c r="F443" s="1">
        <v>298.25369</v>
      </c>
      <c r="G443" s="1">
        <v>352.34441</v>
      </c>
    </row>
    <row r="444">
      <c r="A444" s="2">
        <v>44762.416666666664</v>
      </c>
      <c r="B444" s="1">
        <v>282.42</v>
      </c>
      <c r="C444" s="1">
        <v>282.42</v>
      </c>
      <c r="D444" s="1">
        <v>312.21126</v>
      </c>
      <c r="E444" s="1">
        <v>312.21126</v>
      </c>
      <c r="F444" s="1">
        <v>294.46467</v>
      </c>
      <c r="G444" s="1">
        <v>348.55539</v>
      </c>
    </row>
    <row r="445">
      <c r="A445" s="2">
        <v>44762.458333333336</v>
      </c>
      <c r="B445" s="1">
        <v>287.65</v>
      </c>
      <c r="C445" s="1">
        <v>287.65</v>
      </c>
      <c r="D445" s="1">
        <v>314.23299</v>
      </c>
      <c r="E445" s="1">
        <v>314.23299</v>
      </c>
      <c r="F445" s="1">
        <v>296.48639</v>
      </c>
      <c r="G445" s="1">
        <v>350.57712</v>
      </c>
    </row>
    <row r="446">
      <c r="A446" s="2">
        <v>44762.5</v>
      </c>
      <c r="B446" s="1">
        <v>297.61</v>
      </c>
      <c r="C446" s="1">
        <v>297.61</v>
      </c>
      <c r="D446" s="1">
        <v>317.97507</v>
      </c>
      <c r="E446" s="1">
        <v>317.97507</v>
      </c>
      <c r="F446" s="1">
        <v>300.22848</v>
      </c>
      <c r="G446" s="1">
        <v>354.3192</v>
      </c>
    </row>
    <row r="447">
      <c r="A447" s="2">
        <v>44762.541666666664</v>
      </c>
      <c r="B447" s="1">
        <v>296.64</v>
      </c>
      <c r="C447" s="1">
        <v>296.64</v>
      </c>
      <c r="D447" s="1">
        <v>310.92823</v>
      </c>
      <c r="E447" s="1">
        <v>310.92825</v>
      </c>
      <c r="F447" s="1">
        <v>293.18165</v>
      </c>
      <c r="G447" s="1">
        <v>347.27238</v>
      </c>
    </row>
    <row r="448">
      <c r="A448" s="2">
        <v>44762.583333333336</v>
      </c>
      <c r="B448" s="1">
        <v>293.77</v>
      </c>
      <c r="C448" s="1">
        <v>293.77</v>
      </c>
      <c r="D448" s="1">
        <v>283.34216</v>
      </c>
      <c r="E448" s="1">
        <v>283.34216</v>
      </c>
      <c r="F448" s="1">
        <v>265.59556</v>
      </c>
      <c r="G448" s="1">
        <v>319.68629</v>
      </c>
    </row>
    <row r="449">
      <c r="A449" s="2">
        <v>44762.625</v>
      </c>
      <c r="B449" s="1">
        <v>236.52</v>
      </c>
      <c r="C449" s="1">
        <v>236.52</v>
      </c>
      <c r="D449" s="1">
        <v>244.41246</v>
      </c>
      <c r="E449" s="1">
        <v>244.41246</v>
      </c>
      <c r="F449" s="1">
        <v>226.66587</v>
      </c>
      <c r="G449" s="1">
        <v>280.75659</v>
      </c>
    </row>
    <row r="450">
      <c r="A450" s="2">
        <v>44762.666666666664</v>
      </c>
      <c r="B450" s="1">
        <v>218.48</v>
      </c>
      <c r="C450" s="1">
        <v>218.48</v>
      </c>
      <c r="D450" s="1">
        <v>215.85755</v>
      </c>
      <c r="E450" s="1">
        <v>215.85755</v>
      </c>
      <c r="F450" s="1">
        <v>198.11095</v>
      </c>
      <c r="G450" s="1">
        <v>252.20168</v>
      </c>
    </row>
    <row r="451">
      <c r="A451" s="2">
        <v>44762.708333333336</v>
      </c>
      <c r="B451" s="1">
        <v>207.82</v>
      </c>
      <c r="C451" s="1">
        <v>207.82</v>
      </c>
      <c r="D451" s="1">
        <v>205.69127</v>
      </c>
      <c r="E451" s="1">
        <v>205.69127</v>
      </c>
      <c r="F451" s="1">
        <v>187.94468</v>
      </c>
      <c r="G451" s="1">
        <v>242.0354</v>
      </c>
    </row>
    <row r="452">
      <c r="A452" s="2">
        <v>44762.75</v>
      </c>
      <c r="B452" s="1">
        <v>213.64</v>
      </c>
      <c r="C452" s="1">
        <v>213.64</v>
      </c>
      <c r="D452" s="1">
        <v>208.53539</v>
      </c>
      <c r="E452" s="1">
        <v>208.53539</v>
      </c>
      <c r="F452" s="1">
        <v>190.7888</v>
      </c>
      <c r="G452" s="1">
        <v>244.87952</v>
      </c>
    </row>
    <row r="453">
      <c r="A453" s="2">
        <v>44762.791666666664</v>
      </c>
      <c r="B453" s="1">
        <v>218.63</v>
      </c>
      <c r="C453" s="1">
        <v>218.63</v>
      </c>
      <c r="D453" s="1">
        <v>214.80118</v>
      </c>
      <c r="E453" s="1">
        <v>214.80118</v>
      </c>
      <c r="F453" s="1">
        <v>197.05458</v>
      </c>
      <c r="G453" s="1">
        <v>251.14531</v>
      </c>
    </row>
    <row r="454">
      <c r="A454" s="2">
        <v>44762.833333333336</v>
      </c>
      <c r="B454" s="1">
        <v>223.9</v>
      </c>
      <c r="C454" s="1">
        <v>223.9</v>
      </c>
      <c r="D454" s="1">
        <v>219.8341</v>
      </c>
      <c r="E454" s="1">
        <v>219.8341</v>
      </c>
      <c r="F454" s="1">
        <v>202.08751</v>
      </c>
      <c r="G454" s="1">
        <v>256.17823</v>
      </c>
    </row>
    <row r="455">
      <c r="A455" s="2">
        <v>44762.875</v>
      </c>
      <c r="B455" s="1">
        <v>236.67</v>
      </c>
      <c r="C455" s="1">
        <v>236.67</v>
      </c>
      <c r="D455" s="1">
        <v>223.65015</v>
      </c>
      <c r="E455" s="1">
        <v>223.65016</v>
      </c>
      <c r="F455" s="1">
        <v>205.90357</v>
      </c>
      <c r="G455" s="1">
        <v>259.99429</v>
      </c>
    </row>
    <row r="456">
      <c r="A456" s="2">
        <v>44762.916666666664</v>
      </c>
      <c r="B456" s="1">
        <v>245.14</v>
      </c>
      <c r="C456" s="1">
        <v>245.14</v>
      </c>
      <c r="D456" s="1">
        <v>230.31968</v>
      </c>
      <c r="E456" s="1">
        <v>230.31968</v>
      </c>
      <c r="F456" s="1">
        <v>212.57308</v>
      </c>
      <c r="G456" s="1">
        <v>266.66381</v>
      </c>
    </row>
    <row r="457">
      <c r="A457" s="2">
        <v>44762.958333333336</v>
      </c>
      <c r="B457" s="1">
        <v>256.17</v>
      </c>
      <c r="C457" s="1">
        <v>256.17</v>
      </c>
      <c r="D457" s="1">
        <v>244.68752</v>
      </c>
      <c r="E457" s="1">
        <v>244.68752</v>
      </c>
      <c r="F457" s="1">
        <v>226.94092</v>
      </c>
      <c r="G457" s="1">
        <v>281.03165</v>
      </c>
    </row>
    <row r="458">
      <c r="A458" s="2">
        <v>44763.0</v>
      </c>
      <c r="B458" s="1">
        <v>254.12</v>
      </c>
      <c r="C458" s="1">
        <v>254.12</v>
      </c>
      <c r="D458" s="1">
        <v>272.83057</v>
      </c>
      <c r="E458" s="1">
        <v>272.83057</v>
      </c>
      <c r="F458" s="1">
        <v>255.33416</v>
      </c>
      <c r="G458" s="1">
        <v>309.10216</v>
      </c>
    </row>
    <row r="459">
      <c r="A459" s="2">
        <v>44763.041666666664</v>
      </c>
      <c r="B459" s="1">
        <v>261.71</v>
      </c>
      <c r="C459" s="1">
        <v>261.71</v>
      </c>
      <c r="D459" s="1">
        <v>296.42903</v>
      </c>
      <c r="E459" s="1">
        <v>296.42903</v>
      </c>
      <c r="F459" s="1">
        <v>278.93261</v>
      </c>
      <c r="G459" s="1">
        <v>332.70062</v>
      </c>
    </row>
    <row r="460">
      <c r="A460" s="2">
        <v>44763.083333333336</v>
      </c>
      <c r="B460" s="1">
        <v>298.38</v>
      </c>
      <c r="C460" s="1">
        <v>298.38</v>
      </c>
      <c r="D460" s="1">
        <v>321.29742</v>
      </c>
      <c r="E460" s="1">
        <v>321.29742</v>
      </c>
      <c r="F460" s="1">
        <v>303.801</v>
      </c>
      <c r="G460" s="1">
        <v>357.56901</v>
      </c>
    </row>
    <row r="461">
      <c r="A461" s="2">
        <v>44763.125</v>
      </c>
      <c r="B461" s="1">
        <v>343.54</v>
      </c>
      <c r="C461" s="1">
        <v>343.54</v>
      </c>
      <c r="D461" s="1">
        <v>339.55074</v>
      </c>
      <c r="E461" s="1">
        <v>339.55074</v>
      </c>
      <c r="F461" s="1">
        <v>322.05432</v>
      </c>
      <c r="G461" s="1">
        <v>375.82233</v>
      </c>
    </row>
    <row r="462">
      <c r="A462" s="2">
        <v>44763.166666666664</v>
      </c>
      <c r="B462" s="1">
        <v>350.12</v>
      </c>
      <c r="C462" s="1">
        <v>350.12</v>
      </c>
      <c r="D462" s="1">
        <v>345.82361</v>
      </c>
      <c r="E462" s="1">
        <v>345.82361</v>
      </c>
      <c r="F462" s="1">
        <v>328.3272</v>
      </c>
      <c r="G462" s="1">
        <v>382.0952</v>
      </c>
    </row>
    <row r="463">
      <c r="A463" s="2">
        <v>44763.208333333336</v>
      </c>
      <c r="B463" s="1">
        <v>347.33</v>
      </c>
      <c r="C463" s="1">
        <v>347.33</v>
      </c>
      <c r="D463" s="1">
        <v>339.5438</v>
      </c>
      <c r="E463" s="1">
        <v>339.5438</v>
      </c>
      <c r="F463" s="1">
        <v>322.04739</v>
      </c>
      <c r="G463" s="1">
        <v>375.81539</v>
      </c>
    </row>
    <row r="464">
      <c r="A464" s="2">
        <v>44763.25</v>
      </c>
      <c r="B464" s="1">
        <v>326.24</v>
      </c>
      <c r="C464" s="1">
        <v>326.24</v>
      </c>
      <c r="D464" s="1">
        <v>328.16297</v>
      </c>
      <c r="E464" s="1">
        <v>328.16297</v>
      </c>
      <c r="F464" s="1">
        <v>310.66656</v>
      </c>
      <c r="G464" s="1">
        <v>364.43456</v>
      </c>
    </row>
    <row r="465">
      <c r="A465" s="2">
        <v>44763.291666666664</v>
      </c>
      <c r="B465" s="1">
        <v>307.28</v>
      </c>
      <c r="C465" s="1">
        <v>307.28</v>
      </c>
      <c r="D465" s="1">
        <v>316.62667</v>
      </c>
      <c r="E465" s="1">
        <v>316.62667</v>
      </c>
      <c r="F465" s="1">
        <v>299.13026</v>
      </c>
      <c r="G465" s="1">
        <v>352.89826</v>
      </c>
    </row>
    <row r="466">
      <c r="A466" s="2">
        <v>44763.333333333336</v>
      </c>
      <c r="B466" s="1">
        <v>292.47</v>
      </c>
      <c r="C466" s="1">
        <v>292.47</v>
      </c>
      <c r="D466" s="1">
        <v>309.01112</v>
      </c>
      <c r="E466" s="1">
        <v>309.01112</v>
      </c>
      <c r="F466" s="1">
        <v>291.5147</v>
      </c>
      <c r="G466" s="1">
        <v>345.28271</v>
      </c>
    </row>
    <row r="467">
      <c r="A467" s="2">
        <v>44763.375</v>
      </c>
      <c r="B467" s="1">
        <v>284.98</v>
      </c>
      <c r="C467" s="1">
        <v>284.98</v>
      </c>
      <c r="D467" s="1">
        <v>301.6215</v>
      </c>
      <c r="E467" s="1">
        <v>301.62148</v>
      </c>
      <c r="F467" s="1">
        <v>284.12506</v>
      </c>
      <c r="G467" s="1">
        <v>337.89307</v>
      </c>
    </row>
    <row r="468">
      <c r="A468" s="2">
        <v>44763.416666666664</v>
      </c>
      <c r="B468" s="1">
        <v>284.66</v>
      </c>
      <c r="C468" s="1">
        <v>284.66</v>
      </c>
      <c r="D468" s="1">
        <v>297.82618</v>
      </c>
      <c r="E468" s="1">
        <v>297.8262</v>
      </c>
      <c r="F468" s="1">
        <v>280.32979</v>
      </c>
      <c r="G468" s="1">
        <v>334.09779</v>
      </c>
    </row>
    <row r="469">
      <c r="A469" s="2">
        <v>44763.458333333336</v>
      </c>
      <c r="B469" s="1">
        <v>284.5</v>
      </c>
      <c r="C469" s="1">
        <v>284.5</v>
      </c>
      <c r="D469" s="1">
        <v>301.96968</v>
      </c>
      <c r="E469" s="1">
        <v>301.96968</v>
      </c>
      <c r="F469" s="1">
        <v>284.47327</v>
      </c>
      <c r="G469" s="1">
        <v>338.24127</v>
      </c>
    </row>
    <row r="470">
      <c r="A470" s="2">
        <v>44763.5</v>
      </c>
      <c r="B470" s="1">
        <v>285.61</v>
      </c>
      <c r="C470" s="1">
        <v>285.61</v>
      </c>
      <c r="D470" s="1">
        <v>308.82909</v>
      </c>
      <c r="E470" s="1">
        <v>308.82909</v>
      </c>
      <c r="F470" s="1">
        <v>291.33268</v>
      </c>
      <c r="G470" s="1">
        <v>345.10068</v>
      </c>
    </row>
    <row r="471">
      <c r="A471" s="2">
        <v>44763.541666666664</v>
      </c>
      <c r="B471" s="1">
        <v>278.29</v>
      </c>
      <c r="C471" s="1">
        <v>278.29</v>
      </c>
      <c r="D471" s="1">
        <v>304.79571</v>
      </c>
      <c r="E471" s="1">
        <v>304.79571</v>
      </c>
      <c r="F471" s="1">
        <v>287.2993</v>
      </c>
      <c r="G471" s="1">
        <v>341.0673</v>
      </c>
    </row>
    <row r="472">
      <c r="A472" s="2">
        <v>44763.583333333336</v>
      </c>
      <c r="B472" s="1">
        <v>268.44</v>
      </c>
      <c r="C472" s="1">
        <v>268.44</v>
      </c>
      <c r="D472" s="1">
        <v>278.70461</v>
      </c>
      <c r="E472" s="1">
        <v>278.70461</v>
      </c>
      <c r="F472" s="1">
        <v>261.2082</v>
      </c>
      <c r="G472" s="1">
        <v>314.9762</v>
      </c>
    </row>
    <row r="473">
      <c r="A473" s="2">
        <v>44763.625</v>
      </c>
      <c r="B473" s="1">
        <v>214.99</v>
      </c>
      <c r="C473" s="1">
        <v>214.99</v>
      </c>
      <c r="D473" s="1">
        <v>240.26259</v>
      </c>
      <c r="E473" s="1">
        <v>240.26259</v>
      </c>
      <c r="F473" s="1">
        <v>222.76617</v>
      </c>
      <c r="G473" s="1">
        <v>276.53418</v>
      </c>
    </row>
    <row r="474">
      <c r="A474" s="2">
        <v>44763.666666666664</v>
      </c>
      <c r="B474" s="1">
        <v>201.7</v>
      </c>
      <c r="C474" s="1">
        <v>201.7</v>
      </c>
      <c r="D474" s="1">
        <v>212.74458</v>
      </c>
      <c r="E474" s="1">
        <v>212.74459</v>
      </c>
      <c r="F474" s="1">
        <v>195.24818</v>
      </c>
      <c r="G474" s="1">
        <v>249.01618</v>
      </c>
    </row>
    <row r="475">
      <c r="A475" s="2">
        <v>44763.708333333336</v>
      </c>
      <c r="B475" s="1">
        <v>198.12</v>
      </c>
      <c r="C475" s="1">
        <v>198.12</v>
      </c>
      <c r="D475" s="1">
        <v>204.41282</v>
      </c>
      <c r="E475" s="1">
        <v>204.41283</v>
      </c>
      <c r="F475" s="1">
        <v>186.91642</v>
      </c>
      <c r="G475" s="1">
        <v>240.68442</v>
      </c>
    </row>
    <row r="476">
      <c r="A476" s="2">
        <v>44763.75</v>
      </c>
      <c r="B476" s="1">
        <v>200.64</v>
      </c>
      <c r="C476" s="1">
        <v>200.64</v>
      </c>
      <c r="D476" s="1">
        <v>208.95248</v>
      </c>
      <c r="E476" s="1">
        <v>208.95248</v>
      </c>
      <c r="F476" s="1">
        <v>191.45606</v>
      </c>
      <c r="G476" s="1">
        <v>245.22407</v>
      </c>
    </row>
    <row r="477">
      <c r="A477" s="2">
        <v>44763.791666666664</v>
      </c>
      <c r="B477" s="1">
        <v>205.65</v>
      </c>
      <c r="C477" s="1">
        <v>205.65</v>
      </c>
      <c r="D477" s="1">
        <v>217.0154</v>
      </c>
      <c r="E477" s="1">
        <v>217.0154</v>
      </c>
      <c r="F477" s="1">
        <v>199.51898</v>
      </c>
      <c r="G477" s="1">
        <v>253.28699</v>
      </c>
    </row>
    <row r="478">
      <c r="A478" s="2">
        <v>44763.833333333336</v>
      </c>
      <c r="B478" s="1">
        <v>211.77</v>
      </c>
      <c r="C478" s="1">
        <v>211.77</v>
      </c>
      <c r="D478" s="1">
        <v>225.42556</v>
      </c>
      <c r="E478" s="1">
        <v>225.42556</v>
      </c>
      <c r="F478" s="1">
        <v>207.92914</v>
      </c>
      <c r="G478" s="1">
        <v>261.69714</v>
      </c>
    </row>
    <row r="479">
      <c r="A479" s="2">
        <v>44763.875</v>
      </c>
      <c r="B479" s="1">
        <v>213.54</v>
      </c>
      <c r="C479" s="1">
        <v>213.54</v>
      </c>
      <c r="D479" s="1">
        <v>233.19656</v>
      </c>
      <c r="E479" s="1">
        <v>233.19657</v>
      </c>
      <c r="F479" s="1">
        <v>215.70015</v>
      </c>
      <c r="G479" s="1">
        <v>269.46816</v>
      </c>
    </row>
    <row r="480">
      <c r="A480" s="2">
        <v>44763.916666666664</v>
      </c>
      <c r="B480" s="1">
        <v>223.62</v>
      </c>
      <c r="C480" s="1">
        <v>223.62</v>
      </c>
      <c r="D480" s="1">
        <v>241.26026</v>
      </c>
      <c r="E480" s="1">
        <v>241.26026</v>
      </c>
      <c r="F480" s="1">
        <v>223.76385</v>
      </c>
      <c r="G480" s="1">
        <v>277.53185</v>
      </c>
    </row>
    <row r="481">
      <c r="A481" s="2">
        <v>44763.958333333336</v>
      </c>
      <c r="B481" s="1">
        <v>232.39</v>
      </c>
      <c r="C481" s="1">
        <v>232.39</v>
      </c>
      <c r="D481" s="1">
        <v>251.9758</v>
      </c>
      <c r="E481" s="1">
        <v>251.97581</v>
      </c>
      <c r="F481" s="1">
        <v>234.47939</v>
      </c>
      <c r="G481" s="1">
        <v>288.2474</v>
      </c>
    </row>
    <row r="482">
      <c r="A482" s="2">
        <v>44764.0</v>
      </c>
      <c r="B482" s="1">
        <v>234.09</v>
      </c>
      <c r="C482" s="1">
        <v>234.09</v>
      </c>
      <c r="D482" s="1">
        <v>245.44827</v>
      </c>
      <c r="E482" s="1">
        <v>245.44827</v>
      </c>
      <c r="F482" s="1">
        <v>196.68485</v>
      </c>
      <c r="G482" s="1">
        <v>256.69539</v>
      </c>
    </row>
    <row r="483">
      <c r="A483" s="2">
        <v>44764.041666666664</v>
      </c>
      <c r="B483" s="1">
        <v>241.99</v>
      </c>
      <c r="C483" s="1">
        <v>241.99</v>
      </c>
      <c r="D483" s="1">
        <v>269.81954</v>
      </c>
      <c r="E483" s="1">
        <v>269.81954</v>
      </c>
      <c r="F483" s="1">
        <v>221.05612</v>
      </c>
      <c r="G483" s="1">
        <v>281.06667</v>
      </c>
    </row>
    <row r="484">
      <c r="A484" s="2">
        <v>44764.083333333336</v>
      </c>
      <c r="B484" s="1">
        <v>280.58</v>
      </c>
      <c r="C484" s="1">
        <v>280.58</v>
      </c>
      <c r="D484" s="1">
        <v>297.60566</v>
      </c>
      <c r="E484" s="1">
        <v>297.60568</v>
      </c>
      <c r="F484" s="1">
        <v>248.84226</v>
      </c>
      <c r="G484" s="1">
        <v>308.8528</v>
      </c>
    </row>
    <row r="485">
      <c r="A485" s="2">
        <v>44764.125</v>
      </c>
      <c r="B485" s="1">
        <v>331.36</v>
      </c>
      <c r="C485" s="1">
        <v>331.36</v>
      </c>
      <c r="D485" s="1">
        <v>320.76096</v>
      </c>
      <c r="E485" s="1">
        <v>320.76098</v>
      </c>
      <c r="F485" s="1">
        <v>271.99756</v>
      </c>
      <c r="G485" s="1">
        <v>332.00811</v>
      </c>
    </row>
    <row r="486">
      <c r="A486" s="2">
        <v>44764.166666666664</v>
      </c>
      <c r="B486" s="1">
        <v>332.51</v>
      </c>
      <c r="C486" s="1">
        <v>332.51</v>
      </c>
      <c r="D486" s="1">
        <v>332.15127</v>
      </c>
      <c r="E486" s="1">
        <v>332.15127</v>
      </c>
      <c r="F486" s="1">
        <v>283.38785</v>
      </c>
      <c r="G486" s="1">
        <v>343.39839</v>
      </c>
    </row>
    <row r="487">
      <c r="A487" s="2">
        <v>44764.208333333336</v>
      </c>
      <c r="B487" s="1">
        <v>324.53</v>
      </c>
      <c r="C487" s="1">
        <v>324.53</v>
      </c>
      <c r="D487" s="1">
        <v>329.30116</v>
      </c>
      <c r="E487" s="1">
        <v>329.30116</v>
      </c>
      <c r="F487" s="1">
        <v>280.53774</v>
      </c>
      <c r="G487" s="1">
        <v>340.54829</v>
      </c>
    </row>
    <row r="488">
      <c r="A488" s="2">
        <v>44764.25</v>
      </c>
      <c r="B488" s="1">
        <v>305.15</v>
      </c>
      <c r="C488" s="1">
        <v>305.15</v>
      </c>
      <c r="D488" s="1">
        <v>319.49052</v>
      </c>
      <c r="E488" s="1">
        <v>319.49052</v>
      </c>
      <c r="F488" s="1">
        <v>270.7271</v>
      </c>
      <c r="G488" s="1">
        <v>330.73764</v>
      </c>
    </row>
    <row r="489">
      <c r="A489" s="2">
        <v>44764.291666666664</v>
      </c>
      <c r="B489" s="1">
        <v>287.98</v>
      </c>
      <c r="C489" s="1">
        <v>287.98</v>
      </c>
      <c r="D489" s="1">
        <v>308.43485</v>
      </c>
      <c r="E489" s="1">
        <v>308.43485</v>
      </c>
      <c r="F489" s="1">
        <v>259.67143</v>
      </c>
      <c r="G489" s="1">
        <v>319.68198</v>
      </c>
    </row>
    <row r="490">
      <c r="A490" s="2">
        <v>44764.333333333336</v>
      </c>
      <c r="B490" s="1">
        <v>278.86</v>
      </c>
      <c r="C490" s="1">
        <v>278.86</v>
      </c>
      <c r="D490" s="1">
        <v>300.53767</v>
      </c>
      <c r="E490" s="1">
        <v>300.53767</v>
      </c>
      <c r="F490" s="1">
        <v>251.77425</v>
      </c>
      <c r="G490" s="1">
        <v>311.7848</v>
      </c>
    </row>
    <row r="491">
      <c r="A491" s="2">
        <v>44764.375</v>
      </c>
      <c r="B491" s="1">
        <v>275.23</v>
      </c>
      <c r="C491" s="1">
        <v>275.23</v>
      </c>
      <c r="D491" s="1">
        <v>292.66218</v>
      </c>
      <c r="E491" s="1">
        <v>292.66218</v>
      </c>
      <c r="F491" s="1">
        <v>243.89876</v>
      </c>
      <c r="G491" s="1">
        <v>303.90931</v>
      </c>
    </row>
    <row r="492">
      <c r="A492" s="2">
        <v>44764.416666666664</v>
      </c>
      <c r="B492" s="1">
        <v>265.35</v>
      </c>
      <c r="C492" s="1">
        <v>265.35</v>
      </c>
      <c r="D492" s="1">
        <v>288.51786</v>
      </c>
      <c r="E492" s="1">
        <v>288.51786</v>
      </c>
      <c r="F492" s="1">
        <v>239.75444</v>
      </c>
      <c r="G492" s="1">
        <v>299.76499</v>
      </c>
    </row>
    <row r="493">
      <c r="A493" s="2">
        <v>44764.458333333336</v>
      </c>
      <c r="B493" s="1">
        <v>258.06</v>
      </c>
      <c r="C493" s="1">
        <v>258.06</v>
      </c>
      <c r="D493" s="1">
        <v>291.12111</v>
      </c>
      <c r="E493" s="1">
        <v>291.12111</v>
      </c>
      <c r="F493" s="1">
        <v>242.35769</v>
      </c>
      <c r="G493" s="1">
        <v>302.36824</v>
      </c>
    </row>
    <row r="494">
      <c r="A494" s="2">
        <v>44764.5</v>
      </c>
      <c r="B494" s="1">
        <v>254.02</v>
      </c>
      <c r="C494" s="1">
        <v>254.02</v>
      </c>
      <c r="D494" s="1">
        <v>294.58272</v>
      </c>
      <c r="E494" s="1">
        <v>294.58272</v>
      </c>
      <c r="F494" s="1">
        <v>245.8193</v>
      </c>
      <c r="G494" s="1">
        <v>305.82984</v>
      </c>
    </row>
    <row r="495">
      <c r="A495" s="2">
        <v>44764.541666666664</v>
      </c>
      <c r="B495" s="1">
        <v>256.04</v>
      </c>
      <c r="C495" s="1">
        <v>256.04</v>
      </c>
      <c r="D495" s="1">
        <v>287.03233</v>
      </c>
      <c r="E495" s="1">
        <v>287.03233</v>
      </c>
      <c r="F495" s="1">
        <v>238.26891</v>
      </c>
      <c r="G495" s="1">
        <v>298.27946</v>
      </c>
    </row>
    <row r="496">
      <c r="A496" s="2">
        <v>44764.583333333336</v>
      </c>
      <c r="B496" s="1">
        <v>233.88</v>
      </c>
      <c r="C496" s="1">
        <v>233.88</v>
      </c>
      <c r="D496" s="1">
        <v>261.09165</v>
      </c>
      <c r="E496" s="1">
        <v>261.09165</v>
      </c>
      <c r="F496" s="1">
        <v>212.32823</v>
      </c>
      <c r="G496" s="1">
        <v>272.33878</v>
      </c>
    </row>
    <row r="497">
      <c r="A497" s="2">
        <v>44764.625</v>
      </c>
      <c r="B497" s="1">
        <v>192.2</v>
      </c>
      <c r="C497" s="1">
        <v>192.2</v>
      </c>
      <c r="D497" s="1">
        <v>226.6662</v>
      </c>
      <c r="E497" s="1">
        <v>226.6662</v>
      </c>
      <c r="F497" s="1">
        <v>177.90278</v>
      </c>
      <c r="G497" s="1">
        <v>237.91333</v>
      </c>
    </row>
    <row r="498">
      <c r="A498" s="2">
        <v>44764.666666666664</v>
      </c>
      <c r="B498" s="1">
        <v>190.0</v>
      </c>
      <c r="C498" s="1">
        <v>190.0</v>
      </c>
      <c r="D498" s="1">
        <v>204.00084</v>
      </c>
      <c r="E498" s="1">
        <v>204.00083</v>
      </c>
      <c r="F498" s="1">
        <v>155.23741</v>
      </c>
      <c r="G498" s="1">
        <v>215.24796</v>
      </c>
    </row>
    <row r="499">
      <c r="A499" s="2">
        <v>44764.708333333336</v>
      </c>
      <c r="B499" s="1">
        <v>184.58</v>
      </c>
      <c r="C499" s="1">
        <v>184.58</v>
      </c>
      <c r="D499" s="1">
        <v>197.76508</v>
      </c>
      <c r="E499" s="1">
        <v>197.76507</v>
      </c>
      <c r="F499" s="1">
        <v>149.00165</v>
      </c>
      <c r="G499" s="1">
        <v>209.01219</v>
      </c>
    </row>
    <row r="500">
      <c r="A500" s="2">
        <v>44764.75</v>
      </c>
      <c r="B500" s="1">
        <v>179.48</v>
      </c>
      <c r="C500" s="1">
        <v>179.48</v>
      </c>
      <c r="D500" s="1">
        <v>200.25522</v>
      </c>
      <c r="E500" s="1">
        <v>200.25522</v>
      </c>
      <c r="F500" s="1">
        <v>151.49179</v>
      </c>
      <c r="G500" s="1">
        <v>211.50234</v>
      </c>
    </row>
    <row r="501">
      <c r="A501" s="2">
        <v>44764.791666666664</v>
      </c>
      <c r="B501" s="1">
        <v>185.94</v>
      </c>
      <c r="C501" s="1">
        <v>185.94</v>
      </c>
      <c r="D501" s="1">
        <v>204.15147</v>
      </c>
      <c r="E501" s="1">
        <v>204.15147</v>
      </c>
      <c r="F501" s="1">
        <v>155.38805</v>
      </c>
      <c r="G501" s="1">
        <v>215.3986</v>
      </c>
    </row>
    <row r="502">
      <c r="A502" s="2">
        <v>44764.833333333336</v>
      </c>
      <c r="B502" s="1">
        <v>187.46</v>
      </c>
      <c r="C502" s="1">
        <v>187.46</v>
      </c>
      <c r="D502" s="1">
        <v>209.96527</v>
      </c>
      <c r="E502" s="1">
        <v>209.96527</v>
      </c>
      <c r="F502" s="1">
        <v>161.20185</v>
      </c>
      <c r="G502" s="1">
        <v>221.2124</v>
      </c>
    </row>
    <row r="503">
      <c r="A503" s="2">
        <v>44764.875</v>
      </c>
      <c r="B503" s="1">
        <v>191.33</v>
      </c>
      <c r="C503" s="1">
        <v>191.33</v>
      </c>
      <c r="D503" s="1">
        <v>216.24619</v>
      </c>
      <c r="E503" s="1">
        <v>216.24619</v>
      </c>
      <c r="F503" s="1">
        <v>167.48277</v>
      </c>
      <c r="G503" s="1">
        <v>227.49332</v>
      </c>
    </row>
    <row r="504">
      <c r="A504" s="2">
        <v>44764.916666666664</v>
      </c>
      <c r="B504" s="1">
        <v>204.09</v>
      </c>
      <c r="C504" s="1">
        <v>204.09</v>
      </c>
      <c r="D504" s="1">
        <v>221.27591</v>
      </c>
      <c r="E504" s="1">
        <v>221.27591</v>
      </c>
      <c r="F504" s="1">
        <v>172.51249</v>
      </c>
      <c r="G504" s="1">
        <v>232.52304</v>
      </c>
    </row>
    <row r="505">
      <c r="A505" s="2">
        <v>44764.958333333336</v>
      </c>
      <c r="B505" s="1">
        <v>219.8</v>
      </c>
      <c r="C505" s="1">
        <v>219.8</v>
      </c>
      <c r="D505" s="1">
        <v>229.00326</v>
      </c>
      <c r="E505" s="1">
        <v>229.00326</v>
      </c>
      <c r="F505" s="1">
        <v>180.23984</v>
      </c>
      <c r="G505" s="1">
        <v>240.25039</v>
      </c>
    </row>
    <row r="506">
      <c r="A506" s="2">
        <v>44765.0</v>
      </c>
      <c r="B506" s="1">
        <v>226.68</v>
      </c>
      <c r="C506" s="1">
        <v>226.68</v>
      </c>
      <c r="D506" s="1">
        <v>243.19628</v>
      </c>
      <c r="E506" s="1">
        <v>243.19629</v>
      </c>
      <c r="F506" s="1">
        <v>196.38463</v>
      </c>
      <c r="G506" s="1">
        <v>255.22894</v>
      </c>
    </row>
    <row r="507">
      <c r="A507" s="2">
        <v>44765.041666666664</v>
      </c>
      <c r="B507" s="1">
        <v>231.61</v>
      </c>
      <c r="C507" s="1">
        <v>231.61</v>
      </c>
      <c r="D507" s="1">
        <v>269.27946</v>
      </c>
      <c r="E507" s="1">
        <v>269.27946</v>
      </c>
      <c r="F507" s="1">
        <v>222.46779</v>
      </c>
      <c r="G507" s="1">
        <v>281.3121</v>
      </c>
    </row>
    <row r="508">
      <c r="A508" s="2">
        <v>44765.083333333336</v>
      </c>
      <c r="B508" s="1">
        <v>266.73</v>
      </c>
      <c r="C508" s="1">
        <v>266.73</v>
      </c>
      <c r="D508" s="1">
        <v>298.1447</v>
      </c>
      <c r="E508" s="1">
        <v>298.14472</v>
      </c>
      <c r="F508" s="1">
        <v>251.33305</v>
      </c>
      <c r="G508" s="1">
        <v>310.17736</v>
      </c>
    </row>
    <row r="509">
      <c r="A509" s="2">
        <v>44765.125</v>
      </c>
      <c r="B509" s="1">
        <v>314.16</v>
      </c>
      <c r="C509" s="1">
        <v>314.16</v>
      </c>
      <c r="D509" s="1">
        <v>321.61503</v>
      </c>
      <c r="E509" s="1">
        <v>321.61503</v>
      </c>
      <c r="F509" s="1">
        <v>274.80336</v>
      </c>
      <c r="G509" s="1">
        <v>333.64767</v>
      </c>
    </row>
    <row r="510">
      <c r="A510" s="2">
        <v>44765.166666666664</v>
      </c>
      <c r="B510" s="1">
        <v>311.78</v>
      </c>
      <c r="C510" s="1">
        <v>311.78</v>
      </c>
      <c r="D510" s="1">
        <v>331.96227</v>
      </c>
      <c r="E510" s="1">
        <v>331.96224</v>
      </c>
      <c r="F510" s="1">
        <v>285.15057</v>
      </c>
      <c r="G510" s="1">
        <v>343.99489</v>
      </c>
    </row>
    <row r="511">
      <c r="A511" s="2">
        <v>44765.208333333336</v>
      </c>
      <c r="B511" s="1">
        <v>306.48</v>
      </c>
      <c r="C511" s="1">
        <v>306.48</v>
      </c>
      <c r="D511" s="1">
        <v>327.35476</v>
      </c>
      <c r="E511" s="1">
        <v>327.35478</v>
      </c>
      <c r="F511" s="1">
        <v>280.54311</v>
      </c>
      <c r="G511" s="1">
        <v>339.38743</v>
      </c>
    </row>
    <row r="512">
      <c r="A512" s="2">
        <v>44765.25</v>
      </c>
      <c r="B512" s="1">
        <v>299.36</v>
      </c>
      <c r="C512" s="1">
        <v>299.36</v>
      </c>
      <c r="D512" s="1">
        <v>316.11997</v>
      </c>
      <c r="E512" s="1">
        <v>316.11997</v>
      </c>
      <c r="F512" s="1">
        <v>269.3083</v>
      </c>
      <c r="G512" s="1">
        <v>328.15261</v>
      </c>
    </row>
    <row r="513">
      <c r="A513" s="2">
        <v>44765.291666666664</v>
      </c>
      <c r="B513" s="1">
        <v>286.83</v>
      </c>
      <c r="C513" s="1">
        <v>286.83</v>
      </c>
      <c r="D513" s="1">
        <v>303.39684</v>
      </c>
      <c r="E513" s="1">
        <v>303.39684</v>
      </c>
      <c r="F513" s="1">
        <v>256.58517</v>
      </c>
      <c r="G513" s="1">
        <v>315.42948</v>
      </c>
    </row>
    <row r="514">
      <c r="A514" s="2">
        <v>44765.333333333336</v>
      </c>
      <c r="B514" s="1">
        <v>288.38</v>
      </c>
      <c r="C514" s="1">
        <v>288.38</v>
      </c>
      <c r="D514" s="1">
        <v>292.84765</v>
      </c>
      <c r="E514" s="1">
        <v>292.84767</v>
      </c>
      <c r="F514" s="1">
        <v>246.03601</v>
      </c>
      <c r="G514" s="1">
        <v>304.88032</v>
      </c>
    </row>
    <row r="515">
      <c r="A515" s="2">
        <v>44765.375</v>
      </c>
      <c r="B515" s="1">
        <v>270.41</v>
      </c>
      <c r="C515" s="1">
        <v>270.41</v>
      </c>
      <c r="D515" s="1">
        <v>282.23671</v>
      </c>
      <c r="E515" s="1">
        <v>282.23671</v>
      </c>
      <c r="F515" s="1">
        <v>235.42504</v>
      </c>
      <c r="G515" s="1">
        <v>294.26935</v>
      </c>
    </row>
    <row r="516">
      <c r="A516" s="2">
        <v>44765.416666666664</v>
      </c>
      <c r="B516" s="1">
        <v>255.8</v>
      </c>
      <c r="C516" s="1">
        <v>255.8</v>
      </c>
      <c r="D516" s="1">
        <v>275.65958</v>
      </c>
      <c r="E516" s="1">
        <v>275.65958</v>
      </c>
      <c r="F516" s="1">
        <v>228.84792</v>
      </c>
      <c r="G516" s="1">
        <v>287.69223</v>
      </c>
    </row>
    <row r="517">
      <c r="A517" s="2">
        <v>44765.458333333336</v>
      </c>
      <c r="B517" s="1">
        <v>243.3</v>
      </c>
      <c r="C517" s="1">
        <v>243.3</v>
      </c>
      <c r="D517" s="1">
        <v>275.66838</v>
      </c>
      <c r="E517" s="1">
        <v>275.6684</v>
      </c>
      <c r="F517" s="1">
        <v>228.85673</v>
      </c>
      <c r="G517" s="1">
        <v>287.70104</v>
      </c>
    </row>
    <row r="518">
      <c r="A518" s="2">
        <v>44765.5</v>
      </c>
      <c r="B518" s="1">
        <v>234.25</v>
      </c>
      <c r="C518" s="1">
        <v>234.25</v>
      </c>
      <c r="D518" s="1">
        <v>277.5814</v>
      </c>
      <c r="E518" s="1">
        <v>277.5814</v>
      </c>
      <c r="F518" s="1">
        <v>230.76973</v>
      </c>
      <c r="G518" s="1">
        <v>289.61404</v>
      </c>
    </row>
    <row r="519">
      <c r="A519" s="2">
        <v>44765.541666666664</v>
      </c>
      <c r="B519" s="1">
        <v>234.06</v>
      </c>
      <c r="C519" s="1">
        <v>234.06</v>
      </c>
      <c r="D519" s="1">
        <v>269.93032</v>
      </c>
      <c r="E519" s="1">
        <v>269.93032</v>
      </c>
      <c r="F519" s="1">
        <v>223.11866</v>
      </c>
      <c r="G519" s="1">
        <v>281.96297</v>
      </c>
    </row>
    <row r="520">
      <c r="A520" s="2">
        <v>44765.583333333336</v>
      </c>
      <c r="B520" s="1">
        <v>221.84</v>
      </c>
      <c r="C520" s="1">
        <v>221.84</v>
      </c>
      <c r="D520" s="1">
        <v>246.32677</v>
      </c>
      <c r="E520" s="1">
        <v>246.32678</v>
      </c>
      <c r="F520" s="1">
        <v>199.51511</v>
      </c>
      <c r="G520" s="1">
        <v>258.35942</v>
      </c>
    </row>
    <row r="521">
      <c r="A521" s="2">
        <v>44765.625</v>
      </c>
      <c r="B521" s="1">
        <v>174.65</v>
      </c>
      <c r="C521" s="1">
        <v>174.65</v>
      </c>
      <c r="D521" s="1">
        <v>215.76359</v>
      </c>
      <c r="E521" s="1">
        <v>215.7636</v>
      </c>
      <c r="F521" s="1">
        <v>168.95193</v>
      </c>
      <c r="G521" s="1">
        <v>227.79624</v>
      </c>
    </row>
    <row r="522">
      <c r="A522" s="2">
        <v>44765.666666666664</v>
      </c>
      <c r="B522" s="1">
        <v>169.26</v>
      </c>
      <c r="C522" s="1">
        <v>169.26</v>
      </c>
      <c r="D522" s="1">
        <v>196.34631</v>
      </c>
      <c r="E522" s="1">
        <v>196.34632</v>
      </c>
      <c r="F522" s="1">
        <v>149.53465</v>
      </c>
      <c r="G522" s="1">
        <v>208.37896</v>
      </c>
    </row>
    <row r="523">
      <c r="A523" s="2">
        <v>44765.708333333336</v>
      </c>
      <c r="B523" s="1">
        <v>166.55</v>
      </c>
      <c r="C523" s="1">
        <v>166.55</v>
      </c>
      <c r="D523" s="1">
        <v>191.70135</v>
      </c>
      <c r="E523" s="1">
        <v>191.70136</v>
      </c>
      <c r="F523" s="1">
        <v>144.88969</v>
      </c>
      <c r="G523" s="1">
        <v>203.73401</v>
      </c>
    </row>
    <row r="524">
      <c r="A524" s="2">
        <v>44765.75</v>
      </c>
      <c r="B524" s="1">
        <v>156.89</v>
      </c>
      <c r="C524" s="1">
        <v>156.89</v>
      </c>
      <c r="D524" s="1">
        <v>194.67157</v>
      </c>
      <c r="E524" s="1">
        <v>194.67157</v>
      </c>
      <c r="F524" s="1">
        <v>147.8599</v>
      </c>
      <c r="G524" s="1">
        <v>206.70421</v>
      </c>
    </row>
    <row r="525">
      <c r="A525" s="2">
        <v>44765.791666666664</v>
      </c>
      <c r="B525" s="1">
        <v>158.92</v>
      </c>
      <c r="C525" s="1">
        <v>158.92</v>
      </c>
      <c r="D525" s="1">
        <v>198.61767</v>
      </c>
      <c r="E525" s="1">
        <v>198.61768</v>
      </c>
      <c r="F525" s="1">
        <v>151.80601</v>
      </c>
      <c r="G525" s="1">
        <v>210.65032</v>
      </c>
    </row>
    <row r="526">
      <c r="A526" s="2">
        <v>44765.833333333336</v>
      </c>
      <c r="B526" s="1">
        <v>159.61</v>
      </c>
      <c r="C526" s="1">
        <v>159.61</v>
      </c>
      <c r="D526" s="1">
        <v>203.91552</v>
      </c>
      <c r="E526" s="1">
        <v>203.91553</v>
      </c>
      <c r="F526" s="1">
        <v>157.10386</v>
      </c>
      <c r="G526" s="1">
        <v>215.94817</v>
      </c>
    </row>
    <row r="527">
      <c r="A527" s="2">
        <v>44765.875</v>
      </c>
      <c r="B527" s="1">
        <v>176.99</v>
      </c>
      <c r="C527" s="1">
        <v>176.99</v>
      </c>
      <c r="D527" s="1">
        <v>209.58492</v>
      </c>
      <c r="E527" s="1">
        <v>209.58492</v>
      </c>
      <c r="F527" s="1">
        <v>162.77325</v>
      </c>
      <c r="G527" s="1">
        <v>221.61756</v>
      </c>
    </row>
    <row r="528">
      <c r="A528" s="2">
        <v>44765.916666666664</v>
      </c>
      <c r="B528" s="1">
        <v>177.93</v>
      </c>
      <c r="C528" s="1">
        <v>177.93</v>
      </c>
      <c r="D528" s="1">
        <v>215.00064</v>
      </c>
      <c r="E528" s="1">
        <v>215.00064</v>
      </c>
      <c r="F528" s="1">
        <v>168.18897</v>
      </c>
      <c r="G528" s="1">
        <v>227.03328</v>
      </c>
    </row>
    <row r="529">
      <c r="A529" s="2">
        <v>44765.958333333336</v>
      </c>
      <c r="B529" s="1">
        <v>194.57</v>
      </c>
      <c r="C529" s="1">
        <v>194.57</v>
      </c>
      <c r="D529" s="1">
        <v>224.26329</v>
      </c>
      <c r="E529" s="1">
        <v>224.2633</v>
      </c>
      <c r="F529" s="1">
        <v>177.45163</v>
      </c>
      <c r="G529" s="1">
        <v>236.29594</v>
      </c>
    </row>
    <row r="530">
      <c r="A530" s="2">
        <v>44766.0</v>
      </c>
      <c r="B530" s="1">
        <v>211.97</v>
      </c>
      <c r="C530" s="1">
        <v>211.97</v>
      </c>
      <c r="D530" s="1">
        <v>202.92249</v>
      </c>
      <c r="E530" s="1">
        <v>202.92248</v>
      </c>
      <c r="F530" s="1">
        <v>149.02242</v>
      </c>
      <c r="G530" s="1">
        <v>218.02028</v>
      </c>
    </row>
    <row r="531">
      <c r="A531" s="2">
        <v>44766.041666666664</v>
      </c>
      <c r="B531" s="1">
        <v>231.77</v>
      </c>
      <c r="C531" s="1">
        <v>231.77</v>
      </c>
      <c r="D531" s="1">
        <v>234.56989</v>
      </c>
      <c r="E531" s="1">
        <v>234.56989</v>
      </c>
      <c r="F531" s="1">
        <v>180.66983</v>
      </c>
      <c r="G531" s="1">
        <v>249.66768</v>
      </c>
    </row>
    <row r="532">
      <c r="A532" s="2">
        <v>44766.083333333336</v>
      </c>
      <c r="B532" s="1">
        <v>269.56</v>
      </c>
      <c r="C532" s="1">
        <v>269.56</v>
      </c>
      <c r="D532" s="1">
        <v>272.20196</v>
      </c>
      <c r="E532" s="1">
        <v>272.20196</v>
      </c>
      <c r="F532" s="1">
        <v>218.3019</v>
      </c>
      <c r="G532" s="1">
        <v>287.29975</v>
      </c>
    </row>
    <row r="533">
      <c r="A533" s="2">
        <v>44766.125</v>
      </c>
      <c r="B533" s="1">
        <v>317.72</v>
      </c>
      <c r="C533" s="1">
        <v>317.72</v>
      </c>
      <c r="D533" s="1">
        <v>304.51327</v>
      </c>
      <c r="E533" s="1">
        <v>304.51327</v>
      </c>
      <c r="F533" s="1">
        <v>250.61321</v>
      </c>
      <c r="G533" s="1">
        <v>319.61106</v>
      </c>
    </row>
    <row r="534">
      <c r="A534" s="2">
        <v>44766.166666666664</v>
      </c>
      <c r="B534" s="1">
        <v>318.0</v>
      </c>
      <c r="C534" s="1">
        <v>318.0</v>
      </c>
      <c r="D534" s="1">
        <v>319.69891</v>
      </c>
      <c r="E534" s="1">
        <v>319.69889</v>
      </c>
      <c r="F534" s="1">
        <v>265.79883</v>
      </c>
      <c r="G534" s="1">
        <v>334.79669</v>
      </c>
    </row>
    <row r="535">
      <c r="A535" s="2">
        <v>44766.208333333336</v>
      </c>
      <c r="B535" s="1">
        <v>306.31</v>
      </c>
      <c r="C535" s="1">
        <v>306.31</v>
      </c>
      <c r="D535" s="1">
        <v>315.58384</v>
      </c>
      <c r="E535" s="1">
        <v>315.58386</v>
      </c>
      <c r="F535" s="1">
        <v>261.68381</v>
      </c>
      <c r="G535" s="1">
        <v>330.68166</v>
      </c>
    </row>
    <row r="536">
      <c r="A536" s="2">
        <v>44766.25</v>
      </c>
      <c r="B536" s="1">
        <v>297.94</v>
      </c>
      <c r="C536" s="1">
        <v>297.94</v>
      </c>
      <c r="D536" s="1">
        <v>303.69673</v>
      </c>
      <c r="E536" s="1">
        <v>303.69673</v>
      </c>
      <c r="F536" s="1">
        <v>249.79667</v>
      </c>
      <c r="G536" s="1">
        <v>318.79452</v>
      </c>
    </row>
    <row r="537">
      <c r="A537" s="2">
        <v>44766.291666666664</v>
      </c>
      <c r="B537" s="1">
        <v>291.69</v>
      </c>
      <c r="C537" s="1">
        <v>291.69</v>
      </c>
      <c r="D537" s="1">
        <v>288.87725</v>
      </c>
      <c r="E537" s="1">
        <v>288.87725</v>
      </c>
      <c r="F537" s="1">
        <v>234.97719</v>
      </c>
      <c r="G537" s="1">
        <v>303.97504</v>
      </c>
    </row>
    <row r="538">
      <c r="A538" s="2">
        <v>44766.333333333336</v>
      </c>
      <c r="B538" s="1">
        <v>297.31</v>
      </c>
      <c r="C538" s="1">
        <v>297.31</v>
      </c>
      <c r="D538" s="1">
        <v>275.28103</v>
      </c>
      <c r="E538" s="1">
        <v>275.28103</v>
      </c>
      <c r="F538" s="1">
        <v>221.38097</v>
      </c>
      <c r="G538" s="1">
        <v>290.37882</v>
      </c>
    </row>
    <row r="539">
      <c r="A539" s="2">
        <v>44766.375</v>
      </c>
      <c r="B539" s="1">
        <v>291.76</v>
      </c>
      <c r="C539" s="1">
        <v>291.76</v>
      </c>
      <c r="D539" s="1">
        <v>261.81329</v>
      </c>
      <c r="E539" s="1">
        <v>261.81329</v>
      </c>
      <c r="F539" s="1">
        <v>207.91323</v>
      </c>
      <c r="G539" s="1">
        <v>276.91109</v>
      </c>
    </row>
    <row r="540">
      <c r="A540" s="2">
        <v>44766.416666666664</v>
      </c>
      <c r="B540" s="1">
        <v>275.17</v>
      </c>
      <c r="C540" s="1">
        <v>275.17</v>
      </c>
      <c r="D540" s="1">
        <v>251.21094</v>
      </c>
      <c r="E540" s="1">
        <v>251.21094</v>
      </c>
      <c r="F540" s="1">
        <v>197.31088</v>
      </c>
      <c r="G540" s="1">
        <v>266.30873</v>
      </c>
    </row>
    <row r="541">
      <c r="A541" s="2">
        <v>44766.458333333336</v>
      </c>
      <c r="B541" s="1">
        <v>263.76</v>
      </c>
      <c r="C541" s="1">
        <v>263.76</v>
      </c>
      <c r="D541" s="1">
        <v>245.7088</v>
      </c>
      <c r="E541" s="1">
        <v>245.7088</v>
      </c>
      <c r="F541" s="1">
        <v>191.80874</v>
      </c>
      <c r="G541" s="1">
        <v>260.80659</v>
      </c>
    </row>
    <row r="542">
      <c r="A542" s="2">
        <v>44766.5</v>
      </c>
      <c r="B542" s="1">
        <v>258.32</v>
      </c>
      <c r="C542" s="1">
        <v>258.32</v>
      </c>
      <c r="D542" s="1">
        <v>246.07554</v>
      </c>
      <c r="E542" s="1">
        <v>246.07554</v>
      </c>
      <c r="F542" s="1">
        <v>192.17548</v>
      </c>
      <c r="G542" s="1">
        <v>261.17333</v>
      </c>
    </row>
    <row r="543">
      <c r="A543" s="2">
        <v>44766.541666666664</v>
      </c>
      <c r="B543" s="1">
        <v>269.16</v>
      </c>
      <c r="C543" s="1">
        <v>269.16</v>
      </c>
      <c r="D543" s="1">
        <v>242.50316</v>
      </c>
      <c r="E543" s="1">
        <v>242.50316</v>
      </c>
      <c r="F543" s="1">
        <v>188.6031</v>
      </c>
      <c r="G543" s="1">
        <v>257.60096</v>
      </c>
    </row>
    <row r="544">
      <c r="A544" s="2">
        <v>44766.583333333336</v>
      </c>
      <c r="B544" s="1">
        <v>278.86</v>
      </c>
      <c r="C544" s="1">
        <v>278.86</v>
      </c>
      <c r="D544" s="1">
        <v>224.01787</v>
      </c>
      <c r="E544" s="1">
        <v>224.01787</v>
      </c>
      <c r="F544" s="1">
        <v>170.11781</v>
      </c>
      <c r="G544" s="1">
        <v>239.11566</v>
      </c>
    </row>
    <row r="545">
      <c r="A545" s="2">
        <v>44766.625</v>
      </c>
      <c r="B545" s="1">
        <v>221.51</v>
      </c>
      <c r="C545" s="1">
        <v>221.51</v>
      </c>
      <c r="D545" s="1">
        <v>193.14473</v>
      </c>
      <c r="E545" s="1">
        <v>193.14473</v>
      </c>
      <c r="F545" s="1">
        <v>139.24467</v>
      </c>
      <c r="G545" s="1">
        <v>208.24252</v>
      </c>
    </row>
    <row r="546">
      <c r="A546" s="2">
        <v>44766.666666666664</v>
      </c>
      <c r="B546" s="1">
        <v>195.14</v>
      </c>
      <c r="C546" s="1">
        <v>195.14</v>
      </c>
      <c r="D546" s="1">
        <v>169.34054</v>
      </c>
      <c r="E546" s="1">
        <v>169.34054</v>
      </c>
      <c r="F546" s="1">
        <v>115.44048</v>
      </c>
      <c r="G546" s="1">
        <v>184.43833</v>
      </c>
    </row>
    <row r="547">
      <c r="A547" s="2">
        <v>44766.708333333336</v>
      </c>
      <c r="B547" s="1">
        <v>190.36</v>
      </c>
      <c r="C547" s="1">
        <v>190.36</v>
      </c>
      <c r="D547" s="1">
        <v>159.50173</v>
      </c>
      <c r="E547" s="1">
        <v>159.50173</v>
      </c>
      <c r="F547" s="1">
        <v>105.60167</v>
      </c>
      <c r="G547" s="1">
        <v>174.59952</v>
      </c>
    </row>
    <row r="548">
      <c r="A548" s="2">
        <v>44766.75</v>
      </c>
      <c r="B548" s="1">
        <v>175.35</v>
      </c>
      <c r="C548" s="1">
        <v>175.35</v>
      </c>
      <c r="D548" s="1">
        <v>159.54993</v>
      </c>
      <c r="E548" s="1">
        <v>159.54994</v>
      </c>
      <c r="F548" s="1">
        <v>105.64988</v>
      </c>
      <c r="G548" s="1">
        <v>174.64773</v>
      </c>
    </row>
    <row r="549">
      <c r="A549" s="2">
        <v>44766.791666666664</v>
      </c>
      <c r="B549" s="1">
        <v>171.04</v>
      </c>
      <c r="C549" s="1">
        <v>171.04</v>
      </c>
      <c r="D549" s="1">
        <v>162.15667</v>
      </c>
      <c r="E549" s="1">
        <v>162.15667</v>
      </c>
      <c r="F549" s="1">
        <v>108.25661</v>
      </c>
      <c r="G549" s="1">
        <v>177.25446</v>
      </c>
    </row>
    <row r="550">
      <c r="A550" s="2">
        <v>44766.833333333336</v>
      </c>
      <c r="B550" s="1">
        <v>172.11</v>
      </c>
      <c r="C550" s="1">
        <v>172.11</v>
      </c>
      <c r="D550" s="1">
        <v>165.74874</v>
      </c>
      <c r="E550" s="1">
        <v>165.74874</v>
      </c>
      <c r="F550" s="1">
        <v>111.84868</v>
      </c>
      <c r="G550" s="1">
        <v>180.84653</v>
      </c>
    </row>
    <row r="551">
      <c r="A551" s="2">
        <v>44766.875</v>
      </c>
      <c r="B551" s="1">
        <v>184.36</v>
      </c>
      <c r="C551" s="1">
        <v>184.36</v>
      </c>
      <c r="D551" s="1">
        <v>169.13767</v>
      </c>
      <c r="E551" s="1">
        <v>169.13767</v>
      </c>
      <c r="F551" s="1">
        <v>115.23762</v>
      </c>
      <c r="G551" s="1">
        <v>184.23547</v>
      </c>
    </row>
    <row r="552">
      <c r="A552" s="2">
        <v>44766.916666666664</v>
      </c>
      <c r="B552" s="1">
        <v>200.45</v>
      </c>
      <c r="C552" s="1">
        <v>200.45</v>
      </c>
      <c r="D552" s="1">
        <v>173.24931</v>
      </c>
      <c r="E552" s="1">
        <v>173.24932</v>
      </c>
      <c r="F552" s="1">
        <v>119.34926</v>
      </c>
      <c r="G552" s="1">
        <v>188.34712</v>
      </c>
    </row>
    <row r="553">
      <c r="A553" s="2">
        <v>44766.958333333336</v>
      </c>
      <c r="B553" s="1">
        <v>208.45</v>
      </c>
      <c r="C553" s="1">
        <v>208.45</v>
      </c>
      <c r="D553" s="1">
        <v>183.45074</v>
      </c>
      <c r="E553" s="1">
        <v>183.45073</v>
      </c>
      <c r="F553" s="1">
        <v>129.55067</v>
      </c>
      <c r="G553" s="1">
        <v>198.54852</v>
      </c>
    </row>
    <row r="554">
      <c r="A554" s="2">
        <v>44767.0</v>
      </c>
      <c r="B554" s="1">
        <v>224.07</v>
      </c>
      <c r="C554" s="1">
        <v>224.07</v>
      </c>
      <c r="D554" s="1">
        <v>218.10236</v>
      </c>
      <c r="E554" s="1">
        <v>218.10234</v>
      </c>
      <c r="F554" s="1">
        <v>200.41389</v>
      </c>
      <c r="G554" s="1">
        <v>253.53258</v>
      </c>
    </row>
    <row r="555">
      <c r="A555" s="2">
        <v>44767.041666666664</v>
      </c>
      <c r="B555" s="1">
        <v>244.44</v>
      </c>
      <c r="C555" s="1">
        <v>244.44</v>
      </c>
      <c r="D555" s="1">
        <v>251.65256</v>
      </c>
      <c r="E555" s="1">
        <v>251.65255</v>
      </c>
      <c r="F555" s="1">
        <v>233.9641</v>
      </c>
      <c r="G555" s="1">
        <v>287.08279</v>
      </c>
    </row>
    <row r="556">
      <c r="A556" s="2">
        <v>44767.083333333336</v>
      </c>
      <c r="B556" s="1">
        <v>282.42</v>
      </c>
      <c r="C556" s="1">
        <v>282.42</v>
      </c>
      <c r="D556" s="1">
        <v>288.28245</v>
      </c>
      <c r="E556" s="1">
        <v>288.28245</v>
      </c>
      <c r="F556" s="1">
        <v>270.594</v>
      </c>
      <c r="G556" s="1">
        <v>323.71269</v>
      </c>
    </row>
    <row r="557">
      <c r="A557" s="2">
        <v>44767.125</v>
      </c>
      <c r="B557" s="1">
        <v>323.65</v>
      </c>
      <c r="C557" s="1">
        <v>323.65</v>
      </c>
      <c r="D557" s="1">
        <v>316.55885</v>
      </c>
      <c r="E557" s="1">
        <v>316.55885</v>
      </c>
      <c r="F557" s="1">
        <v>298.8704</v>
      </c>
      <c r="G557" s="1">
        <v>351.98909</v>
      </c>
    </row>
    <row r="558">
      <c r="A558" s="2">
        <v>44767.166666666664</v>
      </c>
      <c r="B558" s="1">
        <v>323.4</v>
      </c>
      <c r="C558" s="1">
        <v>323.4</v>
      </c>
      <c r="D558" s="1">
        <v>328.39582</v>
      </c>
      <c r="E558" s="1">
        <v>328.3958</v>
      </c>
      <c r="F558" s="1">
        <v>310.70735</v>
      </c>
      <c r="G558" s="1">
        <v>363.82604</v>
      </c>
    </row>
    <row r="559">
      <c r="A559" s="2">
        <v>44767.208333333336</v>
      </c>
      <c r="B559" s="1">
        <v>319.1</v>
      </c>
      <c r="C559" s="1">
        <v>319.1</v>
      </c>
      <c r="D559" s="1">
        <v>325.21485</v>
      </c>
      <c r="E559" s="1">
        <v>325.21485</v>
      </c>
      <c r="F559" s="1">
        <v>307.5264</v>
      </c>
      <c r="G559" s="1">
        <v>360.64509</v>
      </c>
    </row>
    <row r="560">
      <c r="A560" s="2">
        <v>44767.25</v>
      </c>
      <c r="B560" s="1">
        <v>305.51</v>
      </c>
      <c r="C560" s="1">
        <v>305.51</v>
      </c>
      <c r="D560" s="1">
        <v>317.7807</v>
      </c>
      <c r="E560" s="1">
        <v>317.7807</v>
      </c>
      <c r="F560" s="1">
        <v>300.09225</v>
      </c>
      <c r="G560" s="1">
        <v>353.21094</v>
      </c>
    </row>
    <row r="561">
      <c r="A561" s="2">
        <v>44767.291666666664</v>
      </c>
      <c r="B561" s="1">
        <v>295.87</v>
      </c>
      <c r="C561" s="1">
        <v>295.87</v>
      </c>
      <c r="D561" s="1">
        <v>309.59083</v>
      </c>
      <c r="E561" s="1">
        <v>309.59083</v>
      </c>
      <c r="F561" s="1">
        <v>291.90237</v>
      </c>
      <c r="G561" s="1">
        <v>345.02106</v>
      </c>
    </row>
    <row r="562">
      <c r="A562" s="2">
        <v>44767.333333333336</v>
      </c>
      <c r="B562" s="1">
        <v>306.45</v>
      </c>
      <c r="C562" s="1">
        <v>306.45</v>
      </c>
      <c r="D562" s="1">
        <v>301.39784</v>
      </c>
      <c r="E562" s="1">
        <v>301.39786</v>
      </c>
      <c r="F562" s="1">
        <v>283.70941</v>
      </c>
      <c r="G562" s="1">
        <v>336.8281</v>
      </c>
    </row>
    <row r="563">
      <c r="A563" s="2">
        <v>44767.375</v>
      </c>
      <c r="B563" s="1">
        <v>299.85</v>
      </c>
      <c r="C563" s="1">
        <v>299.85</v>
      </c>
      <c r="D563" s="1">
        <v>290.88398</v>
      </c>
      <c r="E563" s="1">
        <v>290.88398</v>
      </c>
      <c r="F563" s="1">
        <v>273.19552</v>
      </c>
      <c r="G563" s="1">
        <v>326.31421</v>
      </c>
    </row>
    <row r="564">
      <c r="A564" s="2">
        <v>44767.416666666664</v>
      </c>
      <c r="B564" s="1">
        <v>309.74</v>
      </c>
      <c r="C564" s="1">
        <v>309.74</v>
      </c>
      <c r="D564" s="1">
        <v>282.10483</v>
      </c>
      <c r="E564" s="1">
        <v>282.10483</v>
      </c>
      <c r="F564" s="1">
        <v>264.41637</v>
      </c>
      <c r="G564" s="1">
        <v>317.53506</v>
      </c>
    </row>
    <row r="565">
      <c r="A565" s="2">
        <v>44767.458333333336</v>
      </c>
      <c r="B565" s="1">
        <v>306.49</v>
      </c>
      <c r="C565" s="1">
        <v>306.49</v>
      </c>
      <c r="D565" s="1">
        <v>278.18287</v>
      </c>
      <c r="E565" s="1">
        <v>278.18289</v>
      </c>
      <c r="F565" s="1">
        <v>260.49444</v>
      </c>
      <c r="G565" s="1">
        <v>313.61313</v>
      </c>
    </row>
    <row r="566">
      <c r="A566" s="2">
        <v>44767.5</v>
      </c>
      <c r="B566" s="1">
        <v>303.46</v>
      </c>
      <c r="C566" s="1">
        <v>303.46</v>
      </c>
      <c r="D566" s="1">
        <v>280.34999</v>
      </c>
      <c r="E566" s="1">
        <v>280.34999</v>
      </c>
      <c r="F566" s="1">
        <v>262.66154</v>
      </c>
      <c r="G566" s="1">
        <v>315.78023</v>
      </c>
    </row>
    <row r="567">
      <c r="A567" s="2">
        <v>44767.541666666664</v>
      </c>
      <c r="B567" s="1">
        <v>313.81</v>
      </c>
      <c r="C567" s="1">
        <v>313.81</v>
      </c>
      <c r="D567" s="1">
        <v>279.59822</v>
      </c>
      <c r="E567" s="1">
        <v>279.59822</v>
      </c>
      <c r="F567" s="1">
        <v>261.90977</v>
      </c>
      <c r="G567" s="1">
        <v>315.02846</v>
      </c>
    </row>
    <row r="568">
      <c r="A568" s="2">
        <v>44767.583333333336</v>
      </c>
      <c r="B568" s="1">
        <v>320.93</v>
      </c>
      <c r="C568" s="1">
        <v>320.93</v>
      </c>
      <c r="D568" s="1">
        <v>262.61525</v>
      </c>
      <c r="E568" s="1">
        <v>262.61524</v>
      </c>
      <c r="F568" s="1">
        <v>244.92678</v>
      </c>
      <c r="G568" s="1">
        <v>298.04548</v>
      </c>
    </row>
    <row r="569">
      <c r="A569" s="2">
        <v>44767.625</v>
      </c>
      <c r="B569" s="1">
        <v>266.22</v>
      </c>
      <c r="C569" s="1">
        <v>266.22</v>
      </c>
      <c r="D569" s="1">
        <v>230.01619</v>
      </c>
      <c r="E569" s="1">
        <v>230.01619</v>
      </c>
      <c r="F569" s="1">
        <v>212.32774</v>
      </c>
      <c r="G569" s="1">
        <v>265.44643</v>
      </c>
    </row>
    <row r="570">
      <c r="A570" s="2">
        <v>44767.666666666664</v>
      </c>
      <c r="B570" s="1">
        <v>250.96</v>
      </c>
      <c r="C570" s="1">
        <v>250.96</v>
      </c>
      <c r="D570" s="1">
        <v>200.18523</v>
      </c>
      <c r="E570" s="1">
        <v>200.18523</v>
      </c>
      <c r="F570" s="1">
        <v>182.49678</v>
      </c>
      <c r="G570" s="1">
        <v>235.61547</v>
      </c>
    </row>
    <row r="571">
      <c r="A571" s="2">
        <v>44767.708333333336</v>
      </c>
      <c r="B571" s="1">
        <v>233.23</v>
      </c>
      <c r="C571" s="1">
        <v>233.23</v>
      </c>
      <c r="D571" s="1">
        <v>182.82197</v>
      </c>
      <c r="E571" s="1">
        <v>182.82198</v>
      </c>
      <c r="F571" s="1">
        <v>165.13353</v>
      </c>
      <c r="G571" s="1">
        <v>218.25222</v>
      </c>
    </row>
    <row r="572">
      <c r="A572" s="2">
        <v>44767.75</v>
      </c>
      <c r="B572" s="1">
        <v>220.63</v>
      </c>
      <c r="C572" s="1">
        <v>220.63</v>
      </c>
      <c r="D572" s="1">
        <v>178.56088</v>
      </c>
      <c r="E572" s="1">
        <v>178.56088</v>
      </c>
      <c r="F572" s="1">
        <v>160.87243</v>
      </c>
      <c r="G572" s="1">
        <v>213.99112</v>
      </c>
    </row>
    <row r="573">
      <c r="A573" s="2">
        <v>44767.791666666664</v>
      </c>
      <c r="B573" s="1">
        <v>222.22</v>
      </c>
      <c r="C573" s="1">
        <v>222.22</v>
      </c>
      <c r="D573" s="1">
        <v>181.39625</v>
      </c>
      <c r="E573" s="1">
        <v>181.39625</v>
      </c>
      <c r="F573" s="1">
        <v>163.7078</v>
      </c>
      <c r="G573" s="1">
        <v>216.82649</v>
      </c>
    </row>
    <row r="574">
      <c r="A574" s="2">
        <v>44767.833333333336</v>
      </c>
      <c r="B574" s="1">
        <v>226.19</v>
      </c>
      <c r="C574" s="1">
        <v>226.19</v>
      </c>
      <c r="D574" s="1">
        <v>185.13849</v>
      </c>
      <c r="E574" s="1">
        <v>185.13849</v>
      </c>
      <c r="F574" s="1">
        <v>167.45004</v>
      </c>
      <c r="G574" s="1">
        <v>220.56873</v>
      </c>
    </row>
    <row r="575">
      <c r="A575" s="2">
        <v>44767.875</v>
      </c>
      <c r="B575" s="1">
        <v>231.98</v>
      </c>
      <c r="C575" s="1">
        <v>231.98</v>
      </c>
      <c r="D575" s="1">
        <v>186.0621</v>
      </c>
      <c r="E575" s="1">
        <v>186.06209</v>
      </c>
      <c r="F575" s="1">
        <v>168.37363</v>
      </c>
      <c r="G575" s="1">
        <v>221.49232</v>
      </c>
    </row>
    <row r="576">
      <c r="A576" s="2">
        <v>44767.916666666664</v>
      </c>
      <c r="B576" s="1">
        <v>241.94</v>
      </c>
      <c r="C576" s="1">
        <v>241.94</v>
      </c>
      <c r="D576" s="1">
        <v>187.29403</v>
      </c>
      <c r="E576" s="1">
        <v>187.29402</v>
      </c>
      <c r="F576" s="1">
        <v>169.60556</v>
      </c>
      <c r="G576" s="1">
        <v>222.72425</v>
      </c>
    </row>
    <row r="577">
      <c r="A577" s="2">
        <v>44767.958333333336</v>
      </c>
      <c r="B577" s="1">
        <v>248.46</v>
      </c>
      <c r="C577" s="1">
        <v>248.46</v>
      </c>
      <c r="D577" s="1">
        <v>196.65361</v>
      </c>
      <c r="E577" s="1">
        <v>196.65361</v>
      </c>
      <c r="F577" s="1">
        <v>178.96515</v>
      </c>
      <c r="G577" s="1">
        <v>232.08384</v>
      </c>
    </row>
    <row r="578">
      <c r="A578" s="2">
        <v>44768.0</v>
      </c>
      <c r="B578" s="1">
        <v>261.4</v>
      </c>
      <c r="C578" s="1">
        <v>261.4</v>
      </c>
      <c r="D578" s="1">
        <v>260.00437</v>
      </c>
      <c r="E578" s="1">
        <v>260.00437</v>
      </c>
      <c r="F578" s="1">
        <v>265.97532</v>
      </c>
      <c r="G578" s="1">
        <v>336.64002</v>
      </c>
    </row>
    <row r="579">
      <c r="A579" s="2">
        <v>44768.041666666664</v>
      </c>
      <c r="B579" s="1">
        <v>282.53</v>
      </c>
      <c r="C579" s="1">
        <v>282.53</v>
      </c>
      <c r="D579" s="1">
        <v>286.35193</v>
      </c>
      <c r="E579" s="1">
        <v>286.35193</v>
      </c>
      <c r="F579" s="1">
        <v>292.32289</v>
      </c>
      <c r="G579" s="1">
        <v>362.98758</v>
      </c>
    </row>
    <row r="580">
      <c r="A580" s="2">
        <v>44768.083333333336</v>
      </c>
      <c r="B580" s="1">
        <v>312.09</v>
      </c>
      <c r="C580" s="1">
        <v>312.09</v>
      </c>
      <c r="D580" s="1">
        <v>312.58684</v>
      </c>
      <c r="E580" s="1">
        <v>312.58686</v>
      </c>
      <c r="F580" s="1">
        <v>318.55781</v>
      </c>
      <c r="G580" s="1">
        <v>389.22251</v>
      </c>
    </row>
    <row r="581">
      <c r="A581" s="2">
        <v>44768.125</v>
      </c>
      <c r="B581" s="1">
        <v>352.43</v>
      </c>
      <c r="C581" s="1">
        <v>352.43</v>
      </c>
      <c r="D581" s="1">
        <v>329.46845</v>
      </c>
      <c r="E581" s="1">
        <v>329.46845</v>
      </c>
      <c r="F581" s="1">
        <v>335.4394</v>
      </c>
      <c r="G581" s="1">
        <v>406.1041</v>
      </c>
    </row>
    <row r="582">
      <c r="A582" s="2">
        <v>44768.166666666664</v>
      </c>
      <c r="B582" s="1">
        <v>350.22</v>
      </c>
      <c r="C582" s="1">
        <v>350.22</v>
      </c>
      <c r="D582" s="1">
        <v>334.68467</v>
      </c>
      <c r="E582" s="1">
        <v>334.68467</v>
      </c>
      <c r="F582" s="1">
        <v>340.65562</v>
      </c>
      <c r="G582" s="1">
        <v>411.32032</v>
      </c>
    </row>
    <row r="583">
      <c r="A583" s="2">
        <v>44768.208333333336</v>
      </c>
      <c r="B583" s="1">
        <v>334.32</v>
      </c>
      <c r="C583" s="1">
        <v>334.32</v>
      </c>
      <c r="D583" s="1">
        <v>332.11656</v>
      </c>
      <c r="E583" s="1">
        <v>332.11659</v>
      </c>
      <c r="F583" s="1">
        <v>338.08754</v>
      </c>
      <c r="G583" s="1">
        <v>408.75223</v>
      </c>
    </row>
    <row r="584">
      <c r="A584" s="2">
        <v>44768.25</v>
      </c>
      <c r="B584" s="1">
        <v>331.09</v>
      </c>
      <c r="C584" s="1">
        <v>331.09</v>
      </c>
      <c r="D584" s="1">
        <v>329.34892</v>
      </c>
      <c r="E584" s="1">
        <v>329.34892</v>
      </c>
      <c r="F584" s="1">
        <v>335.31988</v>
      </c>
      <c r="G584" s="1">
        <v>405.98457</v>
      </c>
    </row>
    <row r="585">
      <c r="A585" s="2">
        <v>44768.291666666664</v>
      </c>
      <c r="B585" s="1">
        <v>325.39</v>
      </c>
      <c r="C585" s="1">
        <v>325.39</v>
      </c>
      <c r="D585" s="1">
        <v>328.28135</v>
      </c>
      <c r="E585" s="1">
        <v>328.28135</v>
      </c>
      <c r="F585" s="1">
        <v>334.25231</v>
      </c>
      <c r="G585" s="1">
        <v>404.917</v>
      </c>
    </row>
    <row r="586">
      <c r="A586" s="2">
        <v>44768.333333333336</v>
      </c>
      <c r="B586" s="1">
        <v>330.9</v>
      </c>
      <c r="C586" s="1">
        <v>330.9</v>
      </c>
      <c r="D586" s="1">
        <v>327.80288</v>
      </c>
      <c r="E586" s="1">
        <v>327.80288</v>
      </c>
      <c r="F586" s="1">
        <v>333.77383</v>
      </c>
      <c r="G586" s="1">
        <v>404.43853</v>
      </c>
    </row>
    <row r="587">
      <c r="A587" s="2">
        <v>44768.375</v>
      </c>
      <c r="B587" s="1">
        <v>328.72</v>
      </c>
      <c r="C587" s="1">
        <v>328.72</v>
      </c>
      <c r="D587" s="1">
        <v>323.27932</v>
      </c>
      <c r="E587" s="1">
        <v>323.27934</v>
      </c>
      <c r="F587" s="1">
        <v>329.25029</v>
      </c>
      <c r="G587" s="1">
        <v>399.91499</v>
      </c>
    </row>
    <row r="588">
      <c r="A588" s="2">
        <v>44768.416666666664</v>
      </c>
      <c r="B588" s="1">
        <v>327.79</v>
      </c>
      <c r="C588" s="1">
        <v>327.79</v>
      </c>
      <c r="D588" s="1">
        <v>319.91082</v>
      </c>
      <c r="E588" s="1">
        <v>319.91082</v>
      </c>
      <c r="F588" s="1">
        <v>325.88178</v>
      </c>
      <c r="G588" s="1">
        <v>396.54647</v>
      </c>
    </row>
    <row r="589">
      <c r="A589" s="2">
        <v>44768.458333333336</v>
      </c>
      <c r="B589" s="1">
        <v>329.29</v>
      </c>
      <c r="C589" s="1">
        <v>329.29</v>
      </c>
      <c r="D589" s="1">
        <v>321.93531</v>
      </c>
      <c r="E589" s="1">
        <v>321.93531</v>
      </c>
      <c r="F589" s="1">
        <v>327.90627</v>
      </c>
      <c r="G589" s="1">
        <v>398.57096</v>
      </c>
    </row>
    <row r="590">
      <c r="A590" s="2">
        <v>44768.5</v>
      </c>
      <c r="B590" s="1">
        <v>328.64</v>
      </c>
      <c r="C590" s="1">
        <v>328.64</v>
      </c>
      <c r="D590" s="1">
        <v>326.03455</v>
      </c>
      <c r="E590" s="1">
        <v>326.03453</v>
      </c>
      <c r="F590" s="1">
        <v>332.00548</v>
      </c>
      <c r="G590" s="1">
        <v>402.67017</v>
      </c>
    </row>
    <row r="591">
      <c r="A591" s="2">
        <v>44768.541666666664</v>
      </c>
      <c r="B591" s="1">
        <v>333.47</v>
      </c>
      <c r="C591" s="1">
        <v>333.47</v>
      </c>
      <c r="D591" s="1">
        <v>322.00459</v>
      </c>
      <c r="E591" s="1">
        <v>322.00459</v>
      </c>
      <c r="F591" s="1">
        <v>327.97554</v>
      </c>
      <c r="G591" s="1">
        <v>398.64024</v>
      </c>
    </row>
    <row r="592">
      <c r="A592" s="2">
        <v>44768.583333333336</v>
      </c>
      <c r="B592" s="1">
        <v>322.9</v>
      </c>
      <c r="C592" s="1">
        <v>322.9</v>
      </c>
      <c r="D592" s="1">
        <v>301.29245</v>
      </c>
      <c r="E592" s="1">
        <v>301.29247</v>
      </c>
      <c r="F592" s="1">
        <v>307.26342</v>
      </c>
      <c r="G592" s="1">
        <v>377.92812</v>
      </c>
    </row>
    <row r="593">
      <c r="A593" s="2">
        <v>44768.625</v>
      </c>
      <c r="B593" s="1">
        <v>272.06</v>
      </c>
      <c r="C593" s="1">
        <v>272.06</v>
      </c>
      <c r="D593" s="1">
        <v>269.42842</v>
      </c>
      <c r="E593" s="1">
        <v>269.42842</v>
      </c>
      <c r="F593" s="1">
        <v>275.39937</v>
      </c>
      <c r="G593" s="1">
        <v>346.06406</v>
      </c>
    </row>
    <row r="594">
      <c r="A594" s="2">
        <v>44768.666666666664</v>
      </c>
      <c r="B594" s="1">
        <v>254.03</v>
      </c>
      <c r="C594" s="1">
        <v>254.03</v>
      </c>
      <c r="D594" s="1">
        <v>241.2786</v>
      </c>
      <c r="E594" s="1">
        <v>241.2786</v>
      </c>
      <c r="F594" s="1">
        <v>247.24955</v>
      </c>
      <c r="G594" s="1">
        <v>317.91425</v>
      </c>
    </row>
    <row r="595">
      <c r="A595" s="2">
        <v>44768.708333333336</v>
      </c>
      <c r="B595" s="1">
        <v>232.85</v>
      </c>
      <c r="C595" s="1">
        <v>232.85</v>
      </c>
      <c r="D595" s="1">
        <v>222.62964</v>
      </c>
      <c r="E595" s="1">
        <v>222.62964</v>
      </c>
      <c r="F595" s="1">
        <v>228.60059</v>
      </c>
      <c r="G595" s="1">
        <v>299.26528</v>
      </c>
    </row>
    <row r="596">
      <c r="A596" s="2">
        <v>44768.75</v>
      </c>
      <c r="B596" s="1">
        <v>218.3</v>
      </c>
      <c r="C596" s="1">
        <v>218.3</v>
      </c>
      <c r="D596" s="1">
        <v>215.13547</v>
      </c>
      <c r="E596" s="1">
        <v>215.13547</v>
      </c>
      <c r="F596" s="1">
        <v>221.10642</v>
      </c>
      <c r="G596" s="1">
        <v>291.77111</v>
      </c>
    </row>
    <row r="597">
      <c r="A597" s="2">
        <v>44768.791666666664</v>
      </c>
      <c r="B597" s="1">
        <v>216.62</v>
      </c>
      <c r="C597" s="1">
        <v>216.62</v>
      </c>
      <c r="D597" s="1">
        <v>216.56031</v>
      </c>
      <c r="E597" s="1">
        <v>216.56032</v>
      </c>
      <c r="F597" s="1">
        <v>222.53128</v>
      </c>
      <c r="G597" s="1">
        <v>293.19597</v>
      </c>
    </row>
    <row r="598">
      <c r="A598" s="2">
        <v>44768.833333333336</v>
      </c>
      <c r="B598" s="1">
        <v>222.84</v>
      </c>
      <c r="C598" s="1">
        <v>222.84</v>
      </c>
      <c r="D598" s="1">
        <v>223.28167</v>
      </c>
      <c r="E598" s="1">
        <v>223.28167</v>
      </c>
      <c r="F598" s="1">
        <v>229.25262</v>
      </c>
      <c r="G598" s="1">
        <v>299.91732</v>
      </c>
    </row>
    <row r="599">
      <c r="A599" s="2">
        <v>44768.875</v>
      </c>
      <c r="B599" s="1">
        <v>233.08</v>
      </c>
      <c r="C599" s="1">
        <v>233.08</v>
      </c>
      <c r="D599" s="1">
        <v>229.75976</v>
      </c>
      <c r="E599" s="1">
        <v>229.75976</v>
      </c>
      <c r="F599" s="1">
        <v>235.73072</v>
      </c>
      <c r="G599" s="1">
        <v>306.39541</v>
      </c>
    </row>
    <row r="600">
      <c r="A600" s="2">
        <v>44768.916666666664</v>
      </c>
      <c r="B600" s="1">
        <v>240.33</v>
      </c>
      <c r="C600" s="1">
        <v>240.33</v>
      </c>
      <c r="D600" s="1">
        <v>233.98166</v>
      </c>
      <c r="E600" s="1">
        <v>233.98166</v>
      </c>
      <c r="F600" s="1">
        <v>239.95261</v>
      </c>
      <c r="G600" s="1">
        <v>310.61731</v>
      </c>
    </row>
    <row r="601">
      <c r="A601" s="2">
        <v>44768.958333333336</v>
      </c>
      <c r="B601" s="1">
        <v>242.07</v>
      </c>
      <c r="C601" s="1">
        <v>242.07</v>
      </c>
      <c r="D601" s="1">
        <v>240.74018</v>
      </c>
      <c r="E601" s="1">
        <v>240.74018</v>
      </c>
      <c r="F601" s="1">
        <v>246.71113</v>
      </c>
      <c r="G601" s="1">
        <v>317.37582</v>
      </c>
    </row>
    <row r="602">
      <c r="A602" s="2">
        <v>44769.0</v>
      </c>
      <c r="B602" s="1">
        <v>249.24</v>
      </c>
      <c r="C602" s="1">
        <v>249.24</v>
      </c>
      <c r="D602" s="1">
        <v>256.97583</v>
      </c>
      <c r="E602" s="1">
        <v>256.97585</v>
      </c>
      <c r="F602" s="1">
        <v>233.66708</v>
      </c>
      <c r="G602" s="1">
        <v>291.45307</v>
      </c>
    </row>
    <row r="603">
      <c r="A603" s="2">
        <v>44769.041666666664</v>
      </c>
      <c r="B603" s="1">
        <v>264.82</v>
      </c>
      <c r="C603" s="1">
        <v>264.82</v>
      </c>
      <c r="D603" s="1">
        <v>286.05582</v>
      </c>
      <c r="E603" s="1">
        <v>286.05582</v>
      </c>
      <c r="F603" s="1">
        <v>262.74704</v>
      </c>
      <c r="G603" s="1">
        <v>320.53303</v>
      </c>
    </row>
    <row r="604">
      <c r="A604" s="2">
        <v>44769.083333333336</v>
      </c>
      <c r="B604" s="1">
        <v>295.63</v>
      </c>
      <c r="C604" s="1">
        <v>295.63</v>
      </c>
      <c r="D604" s="1">
        <v>314.74738</v>
      </c>
      <c r="E604" s="1">
        <v>314.74738</v>
      </c>
      <c r="F604" s="1">
        <v>291.43861</v>
      </c>
      <c r="G604" s="1">
        <v>349.2246</v>
      </c>
    </row>
    <row r="605">
      <c r="A605" s="2">
        <v>44769.125</v>
      </c>
      <c r="B605" s="1">
        <v>333.82</v>
      </c>
      <c r="C605" s="1">
        <v>333.82</v>
      </c>
      <c r="D605" s="1">
        <v>334.43808</v>
      </c>
      <c r="E605" s="1">
        <v>334.4381</v>
      </c>
      <c r="F605" s="1">
        <v>311.12933</v>
      </c>
      <c r="G605" s="1">
        <v>368.91532</v>
      </c>
    </row>
    <row r="606">
      <c r="A606" s="2">
        <v>44769.166666666664</v>
      </c>
      <c r="B606" s="1">
        <v>336.9</v>
      </c>
      <c r="C606" s="1">
        <v>336.9</v>
      </c>
      <c r="D606" s="1">
        <v>341.26294</v>
      </c>
      <c r="E606" s="1">
        <v>341.26296</v>
      </c>
      <c r="F606" s="1">
        <v>317.95419</v>
      </c>
      <c r="G606" s="1">
        <v>375.74018</v>
      </c>
    </row>
    <row r="607">
      <c r="A607" s="2">
        <v>44769.208333333336</v>
      </c>
      <c r="B607" s="1">
        <v>328.74</v>
      </c>
      <c r="C607" s="1">
        <v>328.74</v>
      </c>
      <c r="D607" s="1">
        <v>337.67825</v>
      </c>
      <c r="E607" s="1">
        <v>337.67825</v>
      </c>
      <c r="F607" s="1">
        <v>314.36948</v>
      </c>
      <c r="G607" s="1">
        <v>372.15547</v>
      </c>
    </row>
    <row r="608">
      <c r="A608" s="2">
        <v>44769.25</v>
      </c>
      <c r="B608" s="1">
        <v>314.52</v>
      </c>
      <c r="C608" s="1">
        <v>314.52</v>
      </c>
      <c r="D608" s="1">
        <v>332.52583</v>
      </c>
      <c r="E608" s="1">
        <v>332.52583</v>
      </c>
      <c r="F608" s="1">
        <v>309.21706</v>
      </c>
      <c r="G608" s="1">
        <v>367.00305</v>
      </c>
    </row>
    <row r="609">
      <c r="A609" s="2">
        <v>44769.291666666664</v>
      </c>
      <c r="B609" s="1">
        <v>301.31</v>
      </c>
      <c r="C609" s="1">
        <v>301.31</v>
      </c>
      <c r="D609" s="1">
        <v>328.75273</v>
      </c>
      <c r="E609" s="1">
        <v>328.75273</v>
      </c>
      <c r="F609" s="1">
        <v>305.44396</v>
      </c>
      <c r="G609" s="1">
        <v>363.22995</v>
      </c>
    </row>
    <row r="610">
      <c r="A610" s="2">
        <v>44769.333333333336</v>
      </c>
      <c r="B610" s="1">
        <v>303.83</v>
      </c>
      <c r="C610" s="1">
        <v>303.83</v>
      </c>
      <c r="D610" s="1">
        <v>325.94248</v>
      </c>
      <c r="E610" s="1">
        <v>325.94248</v>
      </c>
      <c r="F610" s="1">
        <v>302.63371</v>
      </c>
      <c r="G610" s="1">
        <v>360.41969</v>
      </c>
    </row>
    <row r="611">
      <c r="A611" s="2">
        <v>44769.375</v>
      </c>
      <c r="B611" s="1">
        <v>301.86</v>
      </c>
      <c r="C611" s="1">
        <v>301.86</v>
      </c>
      <c r="D611" s="1">
        <v>320.10895</v>
      </c>
      <c r="E611" s="1">
        <v>320.10895</v>
      </c>
      <c r="F611" s="1">
        <v>296.80018</v>
      </c>
      <c r="G611" s="1">
        <v>354.58617</v>
      </c>
    </row>
    <row r="612">
      <c r="A612" s="2">
        <v>44769.416666666664</v>
      </c>
      <c r="B612" s="1">
        <v>301.89</v>
      </c>
      <c r="C612" s="1">
        <v>301.89</v>
      </c>
      <c r="D612" s="1">
        <v>316.10009</v>
      </c>
      <c r="E612" s="1">
        <v>316.10009</v>
      </c>
      <c r="F612" s="1">
        <v>292.79132</v>
      </c>
      <c r="G612" s="1">
        <v>350.57731</v>
      </c>
    </row>
    <row r="613">
      <c r="A613" s="2">
        <v>44769.458333333336</v>
      </c>
      <c r="B613" s="1">
        <v>300.62</v>
      </c>
      <c r="C613" s="1">
        <v>300.62</v>
      </c>
      <c r="D613" s="1">
        <v>316.82455</v>
      </c>
      <c r="E613" s="1">
        <v>316.82455</v>
      </c>
      <c r="F613" s="1">
        <v>293.51578</v>
      </c>
      <c r="G613" s="1">
        <v>351.30177</v>
      </c>
    </row>
    <row r="614">
      <c r="A614" s="2">
        <v>44769.5</v>
      </c>
      <c r="B614" s="1">
        <v>297.94</v>
      </c>
      <c r="C614" s="1">
        <v>297.94</v>
      </c>
      <c r="D614" s="1">
        <v>319.24196</v>
      </c>
      <c r="E614" s="1">
        <v>319.24196</v>
      </c>
      <c r="F614" s="1">
        <v>295.93319</v>
      </c>
      <c r="G614" s="1">
        <v>353.71918</v>
      </c>
    </row>
    <row r="615">
      <c r="A615" s="2">
        <v>44769.541666666664</v>
      </c>
      <c r="B615" s="1">
        <v>299.65</v>
      </c>
      <c r="C615" s="1">
        <v>299.65</v>
      </c>
      <c r="D615" s="1">
        <v>314.09714</v>
      </c>
      <c r="E615" s="1">
        <v>314.09714</v>
      </c>
      <c r="F615" s="1">
        <v>290.78837</v>
      </c>
      <c r="G615" s="1">
        <v>348.57435</v>
      </c>
    </row>
    <row r="616">
      <c r="A616" s="2">
        <v>44769.583333333336</v>
      </c>
      <c r="B616" s="1">
        <v>295.82</v>
      </c>
      <c r="C616" s="1">
        <v>295.82</v>
      </c>
      <c r="D616" s="1">
        <v>292.57332</v>
      </c>
      <c r="E616" s="1">
        <v>292.57332</v>
      </c>
      <c r="F616" s="1">
        <v>269.26455</v>
      </c>
      <c r="G616" s="1">
        <v>327.05053</v>
      </c>
    </row>
    <row r="617">
      <c r="A617" s="2">
        <v>44769.625</v>
      </c>
      <c r="B617" s="1">
        <v>267.23</v>
      </c>
      <c r="C617" s="1">
        <v>267.23</v>
      </c>
      <c r="D617" s="1">
        <v>259.50642</v>
      </c>
      <c r="E617" s="1">
        <v>259.50644</v>
      </c>
      <c r="F617" s="1">
        <v>236.19767</v>
      </c>
      <c r="G617" s="1">
        <v>293.98365</v>
      </c>
    </row>
    <row r="618">
      <c r="A618" s="2">
        <v>44769.666666666664</v>
      </c>
      <c r="B618" s="1">
        <v>256.87</v>
      </c>
      <c r="C618" s="1">
        <v>256.87</v>
      </c>
      <c r="D618" s="1">
        <v>230.514</v>
      </c>
      <c r="E618" s="1">
        <v>230.51402</v>
      </c>
      <c r="F618" s="1">
        <v>207.20525</v>
      </c>
      <c r="G618" s="1">
        <v>264.99123</v>
      </c>
    </row>
    <row r="619">
      <c r="A619" s="2">
        <v>44769.708333333336</v>
      </c>
      <c r="B619" s="1">
        <v>243.22</v>
      </c>
      <c r="C619" s="1">
        <v>243.22</v>
      </c>
      <c r="D619" s="1">
        <v>212.34097</v>
      </c>
      <c r="E619" s="1">
        <v>212.34098</v>
      </c>
      <c r="F619" s="1">
        <v>189.03221</v>
      </c>
      <c r="G619" s="1">
        <v>246.8182</v>
      </c>
    </row>
    <row r="620">
      <c r="A620" s="2">
        <v>44769.75</v>
      </c>
      <c r="B620" s="1">
        <v>226.32</v>
      </c>
      <c r="C620" s="1">
        <v>226.32</v>
      </c>
      <c r="D620" s="1">
        <v>206.5464</v>
      </c>
      <c r="E620" s="1">
        <v>206.5464</v>
      </c>
      <c r="F620" s="1">
        <v>183.23763</v>
      </c>
      <c r="G620" s="1">
        <v>241.02362</v>
      </c>
    </row>
    <row r="621">
      <c r="A621" s="2">
        <v>44769.791666666664</v>
      </c>
      <c r="B621" s="1">
        <v>226.76</v>
      </c>
      <c r="C621" s="1">
        <v>226.76</v>
      </c>
      <c r="D621" s="1">
        <v>209.71167</v>
      </c>
      <c r="E621" s="1">
        <v>209.71167</v>
      </c>
      <c r="F621" s="1">
        <v>186.4029</v>
      </c>
      <c r="G621" s="1">
        <v>244.18889</v>
      </c>
    </row>
    <row r="622">
      <c r="A622" s="2">
        <v>44769.833333333336</v>
      </c>
      <c r="B622" s="1">
        <v>228.49</v>
      </c>
      <c r="C622" s="1">
        <v>228.49</v>
      </c>
      <c r="D622" s="1">
        <v>216.08816</v>
      </c>
      <c r="E622" s="1">
        <v>216.08816</v>
      </c>
      <c r="F622" s="1">
        <v>192.77939</v>
      </c>
      <c r="G622" s="1">
        <v>250.56538</v>
      </c>
    </row>
    <row r="623">
      <c r="A623" s="2">
        <v>44769.875</v>
      </c>
      <c r="B623" s="1">
        <v>225.63</v>
      </c>
      <c r="C623" s="1">
        <v>225.63</v>
      </c>
      <c r="D623" s="1">
        <v>220.77557</v>
      </c>
      <c r="E623" s="1">
        <v>220.77557</v>
      </c>
      <c r="F623" s="1">
        <v>197.4668</v>
      </c>
      <c r="G623" s="1">
        <v>255.25279</v>
      </c>
    </row>
    <row r="624">
      <c r="A624" s="2">
        <v>44769.916666666664</v>
      </c>
      <c r="B624" s="1">
        <v>224.22</v>
      </c>
      <c r="C624" s="1">
        <v>224.22</v>
      </c>
      <c r="D624" s="1">
        <v>224.17309</v>
      </c>
      <c r="E624" s="1">
        <v>224.17309</v>
      </c>
      <c r="F624" s="1">
        <v>200.86432</v>
      </c>
      <c r="G624" s="1">
        <v>258.65031</v>
      </c>
    </row>
    <row r="625">
      <c r="A625" s="2">
        <v>44769.958333333336</v>
      </c>
      <c r="B625" s="1">
        <v>229.29</v>
      </c>
      <c r="C625" s="1">
        <v>229.29</v>
      </c>
      <c r="D625" s="1">
        <v>232.83766</v>
      </c>
      <c r="E625" s="1">
        <v>232.83766</v>
      </c>
      <c r="F625" s="1">
        <v>209.52889</v>
      </c>
      <c r="G625" s="1">
        <v>267.31488</v>
      </c>
    </row>
    <row r="626">
      <c r="A626" s="2">
        <v>44770.0</v>
      </c>
      <c r="B626" s="1">
        <v>238.59</v>
      </c>
      <c r="C626" s="1">
        <v>238.59</v>
      </c>
      <c r="D626" s="1">
        <v>236.21281</v>
      </c>
      <c r="E626" s="1">
        <v>236.21282</v>
      </c>
      <c r="F626" s="1">
        <v>189.92716</v>
      </c>
      <c r="G626" s="1">
        <v>248.88838</v>
      </c>
    </row>
    <row r="627">
      <c r="A627" s="2">
        <v>44770.041666666664</v>
      </c>
      <c r="B627" s="1">
        <v>252.54</v>
      </c>
      <c r="C627" s="1">
        <v>252.54</v>
      </c>
      <c r="D627" s="1">
        <v>260.51877</v>
      </c>
      <c r="E627" s="1">
        <v>260.51877</v>
      </c>
      <c r="F627" s="1">
        <v>214.23311</v>
      </c>
      <c r="G627" s="1">
        <v>273.19432</v>
      </c>
    </row>
    <row r="628">
      <c r="A628" s="2">
        <v>44770.083333333336</v>
      </c>
      <c r="B628" s="1">
        <v>289.29</v>
      </c>
      <c r="C628" s="1">
        <v>289.29</v>
      </c>
      <c r="D628" s="1">
        <v>288.46812</v>
      </c>
      <c r="E628" s="1">
        <v>288.46812</v>
      </c>
      <c r="F628" s="1">
        <v>242.18246</v>
      </c>
      <c r="G628" s="1">
        <v>301.14367</v>
      </c>
    </row>
    <row r="629">
      <c r="A629" s="2">
        <v>44770.125</v>
      </c>
      <c r="B629" s="1">
        <v>322.62</v>
      </c>
      <c r="C629" s="1">
        <v>322.62</v>
      </c>
      <c r="D629" s="1">
        <v>310.15063</v>
      </c>
      <c r="E629" s="1">
        <v>310.15063</v>
      </c>
      <c r="F629" s="1">
        <v>263.86497</v>
      </c>
      <c r="G629" s="1">
        <v>322.82619</v>
      </c>
    </row>
    <row r="630">
      <c r="A630" s="2">
        <v>44770.166666666664</v>
      </c>
      <c r="B630" s="1">
        <v>325.23</v>
      </c>
      <c r="C630" s="1">
        <v>325.23</v>
      </c>
      <c r="D630" s="1">
        <v>320.69319</v>
      </c>
      <c r="E630" s="1">
        <v>320.69323</v>
      </c>
      <c r="F630" s="1">
        <v>274.40757</v>
      </c>
      <c r="G630" s="1">
        <v>333.36879</v>
      </c>
    </row>
    <row r="631">
      <c r="A631" s="2">
        <v>44770.208333333336</v>
      </c>
      <c r="B631" s="1">
        <v>313.45</v>
      </c>
      <c r="C631" s="1">
        <v>313.45</v>
      </c>
      <c r="D631" s="1">
        <v>321.93615</v>
      </c>
      <c r="E631" s="1">
        <v>321.93618</v>
      </c>
      <c r="F631" s="1">
        <v>275.65051</v>
      </c>
      <c r="G631" s="1">
        <v>334.61173</v>
      </c>
    </row>
    <row r="632">
      <c r="A632" s="2">
        <v>44770.25</v>
      </c>
      <c r="B632" s="1">
        <v>309.22</v>
      </c>
      <c r="C632" s="1">
        <v>309.22</v>
      </c>
      <c r="D632" s="1">
        <v>320.03376</v>
      </c>
      <c r="E632" s="1">
        <v>320.03376</v>
      </c>
      <c r="F632" s="1">
        <v>273.74809</v>
      </c>
      <c r="G632" s="1">
        <v>332.70931</v>
      </c>
    </row>
    <row r="633">
      <c r="A633" s="2">
        <v>44770.291666666664</v>
      </c>
      <c r="B633" s="1">
        <v>295.21</v>
      </c>
      <c r="C633" s="1">
        <v>295.21</v>
      </c>
      <c r="D633" s="1">
        <v>316.9462</v>
      </c>
      <c r="E633" s="1">
        <v>316.9462</v>
      </c>
      <c r="F633" s="1">
        <v>270.66054</v>
      </c>
      <c r="G633" s="1">
        <v>329.62176</v>
      </c>
    </row>
    <row r="634">
      <c r="A634" s="2">
        <v>44770.333333333336</v>
      </c>
      <c r="B634" s="1">
        <v>303.41</v>
      </c>
      <c r="C634" s="1">
        <v>303.41</v>
      </c>
      <c r="D634" s="1">
        <v>313.25709</v>
      </c>
      <c r="E634" s="1">
        <v>313.25709</v>
      </c>
      <c r="F634" s="1">
        <v>266.97143</v>
      </c>
      <c r="G634" s="1">
        <v>325.93265</v>
      </c>
    </row>
    <row r="635">
      <c r="A635" s="2">
        <v>44770.375</v>
      </c>
      <c r="B635" s="1">
        <v>296.09</v>
      </c>
      <c r="C635" s="1">
        <v>296.09</v>
      </c>
      <c r="D635" s="1">
        <v>306.91422</v>
      </c>
      <c r="E635" s="1">
        <v>306.91422</v>
      </c>
      <c r="F635" s="1">
        <v>260.62855</v>
      </c>
      <c r="G635" s="1">
        <v>319.58977</v>
      </c>
    </row>
    <row r="636">
      <c r="A636" s="2">
        <v>44770.416666666664</v>
      </c>
      <c r="B636" s="1">
        <v>301.43</v>
      </c>
      <c r="C636" s="1">
        <v>301.43</v>
      </c>
      <c r="D636" s="1">
        <v>303.22824</v>
      </c>
      <c r="E636" s="1">
        <v>303.22824</v>
      </c>
      <c r="F636" s="1">
        <v>256.94258</v>
      </c>
      <c r="G636" s="1">
        <v>315.9038</v>
      </c>
    </row>
    <row r="637">
      <c r="A637" s="2">
        <v>44770.458333333336</v>
      </c>
      <c r="B637" s="1">
        <v>299.73</v>
      </c>
      <c r="C637" s="1">
        <v>299.73</v>
      </c>
      <c r="D637" s="1">
        <v>304.63392</v>
      </c>
      <c r="E637" s="1">
        <v>304.63392</v>
      </c>
      <c r="F637" s="1">
        <v>258.34826</v>
      </c>
      <c r="G637" s="1">
        <v>317.30948</v>
      </c>
    </row>
    <row r="638">
      <c r="A638" s="2">
        <v>44770.5</v>
      </c>
      <c r="B638" s="1">
        <v>296.09</v>
      </c>
      <c r="C638" s="1">
        <v>296.09</v>
      </c>
      <c r="D638" s="1">
        <v>306.35039</v>
      </c>
      <c r="E638" s="1">
        <v>306.35037</v>
      </c>
      <c r="F638" s="1">
        <v>260.0647</v>
      </c>
      <c r="G638" s="1">
        <v>319.02592</v>
      </c>
    </row>
    <row r="639">
      <c r="A639" s="2">
        <v>44770.541666666664</v>
      </c>
      <c r="B639" s="1">
        <v>299.31</v>
      </c>
      <c r="C639" s="1">
        <v>299.31</v>
      </c>
      <c r="D639" s="1">
        <v>300.35302</v>
      </c>
      <c r="E639" s="1">
        <v>300.35302</v>
      </c>
      <c r="F639" s="1">
        <v>254.06736</v>
      </c>
      <c r="G639" s="1">
        <v>313.02858</v>
      </c>
    </row>
    <row r="640">
      <c r="A640" s="2">
        <v>44770.583333333336</v>
      </c>
      <c r="B640" s="1">
        <v>290.47</v>
      </c>
      <c r="C640" s="1">
        <v>290.47</v>
      </c>
      <c r="D640" s="1">
        <v>282.146</v>
      </c>
      <c r="E640" s="1">
        <v>282.14598</v>
      </c>
      <c r="F640" s="1">
        <v>235.86032</v>
      </c>
      <c r="G640" s="1">
        <v>294.82154</v>
      </c>
    </row>
    <row r="641">
      <c r="A641" s="2">
        <v>44770.625</v>
      </c>
      <c r="B641" s="1">
        <v>271.17</v>
      </c>
      <c r="C641" s="1">
        <v>271.17</v>
      </c>
      <c r="D641" s="1">
        <v>257.3787</v>
      </c>
      <c r="E641" s="1">
        <v>257.3787</v>
      </c>
      <c r="F641" s="1">
        <v>211.09304</v>
      </c>
      <c r="G641" s="1">
        <v>270.05425</v>
      </c>
    </row>
    <row r="642">
      <c r="A642" s="2">
        <v>44770.666666666664</v>
      </c>
      <c r="B642" s="1">
        <v>258.88</v>
      </c>
      <c r="C642" s="1">
        <v>258.88</v>
      </c>
      <c r="D642" s="1">
        <v>235.96844</v>
      </c>
      <c r="E642" s="1">
        <v>235.96843</v>
      </c>
      <c r="F642" s="1">
        <v>189.68277</v>
      </c>
      <c r="G642" s="1">
        <v>248.64399</v>
      </c>
    </row>
    <row r="643">
      <c r="A643" s="2">
        <v>44770.708333333336</v>
      </c>
      <c r="B643" s="1">
        <v>247.01</v>
      </c>
      <c r="C643" s="1">
        <v>247.01</v>
      </c>
      <c r="D643" s="1">
        <v>219.37369</v>
      </c>
      <c r="E643" s="1">
        <v>219.37369</v>
      </c>
      <c r="F643" s="1">
        <v>173.08803</v>
      </c>
      <c r="G643" s="1">
        <v>232.04925</v>
      </c>
    </row>
    <row r="644">
      <c r="A644" s="2">
        <v>44770.75</v>
      </c>
      <c r="B644" s="1">
        <v>243.55</v>
      </c>
      <c r="C644" s="1">
        <v>243.55</v>
      </c>
      <c r="D644" s="1">
        <v>209.17708</v>
      </c>
      <c r="E644" s="1">
        <v>209.17708</v>
      </c>
      <c r="F644" s="1">
        <v>162.89142</v>
      </c>
      <c r="G644" s="1">
        <v>221.85263</v>
      </c>
    </row>
    <row r="645">
      <c r="A645" s="2">
        <v>44770.791666666664</v>
      </c>
      <c r="B645" s="1">
        <v>248.49</v>
      </c>
      <c r="C645" s="1">
        <v>248.49</v>
      </c>
      <c r="D645" s="1">
        <v>206.6267</v>
      </c>
      <c r="E645" s="1">
        <v>206.62671</v>
      </c>
      <c r="F645" s="1">
        <v>160.34105</v>
      </c>
      <c r="G645" s="1">
        <v>219.30227</v>
      </c>
    </row>
    <row r="646">
      <c r="A646" s="2">
        <v>44770.833333333336</v>
      </c>
      <c r="B646" s="1">
        <v>241.67</v>
      </c>
      <c r="C646" s="1">
        <v>241.67</v>
      </c>
      <c r="D646" s="1">
        <v>211.58111</v>
      </c>
      <c r="E646" s="1">
        <v>211.58111</v>
      </c>
      <c r="F646" s="1">
        <v>165.29545</v>
      </c>
      <c r="G646" s="1">
        <v>224.25666</v>
      </c>
    </row>
    <row r="647">
      <c r="A647" s="2">
        <v>44770.875</v>
      </c>
      <c r="B647" s="1">
        <v>242.17</v>
      </c>
      <c r="C647" s="1">
        <v>242.17</v>
      </c>
      <c r="D647" s="1">
        <v>217.97298</v>
      </c>
      <c r="E647" s="1">
        <v>217.97298</v>
      </c>
      <c r="F647" s="1">
        <v>171.68732</v>
      </c>
      <c r="G647" s="1">
        <v>230.64854</v>
      </c>
    </row>
    <row r="648">
      <c r="A648" s="2">
        <v>44770.916666666664</v>
      </c>
      <c r="B648" s="1">
        <v>248.56</v>
      </c>
      <c r="C648" s="1">
        <v>248.56</v>
      </c>
      <c r="D648" s="1">
        <v>220.92309</v>
      </c>
      <c r="E648" s="1">
        <v>220.92309</v>
      </c>
      <c r="F648" s="1">
        <v>174.63743</v>
      </c>
      <c r="G648" s="1">
        <v>233.59865</v>
      </c>
    </row>
    <row r="649">
      <c r="A649" s="2">
        <v>44770.958333333336</v>
      </c>
      <c r="B649" s="1">
        <v>256.34</v>
      </c>
      <c r="C649" s="1">
        <v>256.34</v>
      </c>
      <c r="D649" s="1">
        <v>224.71939</v>
      </c>
      <c r="E649" s="1">
        <v>224.7194</v>
      </c>
      <c r="F649" s="1">
        <v>178.43374</v>
      </c>
      <c r="G649" s="1">
        <v>237.39496</v>
      </c>
    </row>
    <row r="650">
      <c r="A650" s="2">
        <v>44771.0</v>
      </c>
      <c r="B650" s="1">
        <v>252.58</v>
      </c>
      <c r="C650" s="1">
        <v>252.58</v>
      </c>
      <c r="D650" s="1">
        <v>262.6605</v>
      </c>
      <c r="E650" s="1">
        <v>262.6605</v>
      </c>
      <c r="F650" s="1">
        <v>262.17143</v>
      </c>
      <c r="G650" s="1">
        <v>334.11368</v>
      </c>
    </row>
    <row r="651">
      <c r="A651" s="2">
        <v>44771.041666666664</v>
      </c>
      <c r="B651" s="1">
        <v>259.88</v>
      </c>
      <c r="C651" s="1">
        <v>259.88</v>
      </c>
      <c r="D651" s="1">
        <v>285.65192</v>
      </c>
      <c r="E651" s="1">
        <v>285.65192</v>
      </c>
      <c r="F651" s="1">
        <v>285.16285</v>
      </c>
      <c r="G651" s="1">
        <v>357.1051</v>
      </c>
    </row>
    <row r="652">
      <c r="A652" s="2">
        <v>44771.083333333336</v>
      </c>
      <c r="B652" s="1">
        <v>297.33</v>
      </c>
      <c r="C652" s="1">
        <v>297.33</v>
      </c>
      <c r="D652" s="1">
        <v>309.13548</v>
      </c>
      <c r="E652" s="1">
        <v>309.13548</v>
      </c>
      <c r="F652" s="1">
        <v>308.64642</v>
      </c>
      <c r="G652" s="1">
        <v>380.58866</v>
      </c>
    </row>
    <row r="653">
      <c r="A653" s="2">
        <v>44771.125</v>
      </c>
      <c r="B653" s="1">
        <v>333.59</v>
      </c>
      <c r="C653" s="1">
        <v>333.59</v>
      </c>
      <c r="D653" s="1">
        <v>324.69596</v>
      </c>
      <c r="E653" s="1">
        <v>324.69598</v>
      </c>
      <c r="F653" s="1">
        <v>324.20691</v>
      </c>
      <c r="G653" s="1">
        <v>396.14915</v>
      </c>
    </row>
    <row r="654">
      <c r="A654" s="2">
        <v>44771.166666666664</v>
      </c>
      <c r="B654" s="1">
        <v>340.1</v>
      </c>
      <c r="C654" s="1">
        <v>340.1</v>
      </c>
      <c r="D654" s="1">
        <v>330.64576</v>
      </c>
      <c r="E654" s="1">
        <v>330.64576</v>
      </c>
      <c r="F654" s="1">
        <v>330.15669</v>
      </c>
      <c r="G654" s="1">
        <v>402.09894</v>
      </c>
    </row>
    <row r="655">
      <c r="A655" s="2">
        <v>44771.208333333336</v>
      </c>
      <c r="B655" s="1">
        <v>334.99</v>
      </c>
      <c r="C655" s="1">
        <v>334.99</v>
      </c>
      <c r="D655" s="1">
        <v>330.82111</v>
      </c>
      <c r="E655" s="1">
        <v>330.82111</v>
      </c>
      <c r="F655" s="1">
        <v>330.33205</v>
      </c>
      <c r="G655" s="1">
        <v>402.27429</v>
      </c>
    </row>
    <row r="656">
      <c r="A656" s="2">
        <v>44771.25</v>
      </c>
      <c r="B656" s="1">
        <v>315.77</v>
      </c>
      <c r="C656" s="1">
        <v>315.77</v>
      </c>
      <c r="D656" s="1">
        <v>330.77243</v>
      </c>
      <c r="E656" s="1">
        <v>330.77245</v>
      </c>
      <c r="F656" s="1">
        <v>330.28338</v>
      </c>
      <c r="G656" s="1">
        <v>402.22563</v>
      </c>
    </row>
    <row r="657">
      <c r="A657" s="2">
        <v>44771.291666666664</v>
      </c>
      <c r="B657" s="1">
        <v>308.62</v>
      </c>
      <c r="C657" s="1">
        <v>308.62</v>
      </c>
      <c r="D657" s="1">
        <v>331.13623</v>
      </c>
      <c r="E657" s="1">
        <v>331.13623</v>
      </c>
      <c r="F657" s="1">
        <v>330.64716</v>
      </c>
      <c r="G657" s="1">
        <v>402.58941</v>
      </c>
    </row>
    <row r="658">
      <c r="A658" s="2">
        <v>44771.333333333336</v>
      </c>
      <c r="B658" s="1">
        <v>306.14</v>
      </c>
      <c r="C658" s="1">
        <v>306.14</v>
      </c>
      <c r="D658" s="1">
        <v>330.30686</v>
      </c>
      <c r="E658" s="1">
        <v>330.30688</v>
      </c>
      <c r="F658" s="1">
        <v>329.81781</v>
      </c>
      <c r="G658" s="1">
        <v>401.76006</v>
      </c>
    </row>
    <row r="659">
      <c r="A659" s="2">
        <v>44771.375</v>
      </c>
      <c r="B659" s="1">
        <v>305.14</v>
      </c>
      <c r="C659" s="1">
        <v>305.14</v>
      </c>
      <c r="D659" s="1">
        <v>324.93713</v>
      </c>
      <c r="E659" s="1">
        <v>324.93716</v>
      </c>
      <c r="F659" s="1">
        <v>324.44809</v>
      </c>
      <c r="G659" s="1">
        <v>396.39033</v>
      </c>
    </row>
    <row r="660">
      <c r="A660" s="2">
        <v>44771.416666666664</v>
      </c>
      <c r="B660" s="1">
        <v>314.39</v>
      </c>
      <c r="C660" s="1">
        <v>314.39</v>
      </c>
      <c r="D660" s="1">
        <v>321.68075</v>
      </c>
      <c r="E660" s="1">
        <v>321.68075</v>
      </c>
      <c r="F660" s="1">
        <v>321.19168</v>
      </c>
      <c r="G660" s="1">
        <v>393.13393</v>
      </c>
    </row>
    <row r="661">
      <c r="A661" s="2">
        <v>44771.458333333336</v>
      </c>
      <c r="B661" s="1">
        <v>330.39</v>
      </c>
      <c r="C661" s="1">
        <v>330.39</v>
      </c>
      <c r="D661" s="1">
        <v>323.70539</v>
      </c>
      <c r="E661" s="1">
        <v>323.70539</v>
      </c>
      <c r="F661" s="1">
        <v>323.21632</v>
      </c>
      <c r="G661" s="1">
        <v>395.15857</v>
      </c>
    </row>
    <row r="662">
      <c r="A662" s="2">
        <v>44771.5</v>
      </c>
      <c r="B662" s="1">
        <v>337.8</v>
      </c>
      <c r="C662" s="1">
        <v>337.8</v>
      </c>
      <c r="D662" s="1">
        <v>324.68889</v>
      </c>
      <c r="E662" s="1">
        <v>324.68889</v>
      </c>
      <c r="F662" s="1">
        <v>324.19982</v>
      </c>
      <c r="G662" s="1">
        <v>396.14206</v>
      </c>
    </row>
    <row r="663">
      <c r="A663" s="2">
        <v>44771.541666666664</v>
      </c>
      <c r="B663" s="1">
        <v>345.1</v>
      </c>
      <c r="C663" s="1">
        <v>345.1</v>
      </c>
      <c r="D663" s="1">
        <v>316.00435</v>
      </c>
      <c r="E663" s="1">
        <v>316.00435</v>
      </c>
      <c r="F663" s="1">
        <v>315.51528</v>
      </c>
      <c r="G663" s="1">
        <v>387.45753</v>
      </c>
    </row>
    <row r="664">
      <c r="A664" s="2">
        <v>44771.583333333336</v>
      </c>
      <c r="B664" s="1">
        <v>341.26</v>
      </c>
      <c r="C664" s="1">
        <v>341.26</v>
      </c>
      <c r="D664" s="1">
        <v>295.59009</v>
      </c>
      <c r="E664" s="1">
        <v>295.59009</v>
      </c>
      <c r="F664" s="1">
        <v>295.10102</v>
      </c>
      <c r="G664" s="1">
        <v>367.04327</v>
      </c>
    </row>
    <row r="665">
      <c r="A665" s="2">
        <v>44771.625</v>
      </c>
      <c r="B665" s="1">
        <v>306.3</v>
      </c>
      <c r="C665" s="1">
        <v>306.3</v>
      </c>
      <c r="D665" s="1">
        <v>271.42755</v>
      </c>
      <c r="E665" s="1">
        <v>271.42755</v>
      </c>
      <c r="F665" s="1">
        <v>270.93848</v>
      </c>
      <c r="G665" s="1">
        <v>342.88072</v>
      </c>
    </row>
    <row r="666">
      <c r="A666" s="2">
        <v>44771.666666666664</v>
      </c>
      <c r="B666" s="1">
        <v>275.49</v>
      </c>
      <c r="C666" s="1">
        <v>275.49</v>
      </c>
      <c r="D666" s="1">
        <v>251.68596</v>
      </c>
      <c r="E666" s="1">
        <v>251.68596</v>
      </c>
      <c r="F666" s="1">
        <v>251.19689</v>
      </c>
      <c r="G666" s="1">
        <v>323.13914</v>
      </c>
    </row>
    <row r="667">
      <c r="A667" s="2">
        <v>44771.708333333336</v>
      </c>
      <c r="B667" s="1">
        <v>262.09</v>
      </c>
      <c r="C667" s="1">
        <v>262.09</v>
      </c>
      <c r="D667" s="1">
        <v>236.0372</v>
      </c>
      <c r="E667" s="1">
        <v>236.0372</v>
      </c>
      <c r="F667" s="1">
        <v>235.54813</v>
      </c>
      <c r="G667" s="1">
        <v>307.49038</v>
      </c>
    </row>
    <row r="668">
      <c r="A668" s="2">
        <v>44771.75</v>
      </c>
      <c r="B668" s="1">
        <v>258.8</v>
      </c>
      <c r="C668" s="1">
        <v>258.8</v>
      </c>
      <c r="D668" s="1">
        <v>225.91396</v>
      </c>
      <c r="E668" s="1">
        <v>225.91396</v>
      </c>
      <c r="F668" s="1">
        <v>225.42489</v>
      </c>
      <c r="G668" s="1">
        <v>297.36713</v>
      </c>
    </row>
    <row r="669">
      <c r="A669" s="2">
        <v>44771.791666666664</v>
      </c>
      <c r="B669" s="1">
        <v>255.49</v>
      </c>
      <c r="C669" s="1">
        <v>255.49</v>
      </c>
      <c r="D669" s="1">
        <v>223.57228</v>
      </c>
      <c r="E669" s="1">
        <v>223.57226</v>
      </c>
      <c r="F669" s="1">
        <v>223.0832</v>
      </c>
      <c r="G669" s="1">
        <v>295.02544</v>
      </c>
    </row>
    <row r="670">
      <c r="A670" s="2">
        <v>44771.833333333336</v>
      </c>
      <c r="B670" s="1">
        <v>258.14</v>
      </c>
      <c r="C670" s="1">
        <v>258.14</v>
      </c>
      <c r="D670" s="1">
        <v>229.70956</v>
      </c>
      <c r="E670" s="1">
        <v>229.70956</v>
      </c>
      <c r="F670" s="1">
        <v>229.22049</v>
      </c>
      <c r="G670" s="1">
        <v>301.16274</v>
      </c>
    </row>
    <row r="671">
      <c r="A671" s="2">
        <v>44771.875</v>
      </c>
      <c r="B671" s="1">
        <v>256.85</v>
      </c>
      <c r="C671" s="1">
        <v>256.85</v>
      </c>
      <c r="D671" s="1">
        <v>238.27657</v>
      </c>
      <c r="E671" s="1">
        <v>238.27657</v>
      </c>
      <c r="F671" s="1">
        <v>237.7875</v>
      </c>
      <c r="G671" s="1">
        <v>309.72975</v>
      </c>
    </row>
    <row r="672">
      <c r="A672" s="2">
        <v>44771.916666666664</v>
      </c>
      <c r="B672" s="1">
        <v>255.79</v>
      </c>
      <c r="C672" s="1">
        <v>255.79</v>
      </c>
      <c r="D672" s="1">
        <v>243.39795</v>
      </c>
      <c r="E672" s="1">
        <v>243.39795</v>
      </c>
      <c r="F672" s="1">
        <v>242.90889</v>
      </c>
      <c r="G672" s="1">
        <v>314.85113</v>
      </c>
    </row>
    <row r="673">
      <c r="A673" s="2">
        <v>44771.958333333336</v>
      </c>
      <c r="B673" s="1">
        <v>264.26</v>
      </c>
      <c r="C673" s="1">
        <v>264.26</v>
      </c>
      <c r="D673" s="1">
        <v>248.26279</v>
      </c>
      <c r="E673" s="1">
        <v>248.26279</v>
      </c>
      <c r="F673" s="1">
        <v>247.77372</v>
      </c>
      <c r="G673" s="1">
        <v>319.71596</v>
      </c>
    </row>
    <row r="674">
      <c r="A674" s="2">
        <v>44772.0</v>
      </c>
      <c r="B674" s="1">
        <v>268.36</v>
      </c>
      <c r="C674" s="1">
        <v>268.36</v>
      </c>
      <c r="D674" s="1">
        <v>271.96904</v>
      </c>
      <c r="E674" s="1">
        <v>271.96904</v>
      </c>
      <c r="F674" s="1">
        <v>255.06959</v>
      </c>
      <c r="G674" s="1">
        <v>307.57374</v>
      </c>
    </row>
    <row r="675">
      <c r="A675" s="2">
        <v>44772.041666666664</v>
      </c>
      <c r="B675" s="1">
        <v>273.31</v>
      </c>
      <c r="C675" s="1">
        <v>273.31</v>
      </c>
      <c r="D675" s="1">
        <v>295.23124</v>
      </c>
      <c r="E675" s="1">
        <v>295.23124</v>
      </c>
      <c r="F675" s="1">
        <v>278.33179</v>
      </c>
      <c r="G675" s="1">
        <v>330.83594</v>
      </c>
    </row>
    <row r="676">
      <c r="A676" s="2">
        <v>44772.083333333336</v>
      </c>
      <c r="B676" s="1">
        <v>309.26</v>
      </c>
      <c r="C676" s="1">
        <v>309.26</v>
      </c>
      <c r="D676" s="1">
        <v>318.99645</v>
      </c>
      <c r="E676" s="1">
        <v>318.99645</v>
      </c>
      <c r="F676" s="1">
        <v>302.09701</v>
      </c>
      <c r="G676" s="1">
        <v>354.60115</v>
      </c>
    </row>
    <row r="677">
      <c r="A677" s="2">
        <v>44772.125</v>
      </c>
      <c r="B677" s="1">
        <v>347.24</v>
      </c>
      <c r="C677" s="1">
        <v>347.24</v>
      </c>
      <c r="D677" s="1">
        <v>335.64168</v>
      </c>
      <c r="E677" s="1">
        <v>335.64165</v>
      </c>
      <c r="F677" s="1">
        <v>318.74221</v>
      </c>
      <c r="G677" s="1">
        <v>371.24635</v>
      </c>
    </row>
    <row r="678">
      <c r="A678" s="2">
        <v>44772.166666666664</v>
      </c>
      <c r="B678" s="1">
        <v>342.64</v>
      </c>
      <c r="C678" s="1">
        <v>342.64</v>
      </c>
      <c r="D678" s="1">
        <v>342.05847</v>
      </c>
      <c r="E678" s="1">
        <v>342.05847</v>
      </c>
      <c r="F678" s="1">
        <v>325.15902</v>
      </c>
      <c r="G678" s="1">
        <v>377.66317</v>
      </c>
    </row>
    <row r="679">
      <c r="A679" s="2">
        <v>44772.208333333336</v>
      </c>
      <c r="B679" s="1">
        <v>332.98</v>
      </c>
      <c r="C679" s="1">
        <v>332.98</v>
      </c>
      <c r="D679" s="1">
        <v>340.42294</v>
      </c>
      <c r="E679" s="1">
        <v>340.42294</v>
      </c>
      <c r="F679" s="1">
        <v>323.5235</v>
      </c>
      <c r="G679" s="1">
        <v>376.02764</v>
      </c>
    </row>
    <row r="680">
      <c r="A680" s="2">
        <v>44772.25</v>
      </c>
      <c r="B680" s="1">
        <v>340.15</v>
      </c>
      <c r="C680" s="1">
        <v>340.15</v>
      </c>
      <c r="D680" s="1">
        <v>337.84792</v>
      </c>
      <c r="E680" s="1">
        <v>337.8479</v>
      </c>
      <c r="F680" s="1">
        <v>320.94846</v>
      </c>
      <c r="G680" s="1">
        <v>373.4526</v>
      </c>
    </row>
    <row r="681">
      <c r="A681" s="2">
        <v>44772.291666666664</v>
      </c>
      <c r="B681" s="1">
        <v>340.35</v>
      </c>
      <c r="C681" s="1">
        <v>340.35</v>
      </c>
      <c r="D681" s="1">
        <v>337.24586</v>
      </c>
      <c r="E681" s="1">
        <v>337.24586</v>
      </c>
      <c r="F681" s="1">
        <v>320.34641</v>
      </c>
      <c r="G681" s="1">
        <v>372.85056</v>
      </c>
    </row>
    <row r="682">
      <c r="A682" s="2">
        <v>44772.333333333336</v>
      </c>
      <c r="B682" s="1">
        <v>352.31</v>
      </c>
      <c r="C682" s="1">
        <v>352.31</v>
      </c>
      <c r="D682" s="1">
        <v>337.92725</v>
      </c>
      <c r="E682" s="1">
        <v>337.92725</v>
      </c>
      <c r="F682" s="1">
        <v>321.0278</v>
      </c>
      <c r="G682" s="1">
        <v>373.53195</v>
      </c>
    </row>
    <row r="683">
      <c r="A683" s="2">
        <v>44772.375</v>
      </c>
      <c r="B683" s="1">
        <v>350.91</v>
      </c>
      <c r="C683" s="1">
        <v>350.91</v>
      </c>
      <c r="D683" s="1">
        <v>334.51248</v>
      </c>
      <c r="E683" s="1">
        <v>334.51245</v>
      </c>
      <c r="F683" s="1">
        <v>317.61301</v>
      </c>
      <c r="G683" s="1">
        <v>370.11715</v>
      </c>
    </row>
    <row r="684">
      <c r="A684" s="2">
        <v>44772.416666666664</v>
      </c>
      <c r="B684" s="1">
        <v>344.6</v>
      </c>
      <c r="C684" s="1">
        <v>344.6</v>
      </c>
      <c r="D684" s="1">
        <v>332.2827</v>
      </c>
      <c r="E684" s="1">
        <v>332.2827</v>
      </c>
      <c r="F684" s="1">
        <v>315.38326</v>
      </c>
      <c r="G684" s="1">
        <v>367.8874</v>
      </c>
    </row>
    <row r="685">
      <c r="A685" s="2">
        <v>44772.458333333336</v>
      </c>
      <c r="B685" s="1">
        <v>339.36</v>
      </c>
      <c r="C685" s="1">
        <v>339.36</v>
      </c>
      <c r="D685" s="1">
        <v>335.27785</v>
      </c>
      <c r="E685" s="1">
        <v>335.27785</v>
      </c>
      <c r="F685" s="1">
        <v>318.37841</v>
      </c>
      <c r="G685" s="1">
        <v>370.88255</v>
      </c>
    </row>
    <row r="686">
      <c r="A686" s="2">
        <v>44772.5</v>
      </c>
      <c r="B686" s="1">
        <v>340.94</v>
      </c>
      <c r="C686" s="1">
        <v>340.94</v>
      </c>
      <c r="D686" s="1">
        <v>338.51359</v>
      </c>
      <c r="E686" s="1">
        <v>338.51359</v>
      </c>
      <c r="F686" s="1">
        <v>321.61414</v>
      </c>
      <c r="G686" s="1">
        <v>374.11828</v>
      </c>
    </row>
    <row r="687">
      <c r="A687" s="2">
        <v>44772.541666666664</v>
      </c>
      <c r="B687" s="1">
        <v>341.57</v>
      </c>
      <c r="C687" s="1">
        <v>341.57</v>
      </c>
      <c r="D687" s="1">
        <v>332.5792</v>
      </c>
      <c r="E687" s="1">
        <v>332.5792</v>
      </c>
      <c r="F687" s="1">
        <v>315.67975</v>
      </c>
      <c r="G687" s="1">
        <v>368.1839</v>
      </c>
    </row>
    <row r="688">
      <c r="A688" s="2">
        <v>44772.583333333336</v>
      </c>
      <c r="B688" s="1">
        <v>339.7</v>
      </c>
      <c r="C688" s="1">
        <v>339.7</v>
      </c>
      <c r="D688" s="1">
        <v>310.42943</v>
      </c>
      <c r="E688" s="1">
        <v>310.42943</v>
      </c>
      <c r="F688" s="1">
        <v>293.52999</v>
      </c>
      <c r="G688" s="1">
        <v>346.03413</v>
      </c>
    </row>
    <row r="689">
      <c r="A689" s="2">
        <v>44772.625</v>
      </c>
      <c r="B689" s="1">
        <v>306.83</v>
      </c>
      <c r="C689" s="1">
        <v>306.83</v>
      </c>
      <c r="D689" s="1">
        <v>278.63225</v>
      </c>
      <c r="E689" s="1">
        <v>278.63225</v>
      </c>
      <c r="F689" s="1">
        <v>261.7328</v>
      </c>
      <c r="G689" s="1">
        <v>314.23694</v>
      </c>
    </row>
    <row r="690">
      <c r="A690" s="2">
        <v>44772.666666666664</v>
      </c>
      <c r="B690" s="1">
        <v>265.04</v>
      </c>
      <c r="C690" s="1">
        <v>265.04</v>
      </c>
      <c r="D690" s="1">
        <v>251.49623</v>
      </c>
      <c r="E690" s="1">
        <v>251.49623</v>
      </c>
      <c r="F690" s="1">
        <v>234.59679</v>
      </c>
      <c r="G690" s="1">
        <v>287.10093</v>
      </c>
    </row>
    <row r="691">
      <c r="A691" s="2">
        <v>44772.708333333336</v>
      </c>
      <c r="B691" s="1">
        <v>244.36</v>
      </c>
      <c r="C691" s="1">
        <v>244.36</v>
      </c>
      <c r="D691" s="1">
        <v>233.42035</v>
      </c>
      <c r="E691" s="1">
        <v>233.42034</v>
      </c>
      <c r="F691" s="1">
        <v>216.5209</v>
      </c>
      <c r="G691" s="1">
        <v>269.02504</v>
      </c>
    </row>
    <row r="692">
      <c r="A692" s="2">
        <v>44772.75</v>
      </c>
      <c r="B692" s="1">
        <v>226.62</v>
      </c>
      <c r="C692" s="1">
        <v>226.62</v>
      </c>
      <c r="D692" s="1">
        <v>225.13045</v>
      </c>
      <c r="E692" s="1">
        <v>225.13045</v>
      </c>
      <c r="F692" s="1">
        <v>208.23101</v>
      </c>
      <c r="G692" s="1">
        <v>260.73515</v>
      </c>
    </row>
    <row r="693">
      <c r="A693" s="2">
        <v>44772.791666666664</v>
      </c>
      <c r="B693" s="1">
        <v>223.37</v>
      </c>
      <c r="C693" s="1">
        <v>223.37</v>
      </c>
      <c r="D693" s="1">
        <v>225.24557</v>
      </c>
      <c r="E693" s="1">
        <v>225.24557</v>
      </c>
      <c r="F693" s="1">
        <v>208.34612</v>
      </c>
      <c r="G693" s="1">
        <v>260.85026</v>
      </c>
    </row>
    <row r="694">
      <c r="A694" s="2">
        <v>44772.833333333336</v>
      </c>
      <c r="B694" s="1">
        <v>220.65</v>
      </c>
      <c r="C694" s="1">
        <v>220.65</v>
      </c>
      <c r="D694" s="1">
        <v>231.62855</v>
      </c>
      <c r="E694" s="1">
        <v>231.62856</v>
      </c>
      <c r="F694" s="1">
        <v>214.72911</v>
      </c>
      <c r="G694" s="1">
        <v>267.23326</v>
      </c>
    </row>
    <row r="695">
      <c r="A695" s="2">
        <v>44772.875</v>
      </c>
      <c r="B695" s="1">
        <v>212.9</v>
      </c>
      <c r="C695" s="1">
        <v>212.9</v>
      </c>
      <c r="D695" s="1">
        <v>239.29035</v>
      </c>
      <c r="E695" s="1">
        <v>239.29035</v>
      </c>
      <c r="F695" s="1">
        <v>222.3909</v>
      </c>
      <c r="G695" s="1">
        <v>274.89505</v>
      </c>
    </row>
    <row r="696">
      <c r="A696" s="2">
        <v>44772.916666666664</v>
      </c>
      <c r="B696" s="1">
        <v>219.43</v>
      </c>
      <c r="C696" s="1">
        <v>219.43</v>
      </c>
      <c r="D696" s="1">
        <v>244.98018</v>
      </c>
      <c r="E696" s="1">
        <v>244.98019</v>
      </c>
      <c r="F696" s="1">
        <v>228.08074</v>
      </c>
      <c r="G696" s="1">
        <v>280.58489</v>
      </c>
    </row>
    <row r="697">
      <c r="A697" s="2">
        <v>44772.958333333336</v>
      </c>
      <c r="B697" s="1">
        <v>254.61</v>
      </c>
      <c r="C697" s="1">
        <v>254.61</v>
      </c>
      <c r="D697" s="1">
        <v>251.95339</v>
      </c>
      <c r="E697" s="1">
        <v>251.95339</v>
      </c>
      <c r="F697" s="1">
        <v>235.05394</v>
      </c>
      <c r="G697" s="1">
        <v>287.55808</v>
      </c>
    </row>
    <row r="698">
      <c r="A698" s="2">
        <v>44773.0</v>
      </c>
      <c r="B698" s="1">
        <v>285.3</v>
      </c>
      <c r="C698" s="1">
        <v>285.3</v>
      </c>
      <c r="D698" s="1">
        <v>257.73038</v>
      </c>
      <c r="E698" s="1">
        <v>257.73038</v>
      </c>
      <c r="F698" s="1">
        <v>240.80462</v>
      </c>
      <c r="G698" s="1">
        <v>292.2881</v>
      </c>
    </row>
    <row r="699">
      <c r="A699" s="2">
        <v>44773.041666666664</v>
      </c>
      <c r="B699" s="1">
        <v>304.35</v>
      </c>
      <c r="C699" s="1">
        <v>304.35</v>
      </c>
      <c r="D699" s="1">
        <v>286.30795</v>
      </c>
      <c r="E699" s="1">
        <v>286.30795</v>
      </c>
      <c r="F699" s="1">
        <v>269.38219</v>
      </c>
      <c r="G699" s="1">
        <v>320.86567</v>
      </c>
    </row>
    <row r="700">
      <c r="A700" s="2">
        <v>44773.083333333336</v>
      </c>
      <c r="B700" s="1">
        <v>320.33</v>
      </c>
      <c r="C700" s="1">
        <v>320.33</v>
      </c>
      <c r="D700" s="1">
        <v>315.28324</v>
      </c>
      <c r="E700" s="1">
        <v>315.28324</v>
      </c>
      <c r="F700" s="1">
        <v>298.35748</v>
      </c>
      <c r="G700" s="1">
        <v>349.84096</v>
      </c>
    </row>
    <row r="701">
      <c r="A701" s="2">
        <v>44773.125</v>
      </c>
      <c r="B701" s="1">
        <v>340.1</v>
      </c>
      <c r="C701" s="1">
        <v>340.1</v>
      </c>
      <c r="D701" s="1">
        <v>335.69253</v>
      </c>
      <c r="E701" s="1">
        <v>335.69253</v>
      </c>
      <c r="F701" s="1">
        <v>318.76677</v>
      </c>
      <c r="G701" s="1">
        <v>370.25025</v>
      </c>
    </row>
    <row r="702">
      <c r="A702" s="2">
        <v>44773.166666666664</v>
      </c>
      <c r="B702" s="1">
        <v>338.21</v>
      </c>
      <c r="C702" s="1">
        <v>338.21</v>
      </c>
      <c r="D702" s="1">
        <v>344.06944</v>
      </c>
      <c r="E702" s="1">
        <v>344.06944</v>
      </c>
      <c r="F702" s="1">
        <v>327.14368</v>
      </c>
      <c r="G702" s="1">
        <v>378.62716</v>
      </c>
    </row>
    <row r="703">
      <c r="A703" s="2">
        <v>44773.208333333336</v>
      </c>
      <c r="B703" s="1">
        <v>335.9</v>
      </c>
      <c r="C703" s="1">
        <v>335.9</v>
      </c>
      <c r="D703" s="1">
        <v>343.61016</v>
      </c>
      <c r="E703" s="1">
        <v>343.61016</v>
      </c>
      <c r="F703" s="1">
        <v>326.6844</v>
      </c>
      <c r="G703" s="1">
        <v>378.16788</v>
      </c>
    </row>
    <row r="704">
      <c r="A704" s="2">
        <v>44773.25</v>
      </c>
      <c r="B704" s="1">
        <v>347.34</v>
      </c>
      <c r="C704" s="1">
        <v>347.34</v>
      </c>
      <c r="D704" s="1">
        <v>341.95697</v>
      </c>
      <c r="E704" s="1">
        <v>341.95697</v>
      </c>
      <c r="F704" s="1">
        <v>325.0312</v>
      </c>
      <c r="G704" s="1">
        <v>376.51468</v>
      </c>
    </row>
    <row r="705">
      <c r="A705" s="2">
        <v>44773.291666666664</v>
      </c>
      <c r="B705" s="1">
        <v>353.43</v>
      </c>
      <c r="C705" s="1">
        <v>353.43</v>
      </c>
      <c r="D705" s="1">
        <v>340.205</v>
      </c>
      <c r="E705" s="1">
        <v>340.205</v>
      </c>
      <c r="F705" s="1">
        <v>323.27924</v>
      </c>
      <c r="G705" s="1">
        <v>374.76272</v>
      </c>
    </row>
    <row r="706">
      <c r="A706" s="2">
        <v>44773.333333333336</v>
      </c>
      <c r="B706" s="1">
        <v>357.31</v>
      </c>
      <c r="C706" s="1">
        <v>357.31</v>
      </c>
      <c r="D706" s="1">
        <v>337.42139</v>
      </c>
      <c r="E706" s="1">
        <v>337.42139</v>
      </c>
      <c r="F706" s="1">
        <v>320.49562</v>
      </c>
      <c r="G706" s="1">
        <v>371.97911</v>
      </c>
    </row>
    <row r="707">
      <c r="A707" s="2">
        <v>44773.375</v>
      </c>
      <c r="B707" s="1">
        <v>352.46</v>
      </c>
      <c r="C707" s="1">
        <v>352.46</v>
      </c>
      <c r="D707" s="1">
        <v>330.99066</v>
      </c>
      <c r="E707" s="1">
        <v>330.99066</v>
      </c>
      <c r="F707" s="1">
        <v>314.06489</v>
      </c>
      <c r="G707" s="1">
        <v>365.54838</v>
      </c>
    </row>
    <row r="708">
      <c r="A708" s="2">
        <v>44773.416666666664</v>
      </c>
      <c r="B708" s="1">
        <v>345.54</v>
      </c>
      <c r="C708" s="1">
        <v>345.54</v>
      </c>
      <c r="D708" s="1">
        <v>326.42563</v>
      </c>
      <c r="E708" s="1">
        <v>326.42565</v>
      </c>
      <c r="F708" s="1">
        <v>309.49989</v>
      </c>
      <c r="G708" s="1">
        <v>360.98337</v>
      </c>
    </row>
    <row r="709">
      <c r="A709" s="2">
        <v>44773.458333333336</v>
      </c>
      <c r="B709" s="1">
        <v>338.55</v>
      </c>
      <c r="C709" s="1">
        <v>338.55</v>
      </c>
      <c r="D709" s="1">
        <v>325.24339</v>
      </c>
      <c r="E709" s="1">
        <v>325.24339</v>
      </c>
      <c r="F709" s="1">
        <v>308.31763</v>
      </c>
      <c r="G709" s="1">
        <v>359.80111</v>
      </c>
    </row>
    <row r="710">
      <c r="A710" s="2">
        <v>44773.5</v>
      </c>
      <c r="B710" s="1">
        <v>334.8</v>
      </c>
      <c r="C710" s="1">
        <v>334.8</v>
      </c>
      <c r="D710" s="1">
        <v>325.41216</v>
      </c>
      <c r="E710" s="1">
        <v>325.41216</v>
      </c>
      <c r="F710" s="1">
        <v>308.4864</v>
      </c>
      <c r="G710" s="1">
        <v>359.96988</v>
      </c>
    </row>
    <row r="711">
      <c r="A711" s="2">
        <v>44773.541666666664</v>
      </c>
      <c r="B711" s="1">
        <v>330.78</v>
      </c>
      <c r="C711" s="1">
        <v>330.78</v>
      </c>
      <c r="D711" s="1">
        <v>321.55247</v>
      </c>
      <c r="E711" s="1">
        <v>321.55249</v>
      </c>
      <c r="F711" s="1">
        <v>304.62673</v>
      </c>
      <c r="G711" s="1">
        <v>356.11021</v>
      </c>
    </row>
    <row r="712">
      <c r="A712" s="2">
        <v>44773.583333333336</v>
      </c>
      <c r="B712" s="1">
        <v>326.59</v>
      </c>
      <c r="C712" s="1">
        <v>326.59</v>
      </c>
      <c r="D712" s="1">
        <v>306.87565</v>
      </c>
      <c r="E712" s="1">
        <v>306.87565</v>
      </c>
      <c r="F712" s="1">
        <v>289.94988</v>
      </c>
      <c r="G712" s="1">
        <v>341.43337</v>
      </c>
    </row>
    <row r="713">
      <c r="A713" s="2">
        <v>44773.625</v>
      </c>
      <c r="B713" s="1">
        <v>287.48</v>
      </c>
      <c r="C713" s="1">
        <v>287.48</v>
      </c>
      <c r="D713" s="1">
        <v>281.90633</v>
      </c>
      <c r="E713" s="1">
        <v>281.90633</v>
      </c>
      <c r="F713" s="1">
        <v>264.98056</v>
      </c>
      <c r="G713" s="1">
        <v>316.46405</v>
      </c>
    </row>
    <row r="714">
      <c r="A714" s="2">
        <v>44773.666666666664</v>
      </c>
      <c r="B714" s="1">
        <v>253.96</v>
      </c>
      <c r="C714" s="1">
        <v>253.96</v>
      </c>
      <c r="D714" s="1">
        <v>253.99865</v>
      </c>
      <c r="E714" s="1">
        <v>253.99866</v>
      </c>
      <c r="F714" s="1">
        <v>237.0729</v>
      </c>
      <c r="G714" s="1">
        <v>288.55638</v>
      </c>
    </row>
    <row r="715">
      <c r="A715" s="2">
        <v>44773.708333333336</v>
      </c>
      <c r="B715" s="1">
        <v>238.16</v>
      </c>
      <c r="C715" s="1">
        <v>238.16</v>
      </c>
      <c r="D715" s="1">
        <v>227.6297</v>
      </c>
      <c r="E715" s="1">
        <v>227.6297</v>
      </c>
      <c r="F715" s="1">
        <v>210.70394</v>
      </c>
      <c r="G715" s="1">
        <v>262.18742</v>
      </c>
    </row>
    <row r="716">
      <c r="A716" s="2">
        <v>44773.75</v>
      </c>
      <c r="B716" s="1">
        <v>233.86</v>
      </c>
      <c r="C716" s="1">
        <v>233.86</v>
      </c>
      <c r="D716" s="1">
        <v>211.44639</v>
      </c>
      <c r="E716" s="1">
        <v>211.4464</v>
      </c>
      <c r="F716" s="1">
        <v>194.52064</v>
      </c>
      <c r="G716" s="1">
        <v>246.00412</v>
      </c>
    </row>
    <row r="717">
      <c r="A717" s="2">
        <v>44773.791666666664</v>
      </c>
      <c r="B717" s="1">
        <v>234.03</v>
      </c>
      <c r="C717" s="1">
        <v>234.03</v>
      </c>
      <c r="D717" s="1">
        <v>209.65523</v>
      </c>
      <c r="E717" s="1">
        <v>209.65523</v>
      </c>
      <c r="F717" s="1">
        <v>192.72947</v>
      </c>
      <c r="G717" s="1">
        <v>244.21295</v>
      </c>
    </row>
    <row r="718">
      <c r="A718" s="2">
        <v>44773.833333333336</v>
      </c>
      <c r="B718" s="1">
        <v>233.85</v>
      </c>
      <c r="C718" s="1">
        <v>233.85</v>
      </c>
      <c r="D718" s="1">
        <v>216.55501</v>
      </c>
      <c r="E718" s="1">
        <v>216.55501</v>
      </c>
      <c r="F718" s="1">
        <v>199.62925</v>
      </c>
      <c r="G718" s="1">
        <v>251.11273</v>
      </c>
    </row>
    <row r="719">
      <c r="A719" s="2">
        <v>44773.875</v>
      </c>
      <c r="B719" s="1">
        <v>228.5</v>
      </c>
      <c r="C719" s="1">
        <v>228.5</v>
      </c>
      <c r="D719" s="1">
        <v>223.10906</v>
      </c>
      <c r="E719" s="1">
        <v>223.10906</v>
      </c>
      <c r="F719" s="1">
        <v>206.18329</v>
      </c>
      <c r="G719" s="1">
        <v>257.66678</v>
      </c>
    </row>
    <row r="720">
      <c r="A720" s="2">
        <v>44773.916666666664</v>
      </c>
      <c r="B720" s="1">
        <v>240.94</v>
      </c>
      <c r="C720" s="1">
        <v>240.94</v>
      </c>
      <c r="D720" s="1">
        <v>226.82698</v>
      </c>
      <c r="E720" s="1">
        <v>226.82698</v>
      </c>
      <c r="F720" s="1">
        <v>209.90122</v>
      </c>
      <c r="G720" s="1">
        <v>261.3847</v>
      </c>
    </row>
    <row r="721">
      <c r="A721" s="2">
        <v>44773.958333333336</v>
      </c>
      <c r="B721" s="1">
        <v>256.14</v>
      </c>
      <c r="C721" s="1">
        <v>256.14</v>
      </c>
      <c r="D721" s="1">
        <v>234.03463</v>
      </c>
      <c r="E721" s="1">
        <v>234.03463</v>
      </c>
      <c r="F721" s="1">
        <v>217.10887</v>
      </c>
      <c r="G721" s="1">
        <v>268.59235</v>
      </c>
    </row>
    <row r="722">
      <c r="A722" s="2">
        <v>44774.0</v>
      </c>
      <c r="B722" s="1">
        <v>267.69</v>
      </c>
      <c r="C722" s="1">
        <v>267.69</v>
      </c>
      <c r="D722" s="1">
        <v>263.26513</v>
      </c>
      <c r="E722" s="1">
        <v>263.26512</v>
      </c>
      <c r="F722" s="1">
        <v>247.65569</v>
      </c>
      <c r="G722" s="1">
        <v>298.94345</v>
      </c>
    </row>
    <row r="723">
      <c r="A723" s="2">
        <v>44774.041666666664</v>
      </c>
      <c r="B723" s="1">
        <v>297.01</v>
      </c>
      <c r="C723" s="1">
        <v>297.01</v>
      </c>
      <c r="D723" s="1">
        <v>290.9834</v>
      </c>
      <c r="E723" s="1">
        <v>290.9834</v>
      </c>
      <c r="F723" s="1">
        <v>275.37398</v>
      </c>
      <c r="G723" s="1">
        <v>326.66174</v>
      </c>
    </row>
    <row r="724">
      <c r="A724" s="2">
        <v>44774.083333333336</v>
      </c>
      <c r="B724" s="1">
        <v>336.5</v>
      </c>
      <c r="C724" s="1">
        <v>336.5</v>
      </c>
      <c r="D724" s="1">
        <v>316.21041</v>
      </c>
      <c r="E724" s="1">
        <v>316.21041</v>
      </c>
      <c r="F724" s="1">
        <v>300.60098</v>
      </c>
      <c r="G724" s="1">
        <v>351.88874</v>
      </c>
    </row>
    <row r="725">
      <c r="A725" s="2">
        <v>44774.125</v>
      </c>
      <c r="B725" s="1">
        <v>350.88</v>
      </c>
      <c r="C725" s="1">
        <v>350.88</v>
      </c>
      <c r="D725" s="1">
        <v>332.41204</v>
      </c>
      <c r="E725" s="1">
        <v>332.41204</v>
      </c>
      <c r="F725" s="1">
        <v>316.80261</v>
      </c>
      <c r="G725" s="1">
        <v>368.09037</v>
      </c>
    </row>
    <row r="726">
      <c r="A726" s="2">
        <v>44774.166666666664</v>
      </c>
      <c r="B726" s="1">
        <v>356.1</v>
      </c>
      <c r="C726" s="1">
        <v>356.1</v>
      </c>
      <c r="D726" s="1">
        <v>337.76745</v>
      </c>
      <c r="E726" s="1">
        <v>337.76745</v>
      </c>
      <c r="F726" s="1">
        <v>322.15802</v>
      </c>
      <c r="G726" s="1">
        <v>373.44578</v>
      </c>
    </row>
    <row r="727">
      <c r="A727" s="2">
        <v>44774.208333333336</v>
      </c>
      <c r="B727" s="1">
        <v>354.96</v>
      </c>
      <c r="C727" s="1">
        <v>354.96</v>
      </c>
      <c r="D727" s="1">
        <v>335.40059</v>
      </c>
      <c r="E727" s="1">
        <v>335.40059</v>
      </c>
      <c r="F727" s="1">
        <v>319.79116</v>
      </c>
      <c r="G727" s="1">
        <v>371.07892</v>
      </c>
    </row>
    <row r="728">
      <c r="A728" s="2">
        <v>44774.25</v>
      </c>
      <c r="B728" s="1">
        <v>348.29</v>
      </c>
      <c r="C728" s="1">
        <v>348.29</v>
      </c>
      <c r="D728" s="1">
        <v>332.48757</v>
      </c>
      <c r="E728" s="1">
        <v>332.48757</v>
      </c>
      <c r="F728" s="1">
        <v>316.87814</v>
      </c>
      <c r="G728" s="1">
        <v>368.1659</v>
      </c>
    </row>
    <row r="729">
      <c r="A729" s="2">
        <v>44774.291666666664</v>
      </c>
      <c r="B729" s="1">
        <v>353.71</v>
      </c>
      <c r="C729" s="1">
        <v>353.71</v>
      </c>
      <c r="D729" s="1">
        <v>330.36617</v>
      </c>
      <c r="E729" s="1">
        <v>330.36617</v>
      </c>
      <c r="F729" s="1">
        <v>314.75674</v>
      </c>
      <c r="G729" s="1">
        <v>366.0445</v>
      </c>
    </row>
    <row r="730">
      <c r="A730" s="2">
        <v>44774.333333333336</v>
      </c>
      <c r="B730" s="1">
        <v>348.3</v>
      </c>
      <c r="C730" s="1">
        <v>348.3</v>
      </c>
      <c r="D730" s="1">
        <v>328.09003</v>
      </c>
      <c r="E730" s="1">
        <v>328.09003</v>
      </c>
      <c r="F730" s="1">
        <v>312.4806</v>
      </c>
      <c r="G730" s="1">
        <v>363.76836</v>
      </c>
    </row>
    <row r="731">
      <c r="A731" s="2">
        <v>44774.375</v>
      </c>
      <c r="B731" s="1">
        <v>345.22</v>
      </c>
      <c r="C731" s="1">
        <v>345.22</v>
      </c>
      <c r="D731" s="1">
        <v>322.3089</v>
      </c>
      <c r="E731" s="1">
        <v>322.30888</v>
      </c>
      <c r="F731" s="1">
        <v>306.69945</v>
      </c>
      <c r="G731" s="1">
        <v>357.98721</v>
      </c>
    </row>
    <row r="732">
      <c r="A732" s="2">
        <v>44774.416666666664</v>
      </c>
      <c r="B732" s="1">
        <v>347.14</v>
      </c>
      <c r="C732" s="1">
        <v>347.14</v>
      </c>
      <c r="D732" s="1">
        <v>317.78362</v>
      </c>
      <c r="E732" s="1">
        <v>317.78362</v>
      </c>
      <c r="F732" s="1">
        <v>302.17419</v>
      </c>
      <c r="G732" s="1">
        <v>353.46195</v>
      </c>
    </row>
    <row r="733">
      <c r="A733" s="2">
        <v>44774.458333333336</v>
      </c>
      <c r="B733" s="1">
        <v>354.09</v>
      </c>
      <c r="C733" s="1">
        <v>354.09</v>
      </c>
      <c r="D733" s="1">
        <v>316.66385</v>
      </c>
      <c r="E733" s="1">
        <v>316.66387</v>
      </c>
      <c r="F733" s="1">
        <v>301.05444</v>
      </c>
      <c r="G733" s="1">
        <v>352.3422</v>
      </c>
    </row>
    <row r="734">
      <c r="A734" s="2">
        <v>44774.5</v>
      </c>
      <c r="B734" s="1">
        <v>352.81</v>
      </c>
      <c r="C734" s="1">
        <v>352.81</v>
      </c>
      <c r="D734" s="1">
        <v>316.73277</v>
      </c>
      <c r="E734" s="1">
        <v>316.73277</v>
      </c>
      <c r="F734" s="1">
        <v>301.12334</v>
      </c>
      <c r="G734" s="1">
        <v>352.4111</v>
      </c>
    </row>
    <row r="735">
      <c r="A735" s="2">
        <v>44774.541666666664</v>
      </c>
      <c r="B735" s="1">
        <v>354.76</v>
      </c>
      <c r="C735" s="1">
        <v>354.76</v>
      </c>
      <c r="D735" s="1">
        <v>311.08021</v>
      </c>
      <c r="E735" s="1">
        <v>311.08021</v>
      </c>
      <c r="F735" s="1">
        <v>295.47078</v>
      </c>
      <c r="G735" s="1">
        <v>346.75854</v>
      </c>
    </row>
    <row r="736">
      <c r="A736" s="2">
        <v>44774.583333333336</v>
      </c>
      <c r="B736" s="1">
        <v>346.89</v>
      </c>
      <c r="C736" s="1">
        <v>346.89</v>
      </c>
      <c r="D736" s="1">
        <v>293.17008</v>
      </c>
      <c r="E736" s="1">
        <v>293.17008</v>
      </c>
      <c r="F736" s="1">
        <v>277.56065</v>
      </c>
      <c r="G736" s="1">
        <v>328.84841</v>
      </c>
    </row>
    <row r="737">
      <c r="A737" s="2">
        <v>44774.625</v>
      </c>
      <c r="B737" s="1">
        <v>311.25</v>
      </c>
      <c r="C737" s="1">
        <v>311.25</v>
      </c>
      <c r="D737" s="1">
        <v>266.10817</v>
      </c>
      <c r="E737" s="1">
        <v>266.10817</v>
      </c>
      <c r="F737" s="1">
        <v>250.49874</v>
      </c>
      <c r="G737" s="1">
        <v>301.7865</v>
      </c>
    </row>
    <row r="738">
      <c r="A738" s="2">
        <v>44774.666666666664</v>
      </c>
      <c r="B738" s="1">
        <v>279.48</v>
      </c>
      <c r="C738" s="1">
        <v>279.48</v>
      </c>
      <c r="D738" s="1">
        <v>240.40644</v>
      </c>
      <c r="E738" s="1">
        <v>240.40645</v>
      </c>
      <c r="F738" s="1">
        <v>224.79702</v>
      </c>
      <c r="G738" s="1">
        <v>276.08478</v>
      </c>
    </row>
    <row r="739">
      <c r="A739" s="2">
        <v>44774.708333333336</v>
      </c>
      <c r="B739" s="1">
        <v>274.21</v>
      </c>
      <c r="C739" s="1">
        <v>274.21</v>
      </c>
      <c r="D739" s="1">
        <v>221.20146</v>
      </c>
      <c r="E739" s="1">
        <v>221.20146</v>
      </c>
      <c r="F739" s="1">
        <v>205.59203</v>
      </c>
      <c r="G739" s="1">
        <v>256.87979</v>
      </c>
    </row>
    <row r="740">
      <c r="A740" s="2">
        <v>44774.75</v>
      </c>
      <c r="B740" s="1">
        <v>264.57</v>
      </c>
      <c r="C740" s="1">
        <v>264.57</v>
      </c>
      <c r="D740" s="1">
        <v>212.20939</v>
      </c>
      <c r="E740" s="1">
        <v>212.20939</v>
      </c>
      <c r="F740" s="1">
        <v>196.59997</v>
      </c>
      <c r="G740" s="1">
        <v>247.88773</v>
      </c>
    </row>
    <row r="741">
      <c r="A741" s="2">
        <v>44774.791666666664</v>
      </c>
      <c r="B741" s="1">
        <v>264.36</v>
      </c>
      <c r="C741" s="1">
        <v>264.36</v>
      </c>
      <c r="D741" s="1">
        <v>212.92981</v>
      </c>
      <c r="E741" s="1">
        <v>212.92981</v>
      </c>
      <c r="F741" s="1">
        <v>197.32038</v>
      </c>
      <c r="G741" s="1">
        <v>248.60814</v>
      </c>
    </row>
    <row r="742">
      <c r="A742" s="2">
        <v>44774.833333333336</v>
      </c>
      <c r="B742" s="1">
        <v>271.82</v>
      </c>
      <c r="C742" s="1">
        <v>271.82</v>
      </c>
      <c r="D742" s="1">
        <v>218.58799</v>
      </c>
      <c r="E742" s="1">
        <v>218.58799</v>
      </c>
      <c r="F742" s="1">
        <v>202.97856</v>
      </c>
      <c r="G742" s="1">
        <v>254.26632</v>
      </c>
    </row>
    <row r="743">
      <c r="A743" s="2">
        <v>44774.875</v>
      </c>
      <c r="B743" s="1">
        <v>268.94</v>
      </c>
      <c r="C743" s="1">
        <v>268.94</v>
      </c>
      <c r="D743" s="1">
        <v>223.57341</v>
      </c>
      <c r="E743" s="1">
        <v>223.57342</v>
      </c>
      <c r="F743" s="1">
        <v>207.964</v>
      </c>
      <c r="G743" s="1">
        <v>259.25176</v>
      </c>
    </row>
    <row r="744">
      <c r="A744" s="2">
        <v>44774.916666666664</v>
      </c>
      <c r="B744" s="1">
        <v>275.85</v>
      </c>
      <c r="C744" s="1">
        <v>275.85</v>
      </c>
      <c r="D744" s="1">
        <v>228.04726</v>
      </c>
      <c r="E744" s="1">
        <v>228.04725</v>
      </c>
      <c r="F744" s="1">
        <v>212.43782</v>
      </c>
      <c r="G744" s="1">
        <v>263.72558</v>
      </c>
    </row>
    <row r="745">
      <c r="A745" s="2">
        <v>44774.958333333336</v>
      </c>
      <c r="B745" s="1">
        <v>287.86</v>
      </c>
      <c r="C745" s="1">
        <v>287.86</v>
      </c>
      <c r="D745" s="1">
        <v>237.92358</v>
      </c>
      <c r="E745" s="1">
        <v>237.92358</v>
      </c>
      <c r="F745" s="1">
        <v>222.31415</v>
      </c>
      <c r="G745" s="1">
        <v>273.60191</v>
      </c>
    </row>
    <row r="746">
      <c r="A746" s="2">
        <v>44775.0</v>
      </c>
      <c r="B746" s="1">
        <v>288.25</v>
      </c>
      <c r="C746" s="1">
        <v>288.25</v>
      </c>
      <c r="D746" s="1">
        <v>286.38175</v>
      </c>
      <c r="E746" s="1">
        <v>286.38175</v>
      </c>
      <c r="F746" s="1">
        <v>291.82626</v>
      </c>
      <c r="G746" s="1">
        <v>358.1669</v>
      </c>
    </row>
    <row r="747">
      <c r="A747" s="2">
        <v>44775.041666666664</v>
      </c>
      <c r="B747" s="1">
        <v>301.84</v>
      </c>
      <c r="C747" s="1">
        <v>301.84</v>
      </c>
      <c r="D747" s="1">
        <v>311.0537</v>
      </c>
      <c r="E747" s="1">
        <v>311.05372</v>
      </c>
      <c r="F747" s="1">
        <v>316.49823</v>
      </c>
      <c r="G747" s="1">
        <v>382.83887</v>
      </c>
    </row>
    <row r="748">
      <c r="A748" s="2">
        <v>44775.083333333336</v>
      </c>
      <c r="B748" s="1">
        <v>323.13</v>
      </c>
      <c r="C748" s="1">
        <v>323.13</v>
      </c>
      <c r="D748" s="1">
        <v>332.11712</v>
      </c>
      <c r="E748" s="1">
        <v>332.11712</v>
      </c>
      <c r="F748" s="1">
        <v>337.56162</v>
      </c>
      <c r="G748" s="1">
        <v>403.90226</v>
      </c>
    </row>
    <row r="749">
      <c r="A749" s="2">
        <v>44775.125</v>
      </c>
      <c r="B749" s="1">
        <v>356.05</v>
      </c>
      <c r="C749" s="1">
        <v>356.05</v>
      </c>
      <c r="D749" s="1">
        <v>343.10165</v>
      </c>
      <c r="E749" s="1">
        <v>343.10165</v>
      </c>
      <c r="F749" s="1">
        <v>348.54616</v>
      </c>
      <c r="G749" s="1">
        <v>414.8868</v>
      </c>
    </row>
    <row r="750">
      <c r="A750" s="2">
        <v>44775.166666666664</v>
      </c>
      <c r="B750" s="1">
        <v>358.9</v>
      </c>
      <c r="C750" s="1">
        <v>358.9</v>
      </c>
      <c r="D750" s="1">
        <v>344.36392</v>
      </c>
      <c r="E750" s="1">
        <v>344.36394</v>
      </c>
      <c r="F750" s="1">
        <v>349.80845</v>
      </c>
      <c r="G750" s="1">
        <v>416.14909</v>
      </c>
    </row>
    <row r="751">
      <c r="A751" s="2">
        <v>44775.208333333336</v>
      </c>
      <c r="B751" s="1">
        <v>355.75</v>
      </c>
      <c r="C751" s="1">
        <v>355.75</v>
      </c>
      <c r="D751" s="1">
        <v>340.24039</v>
      </c>
      <c r="E751" s="1">
        <v>340.24039</v>
      </c>
      <c r="F751" s="1">
        <v>345.6849</v>
      </c>
      <c r="G751" s="1">
        <v>412.02554</v>
      </c>
    </row>
    <row r="752">
      <c r="A752" s="2">
        <v>44775.25</v>
      </c>
      <c r="B752" s="1">
        <v>351.33</v>
      </c>
      <c r="C752" s="1">
        <v>351.33</v>
      </c>
      <c r="D752" s="1">
        <v>337.46177</v>
      </c>
      <c r="E752" s="1">
        <v>337.46177</v>
      </c>
      <c r="F752" s="1">
        <v>342.90627</v>
      </c>
      <c r="G752" s="1">
        <v>409.24691</v>
      </c>
    </row>
    <row r="753">
      <c r="A753" s="2">
        <v>44775.291666666664</v>
      </c>
      <c r="B753" s="1">
        <v>337.93</v>
      </c>
      <c r="C753" s="1">
        <v>337.93</v>
      </c>
      <c r="D753" s="1">
        <v>337.0785</v>
      </c>
      <c r="E753" s="1">
        <v>337.0785</v>
      </c>
      <c r="F753" s="1">
        <v>342.52301</v>
      </c>
      <c r="G753" s="1">
        <v>408.86365</v>
      </c>
    </row>
    <row r="754">
      <c r="A754" s="2">
        <v>44775.333333333336</v>
      </c>
      <c r="B754" s="1">
        <v>325.75</v>
      </c>
      <c r="C754" s="1">
        <v>325.75</v>
      </c>
      <c r="D754" s="1">
        <v>337.75716</v>
      </c>
      <c r="E754" s="1">
        <v>337.75718</v>
      </c>
      <c r="F754" s="1">
        <v>343.20168</v>
      </c>
      <c r="G754" s="1">
        <v>409.54232</v>
      </c>
    </row>
    <row r="755">
      <c r="A755" s="2">
        <v>44775.375</v>
      </c>
      <c r="B755" s="1">
        <v>332.83</v>
      </c>
      <c r="C755" s="1">
        <v>332.83</v>
      </c>
      <c r="D755" s="1">
        <v>333.98395</v>
      </c>
      <c r="E755" s="1">
        <v>333.98395</v>
      </c>
      <c r="F755" s="1">
        <v>339.42846</v>
      </c>
      <c r="G755" s="1">
        <v>405.7691</v>
      </c>
    </row>
    <row r="756">
      <c r="A756" s="2">
        <v>44775.416666666664</v>
      </c>
      <c r="B756" s="1">
        <v>332.86</v>
      </c>
      <c r="C756" s="1">
        <v>332.86</v>
      </c>
      <c r="D756" s="1">
        <v>331.06653</v>
      </c>
      <c r="E756" s="1">
        <v>331.06653</v>
      </c>
      <c r="F756" s="1">
        <v>336.51104</v>
      </c>
      <c r="G756" s="1">
        <v>402.85168</v>
      </c>
    </row>
    <row r="757">
      <c r="A757" s="2">
        <v>44775.458333333336</v>
      </c>
      <c r="B757" s="1">
        <v>334.18</v>
      </c>
      <c r="C757" s="1">
        <v>334.18</v>
      </c>
      <c r="D757" s="1">
        <v>333.66974</v>
      </c>
      <c r="E757" s="1">
        <v>333.66974</v>
      </c>
      <c r="F757" s="1">
        <v>339.11425</v>
      </c>
      <c r="G757" s="1">
        <v>405.45489</v>
      </c>
    </row>
    <row r="758">
      <c r="A758" s="2">
        <v>44775.5</v>
      </c>
      <c r="B758" s="1">
        <v>340.05</v>
      </c>
      <c r="C758" s="1">
        <v>340.05</v>
      </c>
      <c r="D758" s="1">
        <v>337.55284</v>
      </c>
      <c r="E758" s="1">
        <v>337.55287</v>
      </c>
      <c r="F758" s="1">
        <v>342.99737</v>
      </c>
      <c r="G758" s="1">
        <v>409.33801</v>
      </c>
    </row>
    <row r="759">
      <c r="A759" s="2">
        <v>44775.541666666664</v>
      </c>
      <c r="B759" s="1">
        <v>339.23</v>
      </c>
      <c r="C759" s="1">
        <v>339.23</v>
      </c>
      <c r="D759" s="1">
        <v>332.19633</v>
      </c>
      <c r="E759" s="1">
        <v>332.19633</v>
      </c>
      <c r="F759" s="1">
        <v>337.64084</v>
      </c>
      <c r="G759" s="1">
        <v>403.98148</v>
      </c>
    </row>
    <row r="760">
      <c r="A760" s="2">
        <v>44775.583333333336</v>
      </c>
      <c r="B760" s="1">
        <v>321.25</v>
      </c>
      <c r="C760" s="1">
        <v>321.25</v>
      </c>
      <c r="D760" s="1">
        <v>309.77327</v>
      </c>
      <c r="E760" s="1">
        <v>309.77327</v>
      </c>
      <c r="F760" s="1">
        <v>315.21777</v>
      </c>
      <c r="G760" s="1">
        <v>381.55842</v>
      </c>
    </row>
    <row r="761">
      <c r="A761" s="2">
        <v>44775.625</v>
      </c>
      <c r="B761" s="1">
        <v>261.99</v>
      </c>
      <c r="C761" s="1">
        <v>261.99</v>
      </c>
      <c r="D761" s="1">
        <v>277.20129</v>
      </c>
      <c r="E761" s="1">
        <v>277.20129</v>
      </c>
      <c r="F761" s="1">
        <v>282.6458</v>
      </c>
      <c r="G761" s="1">
        <v>348.98644</v>
      </c>
    </row>
    <row r="762">
      <c r="A762" s="2">
        <v>44775.666666666664</v>
      </c>
      <c r="B762" s="1">
        <v>235.06</v>
      </c>
      <c r="C762" s="1">
        <v>235.06</v>
      </c>
      <c r="D762" s="1">
        <v>249.84041</v>
      </c>
      <c r="E762" s="1">
        <v>249.8404</v>
      </c>
      <c r="F762" s="1">
        <v>255.28491</v>
      </c>
      <c r="G762" s="1">
        <v>321.62555</v>
      </c>
    </row>
    <row r="763">
      <c r="A763" s="2">
        <v>44775.708333333336</v>
      </c>
      <c r="B763" s="1">
        <v>218.93</v>
      </c>
      <c r="C763" s="1">
        <v>218.93</v>
      </c>
      <c r="D763" s="1">
        <v>233.22609</v>
      </c>
      <c r="E763" s="1">
        <v>233.22609</v>
      </c>
      <c r="F763" s="1">
        <v>238.6706</v>
      </c>
      <c r="G763" s="1">
        <v>305.01124</v>
      </c>
    </row>
    <row r="764">
      <c r="A764" s="2">
        <v>44775.75</v>
      </c>
      <c r="B764" s="1">
        <v>212.52</v>
      </c>
      <c r="C764" s="1">
        <v>212.52</v>
      </c>
      <c r="D764" s="1">
        <v>227.11009</v>
      </c>
      <c r="E764" s="1">
        <v>227.11009</v>
      </c>
      <c r="F764" s="1">
        <v>232.5546</v>
      </c>
      <c r="G764" s="1">
        <v>298.89524</v>
      </c>
    </row>
    <row r="765">
      <c r="A765" s="2">
        <v>44775.791666666664</v>
      </c>
      <c r="B765" s="1">
        <v>218.81</v>
      </c>
      <c r="C765" s="1">
        <v>218.81</v>
      </c>
      <c r="D765" s="1">
        <v>228.87438</v>
      </c>
      <c r="E765" s="1">
        <v>228.87437</v>
      </c>
      <c r="F765" s="1">
        <v>234.31887</v>
      </c>
      <c r="G765" s="1">
        <v>300.65952</v>
      </c>
    </row>
    <row r="766">
      <c r="A766" s="2">
        <v>44775.833333333336</v>
      </c>
      <c r="B766" s="1">
        <v>230.91</v>
      </c>
      <c r="C766" s="1">
        <v>230.91</v>
      </c>
      <c r="D766" s="1">
        <v>235.99157</v>
      </c>
      <c r="E766" s="1">
        <v>235.99157</v>
      </c>
      <c r="F766" s="1">
        <v>241.43608</v>
      </c>
      <c r="G766" s="1">
        <v>307.77672</v>
      </c>
    </row>
    <row r="767">
      <c r="A767" s="2">
        <v>44775.875</v>
      </c>
      <c r="B767" s="1">
        <v>247.89</v>
      </c>
      <c r="C767" s="1">
        <v>247.89</v>
      </c>
      <c r="D767" s="1">
        <v>244.06817</v>
      </c>
      <c r="E767" s="1">
        <v>244.06817</v>
      </c>
      <c r="F767" s="1">
        <v>249.51267</v>
      </c>
      <c r="G767" s="1">
        <v>315.85331</v>
      </c>
    </row>
    <row r="768">
      <c r="A768" s="2">
        <v>44775.916666666664</v>
      </c>
      <c r="B768" s="1">
        <v>253.15</v>
      </c>
      <c r="C768" s="1">
        <v>253.15</v>
      </c>
      <c r="D768" s="1">
        <v>251.47698</v>
      </c>
      <c r="E768" s="1">
        <v>251.47698</v>
      </c>
      <c r="F768" s="1">
        <v>256.92149</v>
      </c>
      <c r="G768" s="1">
        <v>323.26213</v>
      </c>
    </row>
    <row r="769">
      <c r="A769" s="2">
        <v>44775.958333333336</v>
      </c>
      <c r="B769" s="1">
        <v>253.49</v>
      </c>
      <c r="C769" s="1">
        <v>253.49</v>
      </c>
      <c r="D769" s="1">
        <v>261.69126</v>
      </c>
      <c r="E769" s="1">
        <v>261.69126</v>
      </c>
      <c r="F769" s="1">
        <v>267.13576</v>
      </c>
      <c r="G769" s="1">
        <v>333.4764</v>
      </c>
    </row>
    <row r="770">
      <c r="A770" s="2">
        <v>44776.0</v>
      </c>
      <c r="B770" s="1">
        <v>252.38</v>
      </c>
      <c r="C770" s="1">
        <v>252.38</v>
      </c>
      <c r="D770" s="1">
        <v>265.73922</v>
      </c>
      <c r="E770" s="1">
        <v>265.73922</v>
      </c>
      <c r="F770" s="1">
        <v>221.87345</v>
      </c>
      <c r="G770" s="1">
        <v>278.78957</v>
      </c>
    </row>
    <row r="771">
      <c r="A771" s="2">
        <v>44776.041666666664</v>
      </c>
      <c r="B771" s="1">
        <v>256.21</v>
      </c>
      <c r="C771" s="1">
        <v>256.21</v>
      </c>
      <c r="D771" s="1">
        <v>299.87133</v>
      </c>
      <c r="E771" s="1">
        <v>299.87133</v>
      </c>
      <c r="F771" s="1">
        <v>256.00555</v>
      </c>
      <c r="G771" s="1">
        <v>312.92167</v>
      </c>
    </row>
    <row r="772">
      <c r="A772" s="2">
        <v>44776.083333333336</v>
      </c>
      <c r="B772" s="1">
        <v>296.59</v>
      </c>
      <c r="C772" s="1">
        <v>296.59</v>
      </c>
      <c r="D772" s="1">
        <v>328.17375</v>
      </c>
      <c r="E772" s="1">
        <v>328.17377</v>
      </c>
      <c r="F772" s="1">
        <v>284.308</v>
      </c>
      <c r="G772" s="1">
        <v>341.22412</v>
      </c>
    </row>
    <row r="773">
      <c r="A773" s="2">
        <v>44776.125</v>
      </c>
      <c r="B773" s="1">
        <v>335.27</v>
      </c>
      <c r="C773" s="1">
        <v>335.27</v>
      </c>
      <c r="D773" s="1">
        <v>343.29668</v>
      </c>
      <c r="E773" s="1">
        <v>343.29668</v>
      </c>
      <c r="F773" s="1">
        <v>299.43091</v>
      </c>
      <c r="G773" s="1">
        <v>356.34703</v>
      </c>
    </row>
    <row r="774">
      <c r="A774" s="2">
        <v>44776.166666666664</v>
      </c>
      <c r="B774" s="1">
        <v>343.14</v>
      </c>
      <c r="C774" s="1">
        <v>343.14</v>
      </c>
      <c r="D774" s="1">
        <v>344.72498</v>
      </c>
      <c r="E774" s="1">
        <v>344.72498</v>
      </c>
      <c r="F774" s="1">
        <v>300.85921</v>
      </c>
      <c r="G774" s="1">
        <v>357.77533</v>
      </c>
    </row>
    <row r="775">
      <c r="A775" s="2">
        <v>44776.208333333336</v>
      </c>
      <c r="B775" s="1">
        <v>331.28</v>
      </c>
      <c r="C775" s="1">
        <v>331.28</v>
      </c>
      <c r="D775" s="1">
        <v>337.17367</v>
      </c>
      <c r="E775" s="1">
        <v>337.17367</v>
      </c>
      <c r="F775" s="1">
        <v>293.3079</v>
      </c>
      <c r="G775" s="1">
        <v>350.22402</v>
      </c>
    </row>
    <row r="776">
      <c r="A776" s="2">
        <v>44776.25</v>
      </c>
      <c r="B776" s="1">
        <v>320.4</v>
      </c>
      <c r="C776" s="1">
        <v>320.4</v>
      </c>
      <c r="D776" s="1">
        <v>330.76916</v>
      </c>
      <c r="E776" s="1">
        <v>330.76916</v>
      </c>
      <c r="F776" s="1">
        <v>286.90339</v>
      </c>
      <c r="G776" s="1">
        <v>343.81951</v>
      </c>
    </row>
    <row r="777">
      <c r="A777" s="2">
        <v>44776.291666666664</v>
      </c>
      <c r="B777" s="1">
        <v>307.6</v>
      </c>
      <c r="C777" s="1">
        <v>307.6</v>
      </c>
      <c r="D777" s="1">
        <v>328.47217</v>
      </c>
      <c r="E777" s="1">
        <v>328.47217</v>
      </c>
      <c r="F777" s="1">
        <v>284.60639</v>
      </c>
      <c r="G777" s="1">
        <v>341.52252</v>
      </c>
    </row>
    <row r="778">
      <c r="A778" s="2">
        <v>44776.333333333336</v>
      </c>
      <c r="B778" s="1">
        <v>294.11</v>
      </c>
      <c r="C778" s="1">
        <v>294.11</v>
      </c>
      <c r="D778" s="1">
        <v>328.38705</v>
      </c>
      <c r="E778" s="1">
        <v>328.38705</v>
      </c>
      <c r="F778" s="1">
        <v>284.52128</v>
      </c>
      <c r="G778" s="1">
        <v>341.4374</v>
      </c>
    </row>
    <row r="779">
      <c r="A779" s="2">
        <v>44776.375</v>
      </c>
      <c r="B779" s="1">
        <v>290.89</v>
      </c>
      <c r="C779" s="1">
        <v>290.89</v>
      </c>
      <c r="D779" s="1">
        <v>323.66196</v>
      </c>
      <c r="E779" s="1">
        <v>323.66196</v>
      </c>
      <c r="F779" s="1">
        <v>279.79619</v>
      </c>
      <c r="G779" s="1">
        <v>336.71231</v>
      </c>
    </row>
    <row r="780">
      <c r="A780" s="2">
        <v>44776.416666666664</v>
      </c>
      <c r="B780" s="1">
        <v>289.09</v>
      </c>
      <c r="C780" s="1">
        <v>289.09</v>
      </c>
      <c r="D780" s="1">
        <v>318.95271</v>
      </c>
      <c r="E780" s="1">
        <v>318.95271</v>
      </c>
      <c r="F780" s="1">
        <v>275.08694</v>
      </c>
      <c r="G780" s="1">
        <v>332.00306</v>
      </c>
    </row>
    <row r="781">
      <c r="A781" s="2">
        <v>44776.458333333336</v>
      </c>
      <c r="B781" s="1">
        <v>297.03</v>
      </c>
      <c r="C781" s="1">
        <v>297.03</v>
      </c>
      <c r="D781" s="1">
        <v>319.48232</v>
      </c>
      <c r="E781" s="1">
        <v>319.48232</v>
      </c>
      <c r="F781" s="1">
        <v>275.61655</v>
      </c>
      <c r="G781" s="1">
        <v>332.53267</v>
      </c>
    </row>
    <row r="782">
      <c r="A782" s="2">
        <v>44776.5</v>
      </c>
      <c r="B782" s="1">
        <v>297.27</v>
      </c>
      <c r="C782" s="1">
        <v>297.27</v>
      </c>
      <c r="D782" s="1">
        <v>324.27258</v>
      </c>
      <c r="E782" s="1">
        <v>324.27258</v>
      </c>
      <c r="F782" s="1">
        <v>280.40681</v>
      </c>
      <c r="G782" s="1">
        <v>337.32293</v>
      </c>
    </row>
    <row r="783">
      <c r="A783" s="2">
        <v>44776.541666666664</v>
      </c>
      <c r="B783" s="1">
        <v>297.26</v>
      </c>
      <c r="C783" s="1">
        <v>297.26</v>
      </c>
      <c r="D783" s="1">
        <v>321.42514</v>
      </c>
      <c r="E783" s="1">
        <v>321.42514</v>
      </c>
      <c r="F783" s="1">
        <v>277.55937</v>
      </c>
      <c r="G783" s="1">
        <v>334.47549</v>
      </c>
    </row>
    <row r="784">
      <c r="A784" s="2">
        <v>44776.583333333336</v>
      </c>
      <c r="B784" s="1">
        <v>296.07</v>
      </c>
      <c r="C784" s="1">
        <v>296.07</v>
      </c>
      <c r="D784" s="1">
        <v>296.80023</v>
      </c>
      <c r="E784" s="1">
        <v>296.80023</v>
      </c>
      <c r="F784" s="1">
        <v>252.93446</v>
      </c>
      <c r="G784" s="1">
        <v>309.85058</v>
      </c>
    </row>
    <row r="785">
      <c r="A785" s="2">
        <v>44776.625</v>
      </c>
      <c r="B785" s="1">
        <v>260.46</v>
      </c>
      <c r="C785" s="1">
        <v>260.46</v>
      </c>
      <c r="D785" s="1">
        <v>255.15945</v>
      </c>
      <c r="E785" s="1">
        <v>255.15944</v>
      </c>
      <c r="F785" s="1">
        <v>211.29367</v>
      </c>
      <c r="G785" s="1">
        <v>268.20979</v>
      </c>
    </row>
    <row r="786">
      <c r="A786" s="2">
        <v>44776.666666666664</v>
      </c>
      <c r="B786" s="1">
        <v>238.99</v>
      </c>
      <c r="C786" s="1">
        <v>238.99</v>
      </c>
      <c r="D786" s="1">
        <v>219.67164</v>
      </c>
      <c r="E786" s="1">
        <v>219.67164</v>
      </c>
      <c r="F786" s="1">
        <v>175.80587</v>
      </c>
      <c r="G786" s="1">
        <v>232.72199</v>
      </c>
    </row>
    <row r="787">
      <c r="A787" s="2">
        <v>44776.708333333336</v>
      </c>
      <c r="B787" s="1">
        <v>231.09</v>
      </c>
      <c r="C787" s="1">
        <v>231.09</v>
      </c>
      <c r="D787" s="1">
        <v>202.30447</v>
      </c>
      <c r="E787" s="1">
        <v>202.30446</v>
      </c>
      <c r="F787" s="1">
        <v>158.43869</v>
      </c>
      <c r="G787" s="1">
        <v>215.35481</v>
      </c>
    </row>
    <row r="788">
      <c r="A788" s="2">
        <v>44776.75</v>
      </c>
      <c r="B788" s="1">
        <v>225.38</v>
      </c>
      <c r="C788" s="1">
        <v>225.38</v>
      </c>
      <c r="D788" s="1">
        <v>200.76064</v>
      </c>
      <c r="E788" s="1">
        <v>200.76063</v>
      </c>
      <c r="F788" s="1">
        <v>156.89485</v>
      </c>
      <c r="G788" s="1">
        <v>213.81098</v>
      </c>
    </row>
    <row r="789">
      <c r="A789" s="2">
        <v>44776.791666666664</v>
      </c>
      <c r="B789" s="1">
        <v>226.17</v>
      </c>
      <c r="C789" s="1">
        <v>226.17</v>
      </c>
      <c r="D789" s="1">
        <v>205.5501</v>
      </c>
      <c r="E789" s="1">
        <v>205.55007</v>
      </c>
      <c r="F789" s="1">
        <v>161.6843</v>
      </c>
      <c r="G789" s="1">
        <v>218.60042</v>
      </c>
    </row>
    <row r="790">
      <c r="A790" s="2">
        <v>44776.833333333336</v>
      </c>
      <c r="B790" s="1">
        <v>242.13</v>
      </c>
      <c r="C790" s="1">
        <v>242.13</v>
      </c>
      <c r="D790" s="1">
        <v>209.66446</v>
      </c>
      <c r="E790" s="1">
        <v>209.66445</v>
      </c>
      <c r="F790" s="1">
        <v>165.79868</v>
      </c>
      <c r="G790" s="1">
        <v>222.7148</v>
      </c>
    </row>
    <row r="791">
      <c r="A791" s="2">
        <v>44776.875</v>
      </c>
      <c r="B791" s="1">
        <v>253.94</v>
      </c>
      <c r="C791" s="1">
        <v>253.94</v>
      </c>
      <c r="D791" s="1">
        <v>211.42961</v>
      </c>
      <c r="E791" s="1">
        <v>211.42959</v>
      </c>
      <c r="F791" s="1">
        <v>167.56382</v>
      </c>
      <c r="G791" s="1">
        <v>224.47994</v>
      </c>
    </row>
    <row r="792">
      <c r="A792" s="2">
        <v>44776.916666666664</v>
      </c>
      <c r="B792" s="1">
        <v>264.7</v>
      </c>
      <c r="C792" s="1">
        <v>264.7</v>
      </c>
      <c r="D792" s="1">
        <v>216.37205</v>
      </c>
      <c r="E792" s="1">
        <v>216.37204</v>
      </c>
      <c r="F792" s="1">
        <v>172.50626</v>
      </c>
      <c r="G792" s="1">
        <v>229.42239</v>
      </c>
    </row>
    <row r="793">
      <c r="A793" s="2">
        <v>44776.958333333336</v>
      </c>
      <c r="B793" s="1">
        <v>270.87</v>
      </c>
      <c r="C793" s="1">
        <v>270.87</v>
      </c>
      <c r="D793" s="1">
        <v>231.93886</v>
      </c>
      <c r="E793" s="1">
        <v>231.93885</v>
      </c>
      <c r="F793" s="1">
        <v>188.07308</v>
      </c>
      <c r="G793" s="1">
        <v>244.9892</v>
      </c>
    </row>
    <row r="794">
      <c r="A794" s="2">
        <v>44777.0</v>
      </c>
      <c r="B794" s="1">
        <v>271.2</v>
      </c>
      <c r="C794" s="1">
        <v>271.2</v>
      </c>
      <c r="D794" s="1">
        <v>281.45955</v>
      </c>
      <c r="E794" s="1">
        <v>281.45955</v>
      </c>
      <c r="F794" s="1">
        <v>286.10398</v>
      </c>
      <c r="G794" s="1">
        <v>355.92228</v>
      </c>
    </row>
    <row r="795">
      <c r="A795" s="2">
        <v>44777.041666666664</v>
      </c>
      <c r="B795" s="1">
        <v>281.41</v>
      </c>
      <c r="C795" s="1">
        <v>281.41</v>
      </c>
      <c r="D795" s="1">
        <v>308.34499</v>
      </c>
      <c r="E795" s="1">
        <v>308.34499</v>
      </c>
      <c r="F795" s="1">
        <v>312.98942</v>
      </c>
      <c r="G795" s="1">
        <v>382.80771</v>
      </c>
    </row>
    <row r="796">
      <c r="A796" s="2">
        <v>44777.083333333336</v>
      </c>
      <c r="B796" s="1">
        <v>326.93</v>
      </c>
      <c r="C796" s="1">
        <v>326.93</v>
      </c>
      <c r="D796" s="1">
        <v>330.70258</v>
      </c>
      <c r="E796" s="1">
        <v>330.70258</v>
      </c>
      <c r="F796" s="1">
        <v>335.347</v>
      </c>
      <c r="G796" s="1">
        <v>405.1653</v>
      </c>
    </row>
    <row r="797">
      <c r="A797" s="2">
        <v>44777.125</v>
      </c>
      <c r="B797" s="1">
        <v>362.27</v>
      </c>
      <c r="C797" s="1">
        <v>362.27</v>
      </c>
      <c r="D797" s="1">
        <v>342.6967</v>
      </c>
      <c r="E797" s="1">
        <v>342.6967</v>
      </c>
      <c r="F797" s="1">
        <v>347.34112</v>
      </c>
      <c r="G797" s="1">
        <v>417.15942</v>
      </c>
    </row>
    <row r="798">
      <c r="A798" s="2">
        <v>44777.166666666664</v>
      </c>
      <c r="B798" s="1">
        <v>364.53</v>
      </c>
      <c r="C798" s="1">
        <v>364.53</v>
      </c>
      <c r="D798" s="1">
        <v>343.75125</v>
      </c>
      <c r="E798" s="1">
        <v>343.75125</v>
      </c>
      <c r="F798" s="1">
        <v>348.39568</v>
      </c>
      <c r="G798" s="1">
        <v>418.21398</v>
      </c>
    </row>
    <row r="799">
      <c r="A799" s="2">
        <v>44777.208333333336</v>
      </c>
      <c r="B799" s="1">
        <v>360.9</v>
      </c>
      <c r="C799" s="1">
        <v>360.9</v>
      </c>
      <c r="D799" s="1">
        <v>337.28279</v>
      </c>
      <c r="E799" s="1">
        <v>337.28279</v>
      </c>
      <c r="F799" s="1">
        <v>341.92722</v>
      </c>
      <c r="G799" s="1">
        <v>411.74552</v>
      </c>
    </row>
    <row r="800">
      <c r="A800" s="2">
        <v>44777.25</v>
      </c>
      <c r="B800" s="1">
        <v>348.95</v>
      </c>
      <c r="C800" s="1">
        <v>348.95</v>
      </c>
      <c r="D800" s="1">
        <v>330.70709</v>
      </c>
      <c r="E800" s="1">
        <v>330.70709</v>
      </c>
      <c r="F800" s="1">
        <v>335.35151</v>
      </c>
      <c r="G800" s="1">
        <v>405.16981</v>
      </c>
    </row>
    <row r="801">
      <c r="A801" s="2">
        <v>44777.291666666664</v>
      </c>
      <c r="B801" s="1">
        <v>334.61</v>
      </c>
      <c r="C801" s="1">
        <v>334.61</v>
      </c>
      <c r="D801" s="1">
        <v>325.8742</v>
      </c>
      <c r="E801" s="1">
        <v>325.8742</v>
      </c>
      <c r="F801" s="1">
        <v>330.51862</v>
      </c>
      <c r="G801" s="1">
        <v>400.33692</v>
      </c>
    </row>
    <row r="802">
      <c r="A802" s="2">
        <v>44777.333333333336</v>
      </c>
      <c r="B802" s="1">
        <v>328.84</v>
      </c>
      <c r="C802" s="1">
        <v>328.84</v>
      </c>
      <c r="D802" s="1">
        <v>323.24899</v>
      </c>
      <c r="E802" s="1">
        <v>323.24899</v>
      </c>
      <c r="F802" s="1">
        <v>327.89341</v>
      </c>
      <c r="G802" s="1">
        <v>397.71171</v>
      </c>
    </row>
    <row r="803">
      <c r="A803" s="2">
        <v>44777.375</v>
      </c>
      <c r="B803" s="1">
        <v>328.63</v>
      </c>
      <c r="C803" s="1">
        <v>328.63</v>
      </c>
      <c r="D803" s="1">
        <v>318.07587</v>
      </c>
      <c r="E803" s="1">
        <v>318.07585</v>
      </c>
      <c r="F803" s="1">
        <v>322.72027</v>
      </c>
      <c r="G803" s="1">
        <v>392.53857</v>
      </c>
    </row>
    <row r="804">
      <c r="A804" s="2">
        <v>44777.416666666664</v>
      </c>
      <c r="B804" s="1">
        <v>331.48</v>
      </c>
      <c r="C804" s="1">
        <v>331.48</v>
      </c>
      <c r="D804" s="1">
        <v>314.10553</v>
      </c>
      <c r="E804" s="1">
        <v>314.10553</v>
      </c>
      <c r="F804" s="1">
        <v>318.74996</v>
      </c>
      <c r="G804" s="1">
        <v>388.56825</v>
      </c>
    </row>
    <row r="805">
      <c r="A805" s="2">
        <v>44777.458333333336</v>
      </c>
      <c r="B805" s="1">
        <v>331.27</v>
      </c>
      <c r="C805" s="1">
        <v>331.27</v>
      </c>
      <c r="D805" s="1">
        <v>315.88716</v>
      </c>
      <c r="E805" s="1">
        <v>315.88714</v>
      </c>
      <c r="F805" s="1">
        <v>320.53157</v>
      </c>
      <c r="G805" s="1">
        <v>390.34986</v>
      </c>
    </row>
    <row r="806">
      <c r="A806" s="2">
        <v>44777.5</v>
      </c>
      <c r="B806" s="1">
        <v>328.75</v>
      </c>
      <c r="C806" s="1">
        <v>328.75</v>
      </c>
      <c r="D806" s="1">
        <v>320.89134</v>
      </c>
      <c r="E806" s="1">
        <v>320.89134</v>
      </c>
      <c r="F806" s="1">
        <v>325.53576</v>
      </c>
      <c r="G806" s="1">
        <v>395.35406</v>
      </c>
    </row>
    <row r="807">
      <c r="A807" s="2">
        <v>44777.541666666664</v>
      </c>
      <c r="B807" s="1">
        <v>327.01</v>
      </c>
      <c r="C807" s="1">
        <v>327.01</v>
      </c>
      <c r="D807" s="1">
        <v>317.99599</v>
      </c>
      <c r="E807" s="1">
        <v>317.99599</v>
      </c>
      <c r="F807" s="1">
        <v>322.64042</v>
      </c>
      <c r="G807" s="1">
        <v>392.45871</v>
      </c>
    </row>
    <row r="808">
      <c r="A808" s="2">
        <v>44777.583333333336</v>
      </c>
      <c r="B808" s="1">
        <v>315.84</v>
      </c>
      <c r="C808" s="1">
        <v>315.84</v>
      </c>
      <c r="D808" s="1">
        <v>295.97022</v>
      </c>
      <c r="E808" s="1">
        <v>295.97022</v>
      </c>
      <c r="F808" s="1">
        <v>300.61464</v>
      </c>
      <c r="G808" s="1">
        <v>370.43294</v>
      </c>
    </row>
    <row r="809">
      <c r="A809" s="2">
        <v>44777.625</v>
      </c>
      <c r="B809" s="1">
        <v>297.92</v>
      </c>
      <c r="C809" s="1">
        <v>297.92</v>
      </c>
      <c r="D809" s="1">
        <v>260.62895</v>
      </c>
      <c r="E809" s="1">
        <v>260.62895</v>
      </c>
      <c r="F809" s="1">
        <v>265.27338</v>
      </c>
      <c r="G809" s="1">
        <v>335.09168</v>
      </c>
    </row>
    <row r="810">
      <c r="A810" s="2">
        <v>44777.666666666664</v>
      </c>
      <c r="B810" s="1">
        <v>275.31</v>
      </c>
      <c r="C810" s="1">
        <v>275.31</v>
      </c>
      <c r="D810" s="1">
        <v>231.23359</v>
      </c>
      <c r="E810" s="1">
        <v>231.23359</v>
      </c>
      <c r="F810" s="1">
        <v>235.87801</v>
      </c>
      <c r="G810" s="1">
        <v>305.69631</v>
      </c>
    </row>
    <row r="811">
      <c r="A811" s="2">
        <v>44777.708333333336</v>
      </c>
      <c r="B811" s="1">
        <v>266.74</v>
      </c>
      <c r="C811" s="1">
        <v>266.74</v>
      </c>
      <c r="D811" s="1">
        <v>216.80353</v>
      </c>
      <c r="E811" s="1">
        <v>216.80353</v>
      </c>
      <c r="F811" s="1">
        <v>221.44796</v>
      </c>
      <c r="G811" s="1">
        <v>291.26626</v>
      </c>
    </row>
    <row r="812">
      <c r="A812" s="2">
        <v>44777.75</v>
      </c>
      <c r="B812" s="1">
        <v>265.4</v>
      </c>
      <c r="C812" s="1">
        <v>265.4</v>
      </c>
      <c r="D812" s="1">
        <v>215.22473</v>
      </c>
      <c r="E812" s="1">
        <v>215.22473</v>
      </c>
      <c r="F812" s="1">
        <v>219.86916</v>
      </c>
      <c r="G812" s="1">
        <v>289.68746</v>
      </c>
    </row>
    <row r="813">
      <c r="A813" s="2">
        <v>44777.791666666664</v>
      </c>
      <c r="B813" s="1">
        <v>271.43</v>
      </c>
      <c r="C813" s="1">
        <v>271.43</v>
      </c>
      <c r="D813" s="1">
        <v>219.78492</v>
      </c>
      <c r="E813" s="1">
        <v>219.78492</v>
      </c>
      <c r="F813" s="1">
        <v>224.42935</v>
      </c>
      <c r="G813" s="1">
        <v>294.24764</v>
      </c>
    </row>
    <row r="814">
      <c r="A814" s="2">
        <v>44777.833333333336</v>
      </c>
      <c r="B814" s="1">
        <v>275.49</v>
      </c>
      <c r="C814" s="1">
        <v>275.49</v>
      </c>
      <c r="D814" s="1">
        <v>225.68265</v>
      </c>
      <c r="E814" s="1">
        <v>225.68265</v>
      </c>
      <c r="F814" s="1">
        <v>230.32708</v>
      </c>
      <c r="G814" s="1">
        <v>300.14537</v>
      </c>
    </row>
    <row r="815">
      <c r="A815" s="2">
        <v>44777.875</v>
      </c>
      <c r="B815" s="1">
        <v>270.58</v>
      </c>
      <c r="C815" s="1">
        <v>270.58</v>
      </c>
      <c r="D815" s="1">
        <v>230.93644</v>
      </c>
      <c r="E815" s="1">
        <v>230.93644</v>
      </c>
      <c r="F815" s="1">
        <v>235.58087</v>
      </c>
      <c r="G815" s="1">
        <v>305.39917</v>
      </c>
    </row>
    <row r="816">
      <c r="A816" s="2">
        <v>44777.916666666664</v>
      </c>
      <c r="B816" s="1">
        <v>280.5</v>
      </c>
      <c r="C816" s="1">
        <v>280.5</v>
      </c>
      <c r="D816" s="1">
        <v>238.47802</v>
      </c>
      <c r="E816" s="1">
        <v>238.47802</v>
      </c>
      <c r="F816" s="1">
        <v>243.12244</v>
      </c>
      <c r="G816" s="1">
        <v>312.94074</v>
      </c>
    </row>
    <row r="817">
      <c r="A817" s="2">
        <v>44777.958333333336</v>
      </c>
      <c r="B817" s="1">
        <v>306.13</v>
      </c>
      <c r="C817" s="1">
        <v>306.13</v>
      </c>
      <c r="D817" s="1">
        <v>252.52667</v>
      </c>
      <c r="E817" s="1">
        <v>252.52667</v>
      </c>
      <c r="F817" s="1">
        <v>257.17109</v>
      </c>
      <c r="G817" s="1">
        <v>326.98939</v>
      </c>
    </row>
    <row r="818">
      <c r="A818" s="2">
        <v>44778.0</v>
      </c>
      <c r="B818" s="1">
        <v>307.88</v>
      </c>
      <c r="C818" s="1">
        <v>307.88</v>
      </c>
      <c r="D818" s="1">
        <v>315.5033</v>
      </c>
      <c r="E818" s="1">
        <v>315.5033</v>
      </c>
      <c r="F818" s="1">
        <v>321.41523</v>
      </c>
      <c r="G818" s="1">
        <v>390.21913</v>
      </c>
    </row>
    <row r="819">
      <c r="A819" s="2">
        <v>44778.041666666664</v>
      </c>
      <c r="B819" s="1">
        <v>326.57</v>
      </c>
      <c r="C819" s="1">
        <v>326.57</v>
      </c>
      <c r="D819" s="1">
        <v>333.64213</v>
      </c>
      <c r="E819" s="1">
        <v>333.64213</v>
      </c>
      <c r="F819" s="1">
        <v>339.55406</v>
      </c>
      <c r="G819" s="1">
        <v>408.35795</v>
      </c>
    </row>
    <row r="820">
      <c r="A820" s="2">
        <v>44778.083333333336</v>
      </c>
      <c r="B820" s="1">
        <v>338.63</v>
      </c>
      <c r="C820" s="1">
        <v>338.63</v>
      </c>
      <c r="D820" s="1">
        <v>344.9663</v>
      </c>
      <c r="E820" s="1">
        <v>344.9663</v>
      </c>
      <c r="F820" s="1">
        <v>350.87823</v>
      </c>
      <c r="G820" s="1">
        <v>419.68212</v>
      </c>
    </row>
    <row r="821">
      <c r="A821" s="2">
        <v>44778.125</v>
      </c>
      <c r="B821" s="1">
        <v>359.38</v>
      </c>
      <c r="C821" s="1">
        <v>359.38</v>
      </c>
      <c r="D821" s="1">
        <v>346.75257</v>
      </c>
      <c r="E821" s="1">
        <v>346.75257</v>
      </c>
      <c r="F821" s="1">
        <v>352.6645</v>
      </c>
      <c r="G821" s="1">
        <v>421.46839</v>
      </c>
    </row>
    <row r="822">
      <c r="A822" s="2">
        <v>44778.166666666664</v>
      </c>
      <c r="B822" s="1">
        <v>373.36</v>
      </c>
      <c r="C822" s="1">
        <v>373.36</v>
      </c>
      <c r="D822" s="1">
        <v>340.75898</v>
      </c>
      <c r="E822" s="1">
        <v>340.759</v>
      </c>
      <c r="F822" s="1">
        <v>346.67093</v>
      </c>
      <c r="G822" s="1">
        <v>415.47482</v>
      </c>
    </row>
    <row r="823">
      <c r="A823" s="2">
        <v>44778.208333333336</v>
      </c>
      <c r="B823" s="1">
        <v>364.27</v>
      </c>
      <c r="C823" s="1">
        <v>364.27</v>
      </c>
      <c r="D823" s="1">
        <v>332.4446</v>
      </c>
      <c r="E823" s="1">
        <v>332.4446</v>
      </c>
      <c r="F823" s="1">
        <v>338.35653</v>
      </c>
      <c r="G823" s="1">
        <v>407.16043</v>
      </c>
    </row>
    <row r="824">
      <c r="A824" s="2">
        <v>44778.25</v>
      </c>
      <c r="B824" s="1">
        <v>363.01</v>
      </c>
      <c r="C824" s="1">
        <v>363.01</v>
      </c>
      <c r="D824" s="1">
        <v>325.69251</v>
      </c>
      <c r="E824" s="1">
        <v>325.69248</v>
      </c>
      <c r="F824" s="1">
        <v>331.60441</v>
      </c>
      <c r="G824" s="1">
        <v>400.40831</v>
      </c>
    </row>
    <row r="825">
      <c r="A825" s="2">
        <v>44778.291666666664</v>
      </c>
      <c r="B825" s="1">
        <v>358.43</v>
      </c>
      <c r="C825" s="1">
        <v>358.43</v>
      </c>
      <c r="D825" s="1">
        <v>321.29044</v>
      </c>
      <c r="E825" s="1">
        <v>321.29042</v>
      </c>
      <c r="F825" s="1">
        <v>327.20235</v>
      </c>
      <c r="G825" s="1">
        <v>396.00624</v>
      </c>
    </row>
    <row r="826">
      <c r="A826" s="2">
        <v>44778.333333333336</v>
      </c>
      <c r="B826" s="1">
        <v>350.51</v>
      </c>
      <c r="C826" s="1">
        <v>350.51</v>
      </c>
      <c r="D826" s="1">
        <v>320.26181</v>
      </c>
      <c r="E826" s="1">
        <v>320.26184</v>
      </c>
      <c r="F826" s="1">
        <v>326.17377</v>
      </c>
      <c r="G826" s="1">
        <v>394.97766</v>
      </c>
    </row>
    <row r="827">
      <c r="A827" s="2">
        <v>44778.375</v>
      </c>
      <c r="B827" s="1">
        <v>354.46</v>
      </c>
      <c r="C827" s="1">
        <v>354.46</v>
      </c>
      <c r="D827" s="1">
        <v>318.49169</v>
      </c>
      <c r="E827" s="1">
        <v>318.49167</v>
      </c>
      <c r="F827" s="1">
        <v>324.4036</v>
      </c>
      <c r="G827" s="1">
        <v>393.2075</v>
      </c>
    </row>
    <row r="828">
      <c r="A828" s="2">
        <v>44778.416666666664</v>
      </c>
      <c r="B828" s="1">
        <v>363.85</v>
      </c>
      <c r="C828" s="1">
        <v>363.85</v>
      </c>
      <c r="D828" s="1">
        <v>319.34178</v>
      </c>
      <c r="E828" s="1">
        <v>319.34176</v>
      </c>
      <c r="F828" s="1">
        <v>325.25369</v>
      </c>
      <c r="G828" s="1">
        <v>394.05759</v>
      </c>
    </row>
    <row r="829">
      <c r="A829" s="2">
        <v>44778.458333333336</v>
      </c>
      <c r="B829" s="1">
        <v>369.32</v>
      </c>
      <c r="C829" s="1">
        <v>369.32</v>
      </c>
      <c r="D829" s="1">
        <v>324.60061</v>
      </c>
      <c r="E829" s="1">
        <v>324.60061</v>
      </c>
      <c r="F829" s="1">
        <v>330.51254</v>
      </c>
      <c r="G829" s="1">
        <v>399.31644</v>
      </c>
    </row>
    <row r="830">
      <c r="A830" s="2">
        <v>44778.5</v>
      </c>
      <c r="B830" s="1">
        <v>359.3</v>
      </c>
      <c r="C830" s="1">
        <v>359.3</v>
      </c>
      <c r="D830" s="1">
        <v>325.57784</v>
      </c>
      <c r="E830" s="1">
        <v>325.57784</v>
      </c>
      <c r="F830" s="1">
        <v>331.48976</v>
      </c>
      <c r="G830" s="1">
        <v>400.29366</v>
      </c>
    </row>
    <row r="831">
      <c r="A831" s="2">
        <v>44778.541666666664</v>
      </c>
      <c r="B831" s="1">
        <v>354.71</v>
      </c>
      <c r="C831" s="1">
        <v>354.71</v>
      </c>
      <c r="D831" s="1">
        <v>314.95229</v>
      </c>
      <c r="E831" s="1">
        <v>314.95229</v>
      </c>
      <c r="F831" s="1">
        <v>320.86422</v>
      </c>
      <c r="G831" s="1">
        <v>389.66811</v>
      </c>
    </row>
    <row r="832">
      <c r="A832" s="2">
        <v>44778.583333333336</v>
      </c>
      <c r="B832" s="1">
        <v>346.8</v>
      </c>
      <c r="C832" s="1">
        <v>346.8</v>
      </c>
      <c r="D832" s="1">
        <v>294.27416</v>
      </c>
      <c r="E832" s="1">
        <v>294.27416</v>
      </c>
      <c r="F832" s="1">
        <v>300.18609</v>
      </c>
      <c r="G832" s="1">
        <v>368.98999</v>
      </c>
    </row>
    <row r="833">
      <c r="A833" s="2">
        <v>44778.625</v>
      </c>
      <c r="B833" s="1">
        <v>324.03</v>
      </c>
      <c r="C833" s="1">
        <v>324.03</v>
      </c>
      <c r="D833" s="1">
        <v>273.64649</v>
      </c>
      <c r="E833" s="1">
        <v>273.64649</v>
      </c>
      <c r="F833" s="1">
        <v>279.55842</v>
      </c>
      <c r="G833" s="1">
        <v>348.36232</v>
      </c>
    </row>
    <row r="834">
      <c r="A834" s="2">
        <v>44778.666666666664</v>
      </c>
      <c r="B834" s="1">
        <v>298.98</v>
      </c>
      <c r="C834" s="1">
        <v>298.98</v>
      </c>
      <c r="D834" s="1">
        <v>258.90078</v>
      </c>
      <c r="E834" s="1">
        <v>258.90077</v>
      </c>
      <c r="F834" s="1">
        <v>264.8127</v>
      </c>
      <c r="G834" s="1">
        <v>333.6166</v>
      </c>
    </row>
    <row r="835">
      <c r="A835" s="2">
        <v>44778.708333333336</v>
      </c>
      <c r="B835" s="1">
        <v>277.81</v>
      </c>
      <c r="C835" s="1">
        <v>277.81</v>
      </c>
      <c r="D835" s="1">
        <v>250.1507</v>
      </c>
      <c r="E835" s="1">
        <v>250.15069</v>
      </c>
      <c r="F835" s="1">
        <v>256.06262</v>
      </c>
      <c r="G835" s="1">
        <v>324.86652</v>
      </c>
    </row>
    <row r="836">
      <c r="A836" s="2">
        <v>44778.75</v>
      </c>
      <c r="B836" s="1">
        <v>263.67</v>
      </c>
      <c r="C836" s="1">
        <v>263.67</v>
      </c>
      <c r="D836" s="1">
        <v>246.15893</v>
      </c>
      <c r="E836" s="1">
        <v>246.15892</v>
      </c>
      <c r="F836" s="1">
        <v>252.07084</v>
      </c>
      <c r="G836" s="1">
        <v>320.87474</v>
      </c>
    </row>
    <row r="837">
      <c r="A837" s="2">
        <v>44778.791666666664</v>
      </c>
      <c r="B837" s="1">
        <v>235.01</v>
      </c>
      <c r="C837" s="1">
        <v>235.01</v>
      </c>
      <c r="D837" s="1">
        <v>247.60075</v>
      </c>
      <c r="E837" s="1">
        <v>247.60075</v>
      </c>
      <c r="F837" s="1">
        <v>253.51268</v>
      </c>
      <c r="G837" s="1">
        <v>322.31657</v>
      </c>
    </row>
    <row r="838">
      <c r="A838" s="2">
        <v>44778.833333333336</v>
      </c>
      <c r="B838" s="1">
        <v>233.12</v>
      </c>
      <c r="C838" s="1">
        <v>233.12</v>
      </c>
      <c r="D838" s="1">
        <v>255.7958</v>
      </c>
      <c r="E838" s="1">
        <v>255.7958</v>
      </c>
      <c r="F838" s="1">
        <v>261.70773</v>
      </c>
      <c r="G838" s="1">
        <v>330.51163</v>
      </c>
    </row>
    <row r="839">
      <c r="A839" s="2">
        <v>44778.875</v>
      </c>
      <c r="B839" s="1">
        <v>236.24</v>
      </c>
      <c r="C839" s="1">
        <v>236.24</v>
      </c>
      <c r="D839" s="1">
        <v>267.64864</v>
      </c>
      <c r="E839" s="1">
        <v>267.64862</v>
      </c>
      <c r="F839" s="1">
        <v>273.56055</v>
      </c>
      <c r="G839" s="1">
        <v>342.36444</v>
      </c>
    </row>
    <row r="840">
      <c r="A840" s="2">
        <v>44778.916666666664</v>
      </c>
      <c r="B840" s="1">
        <v>235.22</v>
      </c>
      <c r="C840" s="1">
        <v>235.22</v>
      </c>
      <c r="D840" s="1">
        <v>279.49009</v>
      </c>
      <c r="E840" s="1">
        <v>279.49009</v>
      </c>
      <c r="F840" s="1">
        <v>285.40202</v>
      </c>
      <c r="G840" s="1">
        <v>354.20592</v>
      </c>
    </row>
    <row r="841">
      <c r="A841" s="2">
        <v>44778.958333333336</v>
      </c>
      <c r="B841" s="1">
        <v>248.09</v>
      </c>
      <c r="C841" s="1">
        <v>248.09</v>
      </c>
      <c r="D841" s="1">
        <v>291.98903</v>
      </c>
      <c r="E841" s="1">
        <v>291.98903</v>
      </c>
      <c r="F841" s="1">
        <v>297.90096</v>
      </c>
      <c r="G841" s="1">
        <v>366.70486</v>
      </c>
    </row>
    <row r="842">
      <c r="A842" s="2">
        <v>44779.0</v>
      </c>
      <c r="B842" s="1">
        <v>261.45</v>
      </c>
      <c r="C842" s="1">
        <v>261.45</v>
      </c>
      <c r="D842" s="1">
        <v>244.59583</v>
      </c>
      <c r="E842" s="1">
        <v>244.59583</v>
      </c>
      <c r="F842" s="1">
        <v>165.87096</v>
      </c>
      <c r="G842" s="1">
        <v>248.08565</v>
      </c>
    </row>
    <row r="843">
      <c r="A843" s="2">
        <v>44779.041666666664</v>
      </c>
      <c r="B843" s="1">
        <v>276.38</v>
      </c>
      <c r="C843" s="1">
        <v>276.38</v>
      </c>
      <c r="D843" s="1">
        <v>275.20767</v>
      </c>
      <c r="E843" s="1">
        <v>275.20767</v>
      </c>
      <c r="F843" s="1">
        <v>196.48279</v>
      </c>
      <c r="G843" s="1">
        <v>278.69748</v>
      </c>
    </row>
    <row r="844">
      <c r="A844" s="2">
        <v>44779.083333333336</v>
      </c>
      <c r="B844" s="1">
        <v>315.24</v>
      </c>
      <c r="C844" s="1">
        <v>315.24</v>
      </c>
      <c r="D844" s="1">
        <v>308.21252</v>
      </c>
      <c r="E844" s="1">
        <v>308.21252</v>
      </c>
      <c r="F844" s="1">
        <v>229.48764</v>
      </c>
      <c r="G844" s="1">
        <v>311.70233</v>
      </c>
    </row>
    <row r="845">
      <c r="A845" s="2">
        <v>44779.125</v>
      </c>
      <c r="B845" s="1">
        <v>361.54</v>
      </c>
      <c r="C845" s="1">
        <v>361.54</v>
      </c>
      <c r="D845" s="1">
        <v>331.32422</v>
      </c>
      <c r="E845" s="1">
        <v>331.32422</v>
      </c>
      <c r="F845" s="1">
        <v>252.59934</v>
      </c>
      <c r="G845" s="1">
        <v>334.81403</v>
      </c>
    </row>
    <row r="846">
      <c r="A846" s="2">
        <v>44779.166666666664</v>
      </c>
      <c r="B846" s="1">
        <v>358.25</v>
      </c>
      <c r="C846" s="1">
        <v>358.25</v>
      </c>
      <c r="D846" s="1">
        <v>339.46282</v>
      </c>
      <c r="E846" s="1">
        <v>339.46284</v>
      </c>
      <c r="F846" s="1">
        <v>260.73797</v>
      </c>
      <c r="G846" s="1">
        <v>342.95265</v>
      </c>
    </row>
    <row r="847">
      <c r="A847" s="2">
        <v>44779.208333333336</v>
      </c>
      <c r="B847" s="1">
        <v>351.08</v>
      </c>
      <c r="C847" s="1">
        <v>351.08</v>
      </c>
      <c r="D847" s="1">
        <v>337.74719</v>
      </c>
      <c r="E847" s="1">
        <v>337.74719</v>
      </c>
      <c r="F847" s="1">
        <v>259.02232</v>
      </c>
      <c r="G847" s="1">
        <v>341.23701</v>
      </c>
    </row>
    <row r="848">
      <c r="A848" s="2">
        <v>44779.25</v>
      </c>
      <c r="B848" s="1">
        <v>336.02</v>
      </c>
      <c r="C848" s="1">
        <v>336.02</v>
      </c>
      <c r="D848" s="1">
        <v>336.07</v>
      </c>
      <c r="E848" s="1">
        <v>336.07003</v>
      </c>
      <c r="F848" s="1">
        <v>257.34515</v>
      </c>
      <c r="G848" s="1">
        <v>339.55984</v>
      </c>
    </row>
    <row r="849">
      <c r="A849" s="2">
        <v>44779.291666666664</v>
      </c>
      <c r="B849" s="1">
        <v>325.49</v>
      </c>
      <c r="C849" s="1">
        <v>325.49</v>
      </c>
      <c r="D849" s="1">
        <v>335.20341</v>
      </c>
      <c r="E849" s="1">
        <v>335.20341</v>
      </c>
      <c r="F849" s="1">
        <v>256.47854</v>
      </c>
      <c r="G849" s="1">
        <v>338.69322</v>
      </c>
    </row>
    <row r="850">
      <c r="A850" s="2">
        <v>44779.333333333336</v>
      </c>
      <c r="B850" s="1">
        <v>326.86</v>
      </c>
      <c r="C850" s="1">
        <v>326.86</v>
      </c>
      <c r="D850" s="1">
        <v>332.50263</v>
      </c>
      <c r="E850" s="1">
        <v>332.50265</v>
      </c>
      <c r="F850" s="1">
        <v>253.77778</v>
      </c>
      <c r="G850" s="1">
        <v>335.99247</v>
      </c>
    </row>
    <row r="851">
      <c r="A851" s="2">
        <v>44779.375</v>
      </c>
      <c r="B851" s="1">
        <v>330.14</v>
      </c>
      <c r="C851" s="1">
        <v>330.14</v>
      </c>
      <c r="D851" s="1">
        <v>325.69761</v>
      </c>
      <c r="E851" s="1">
        <v>325.69761</v>
      </c>
      <c r="F851" s="1">
        <v>246.97274</v>
      </c>
      <c r="G851" s="1">
        <v>329.18742</v>
      </c>
    </row>
    <row r="852">
      <c r="A852" s="2">
        <v>44779.416666666664</v>
      </c>
      <c r="B852" s="1">
        <v>321.26</v>
      </c>
      <c r="C852" s="1">
        <v>321.26</v>
      </c>
      <c r="D852" s="1">
        <v>321.94269</v>
      </c>
      <c r="E852" s="1">
        <v>321.94267</v>
      </c>
      <c r="F852" s="1">
        <v>243.2178</v>
      </c>
      <c r="G852" s="1">
        <v>325.43248</v>
      </c>
    </row>
    <row r="853">
      <c r="A853" s="2">
        <v>44779.458333333336</v>
      </c>
      <c r="B853" s="1">
        <v>307.7</v>
      </c>
      <c r="C853" s="1">
        <v>307.7</v>
      </c>
      <c r="D853" s="1">
        <v>321.60935</v>
      </c>
      <c r="E853" s="1">
        <v>321.60935</v>
      </c>
      <c r="F853" s="1">
        <v>242.88448</v>
      </c>
      <c r="G853" s="1">
        <v>325.09917</v>
      </c>
    </row>
    <row r="854">
      <c r="A854" s="2">
        <v>44779.5</v>
      </c>
      <c r="B854" s="1">
        <v>308.38</v>
      </c>
      <c r="C854" s="1">
        <v>308.38</v>
      </c>
      <c r="D854" s="1">
        <v>320.20738</v>
      </c>
      <c r="E854" s="1">
        <v>320.20736</v>
      </c>
      <c r="F854" s="1">
        <v>241.48249</v>
      </c>
      <c r="G854" s="1">
        <v>323.69717</v>
      </c>
    </row>
    <row r="855">
      <c r="A855" s="2">
        <v>44779.541666666664</v>
      </c>
      <c r="B855" s="1">
        <v>317.56</v>
      </c>
      <c r="C855" s="1">
        <v>317.56</v>
      </c>
      <c r="D855" s="1">
        <v>313.21861</v>
      </c>
      <c r="E855" s="1">
        <v>313.21861</v>
      </c>
      <c r="F855" s="1">
        <v>234.49374</v>
      </c>
      <c r="G855" s="1">
        <v>316.70843</v>
      </c>
    </row>
    <row r="856">
      <c r="A856" s="2">
        <v>44779.583333333336</v>
      </c>
      <c r="B856" s="1">
        <v>303.23</v>
      </c>
      <c r="C856" s="1">
        <v>303.23</v>
      </c>
      <c r="D856" s="1">
        <v>298.20023</v>
      </c>
      <c r="E856" s="1">
        <v>298.20023</v>
      </c>
      <c r="F856" s="1">
        <v>219.47536</v>
      </c>
      <c r="G856" s="1">
        <v>301.69005</v>
      </c>
    </row>
    <row r="857">
      <c r="A857" s="2">
        <v>44779.625</v>
      </c>
      <c r="B857" s="1">
        <v>247.92</v>
      </c>
      <c r="C857" s="1">
        <v>247.92</v>
      </c>
      <c r="D857" s="1">
        <v>277.28084</v>
      </c>
      <c r="E857" s="1">
        <v>277.28084</v>
      </c>
      <c r="F857" s="1">
        <v>198.55597</v>
      </c>
      <c r="G857" s="1">
        <v>280.77065</v>
      </c>
    </row>
    <row r="858">
      <c r="A858" s="2">
        <v>44779.666666666664</v>
      </c>
      <c r="B858" s="1">
        <v>214.51</v>
      </c>
      <c r="C858" s="1">
        <v>214.51</v>
      </c>
      <c r="D858" s="1">
        <v>254.13741</v>
      </c>
      <c r="E858" s="1">
        <v>254.13741</v>
      </c>
      <c r="F858" s="1">
        <v>175.41254</v>
      </c>
      <c r="G858" s="1">
        <v>257.62722</v>
      </c>
    </row>
    <row r="859">
      <c r="A859" s="2">
        <v>44779.708333333336</v>
      </c>
      <c r="B859" s="1">
        <v>198.74</v>
      </c>
      <c r="C859" s="1">
        <v>198.74</v>
      </c>
      <c r="D859" s="1">
        <v>228.68658</v>
      </c>
      <c r="E859" s="1">
        <v>228.68659</v>
      </c>
      <c r="F859" s="1">
        <v>149.96172</v>
      </c>
      <c r="G859" s="1">
        <v>232.1764</v>
      </c>
    </row>
    <row r="860">
      <c r="A860" s="2">
        <v>44779.75</v>
      </c>
      <c r="B860" s="1">
        <v>195.14</v>
      </c>
      <c r="C860" s="1">
        <v>195.14</v>
      </c>
      <c r="D860" s="1">
        <v>209.87754</v>
      </c>
      <c r="E860" s="1">
        <v>209.87754</v>
      </c>
      <c r="F860" s="1">
        <v>131.15267</v>
      </c>
      <c r="G860" s="1">
        <v>213.36736</v>
      </c>
    </row>
    <row r="861">
      <c r="A861" s="2">
        <v>44779.791666666664</v>
      </c>
      <c r="B861" s="1">
        <v>194.22</v>
      </c>
      <c r="C861" s="1">
        <v>194.22</v>
      </c>
      <c r="D861" s="1">
        <v>205.19804</v>
      </c>
      <c r="E861" s="1">
        <v>205.19804</v>
      </c>
      <c r="F861" s="1">
        <v>126.47316</v>
      </c>
      <c r="G861" s="1">
        <v>208.68785</v>
      </c>
    </row>
    <row r="862">
      <c r="A862" s="2">
        <v>44779.833333333336</v>
      </c>
      <c r="B862" s="1">
        <v>200.06</v>
      </c>
      <c r="C862" s="1">
        <v>200.06</v>
      </c>
      <c r="D862" s="1">
        <v>211.39913</v>
      </c>
      <c r="E862" s="1">
        <v>211.39913</v>
      </c>
      <c r="F862" s="1">
        <v>132.67426</v>
      </c>
      <c r="G862" s="1">
        <v>214.88894</v>
      </c>
    </row>
    <row r="863">
      <c r="A863" s="2">
        <v>44779.875</v>
      </c>
      <c r="B863" s="1">
        <v>202.26</v>
      </c>
      <c r="C863" s="1">
        <v>202.26</v>
      </c>
      <c r="D863" s="1">
        <v>218.52273</v>
      </c>
      <c r="E863" s="1">
        <v>218.52273</v>
      </c>
      <c r="F863" s="1">
        <v>139.79785</v>
      </c>
      <c r="G863" s="1">
        <v>222.01254</v>
      </c>
    </row>
    <row r="864">
      <c r="A864" s="2">
        <v>44779.916666666664</v>
      </c>
      <c r="B864" s="1">
        <v>207.3</v>
      </c>
      <c r="C864" s="1">
        <v>207.3</v>
      </c>
      <c r="D864" s="1">
        <v>220.91865</v>
      </c>
      <c r="E864" s="1">
        <v>220.91866</v>
      </c>
      <c r="F864" s="1">
        <v>142.19379</v>
      </c>
      <c r="G864" s="1">
        <v>224.40847</v>
      </c>
    </row>
    <row r="865">
      <c r="A865" s="2">
        <v>44779.958333333336</v>
      </c>
      <c r="B865" s="1">
        <v>227.18</v>
      </c>
      <c r="C865" s="1">
        <v>227.18</v>
      </c>
      <c r="D865" s="1">
        <v>225.53355</v>
      </c>
      <c r="E865" s="1">
        <v>225.53355</v>
      </c>
      <c r="F865" s="1">
        <v>146.80868</v>
      </c>
      <c r="G865" s="1">
        <v>229.02337</v>
      </c>
    </row>
    <row r="866">
      <c r="A866" s="2">
        <v>44780.0</v>
      </c>
      <c r="B866" s="1">
        <v>239.07</v>
      </c>
      <c r="C866" s="1">
        <v>239.07</v>
      </c>
      <c r="D866" s="1">
        <v>247.03738</v>
      </c>
      <c r="E866" s="1">
        <v>247.03739</v>
      </c>
      <c r="F866" s="1">
        <v>221.38671</v>
      </c>
      <c r="G866" s="1">
        <v>280.96873</v>
      </c>
    </row>
    <row r="867">
      <c r="A867" s="2">
        <v>44780.041666666664</v>
      </c>
      <c r="B867" s="1">
        <v>264.57</v>
      </c>
      <c r="C867" s="1">
        <v>264.57</v>
      </c>
      <c r="D867" s="1">
        <v>280.24962</v>
      </c>
      <c r="E867" s="1">
        <v>280.24962</v>
      </c>
      <c r="F867" s="1">
        <v>254.59893</v>
      </c>
      <c r="G867" s="1">
        <v>314.18095</v>
      </c>
    </row>
    <row r="868">
      <c r="A868" s="2">
        <v>44780.083333333336</v>
      </c>
      <c r="B868" s="1">
        <v>307.47</v>
      </c>
      <c r="C868" s="1">
        <v>307.47</v>
      </c>
      <c r="D868" s="1">
        <v>312.17126</v>
      </c>
      <c r="E868" s="1">
        <v>312.17126</v>
      </c>
      <c r="F868" s="1">
        <v>286.52058</v>
      </c>
      <c r="G868" s="1">
        <v>346.10259</v>
      </c>
    </row>
    <row r="869">
      <c r="A869" s="2">
        <v>44780.125</v>
      </c>
      <c r="B869" s="1">
        <v>348.73</v>
      </c>
      <c r="C869" s="1">
        <v>348.73</v>
      </c>
      <c r="D869" s="1">
        <v>333.12248</v>
      </c>
      <c r="E869" s="1">
        <v>333.12248</v>
      </c>
      <c r="F869" s="1">
        <v>307.4718</v>
      </c>
      <c r="G869" s="1">
        <v>367.05382</v>
      </c>
    </row>
    <row r="870">
      <c r="A870" s="2">
        <v>44780.166666666664</v>
      </c>
      <c r="B870" s="1">
        <v>343.58</v>
      </c>
      <c r="C870" s="1">
        <v>343.58</v>
      </c>
      <c r="D870" s="1">
        <v>336.44907</v>
      </c>
      <c r="E870" s="1">
        <v>336.44905</v>
      </c>
      <c r="F870" s="1">
        <v>310.79837</v>
      </c>
      <c r="G870" s="1">
        <v>370.38038</v>
      </c>
    </row>
    <row r="871">
      <c r="A871" s="2">
        <v>44780.208333333336</v>
      </c>
      <c r="B871" s="1">
        <v>338.48</v>
      </c>
      <c r="C871" s="1">
        <v>338.48</v>
      </c>
      <c r="D871" s="1">
        <v>326.05171</v>
      </c>
      <c r="E871" s="1">
        <v>326.05171</v>
      </c>
      <c r="F871" s="1">
        <v>300.40103</v>
      </c>
      <c r="G871" s="1">
        <v>359.98305</v>
      </c>
    </row>
    <row r="872">
      <c r="A872" s="2">
        <v>44780.25</v>
      </c>
      <c r="B872" s="1">
        <v>322.31</v>
      </c>
      <c r="C872" s="1">
        <v>322.31</v>
      </c>
      <c r="D872" s="1">
        <v>314.38232</v>
      </c>
      <c r="E872" s="1">
        <v>314.38232</v>
      </c>
      <c r="F872" s="1">
        <v>288.73164</v>
      </c>
      <c r="G872" s="1">
        <v>348.31366</v>
      </c>
    </row>
    <row r="873">
      <c r="A873" s="2">
        <v>44780.291666666664</v>
      </c>
      <c r="B873" s="1">
        <v>313.38</v>
      </c>
      <c r="C873" s="1">
        <v>313.38</v>
      </c>
      <c r="D873" s="1">
        <v>306.63036</v>
      </c>
      <c r="E873" s="1">
        <v>306.63036</v>
      </c>
      <c r="F873" s="1">
        <v>280.97968</v>
      </c>
      <c r="G873" s="1">
        <v>340.5617</v>
      </c>
    </row>
    <row r="874">
      <c r="A874" s="2">
        <v>44780.333333333336</v>
      </c>
      <c r="B874" s="1">
        <v>320.59</v>
      </c>
      <c r="C874" s="1">
        <v>320.59</v>
      </c>
      <c r="D874" s="1">
        <v>302.61246</v>
      </c>
      <c r="E874" s="1">
        <v>302.61244</v>
      </c>
      <c r="F874" s="1">
        <v>276.96176</v>
      </c>
      <c r="G874" s="1">
        <v>336.54378</v>
      </c>
    </row>
    <row r="875">
      <c r="A875" s="2">
        <v>44780.375</v>
      </c>
      <c r="B875" s="1">
        <v>321.69</v>
      </c>
      <c r="C875" s="1">
        <v>321.69</v>
      </c>
      <c r="D875" s="1">
        <v>295.46891</v>
      </c>
      <c r="E875" s="1">
        <v>295.46891</v>
      </c>
      <c r="F875" s="1">
        <v>269.81822</v>
      </c>
      <c r="G875" s="1">
        <v>329.40024</v>
      </c>
    </row>
    <row r="876">
      <c r="A876" s="2">
        <v>44780.416666666664</v>
      </c>
      <c r="B876" s="1">
        <v>333.82</v>
      </c>
      <c r="C876" s="1">
        <v>333.82</v>
      </c>
      <c r="D876" s="1">
        <v>287.61741</v>
      </c>
      <c r="E876" s="1">
        <v>287.61741</v>
      </c>
      <c r="F876" s="1">
        <v>261.96673</v>
      </c>
      <c r="G876" s="1">
        <v>321.54874</v>
      </c>
    </row>
    <row r="877">
      <c r="A877" s="2">
        <v>44780.458333333336</v>
      </c>
      <c r="B877" s="1">
        <v>325.89</v>
      </c>
      <c r="C877" s="1">
        <v>325.89</v>
      </c>
      <c r="D877" s="1">
        <v>285.11588</v>
      </c>
      <c r="E877" s="1">
        <v>285.11588</v>
      </c>
      <c r="F877" s="1">
        <v>259.4652</v>
      </c>
      <c r="G877" s="1">
        <v>319.04722</v>
      </c>
    </row>
    <row r="878">
      <c r="A878" s="2">
        <v>44780.5</v>
      </c>
      <c r="B878" s="1">
        <v>314.31</v>
      </c>
      <c r="C878" s="1">
        <v>314.31</v>
      </c>
      <c r="D878" s="1">
        <v>290.60847</v>
      </c>
      <c r="E878" s="1">
        <v>290.60847</v>
      </c>
      <c r="F878" s="1">
        <v>264.95779</v>
      </c>
      <c r="G878" s="1">
        <v>324.53981</v>
      </c>
    </row>
    <row r="879">
      <c r="A879" s="2">
        <v>44780.541666666664</v>
      </c>
      <c r="B879" s="1">
        <v>330.51</v>
      </c>
      <c r="C879" s="1">
        <v>330.51</v>
      </c>
      <c r="D879" s="1">
        <v>291.93854</v>
      </c>
      <c r="E879" s="1">
        <v>291.93854</v>
      </c>
      <c r="F879" s="1">
        <v>266.28786</v>
      </c>
      <c r="G879" s="1">
        <v>325.86987</v>
      </c>
    </row>
    <row r="880">
      <c r="A880" s="2">
        <v>44780.583333333336</v>
      </c>
      <c r="B880" s="1">
        <v>323.77</v>
      </c>
      <c r="C880" s="1">
        <v>323.77</v>
      </c>
      <c r="D880" s="1">
        <v>270.93692</v>
      </c>
      <c r="E880" s="1">
        <v>270.9369</v>
      </c>
      <c r="F880" s="1">
        <v>245.28622</v>
      </c>
      <c r="G880" s="1">
        <v>304.86824</v>
      </c>
    </row>
    <row r="881">
      <c r="A881" s="2">
        <v>44780.625</v>
      </c>
      <c r="B881" s="1">
        <v>256.89</v>
      </c>
      <c r="C881" s="1">
        <v>256.89</v>
      </c>
      <c r="D881" s="1">
        <v>230.28579</v>
      </c>
      <c r="E881" s="1">
        <v>230.28579</v>
      </c>
      <c r="F881" s="1">
        <v>204.63511</v>
      </c>
      <c r="G881" s="1">
        <v>264.21713</v>
      </c>
    </row>
    <row r="882">
      <c r="A882" s="2">
        <v>44780.666666666664</v>
      </c>
      <c r="B882" s="1">
        <v>218.38</v>
      </c>
      <c r="C882" s="1">
        <v>218.38</v>
      </c>
      <c r="D882" s="1">
        <v>195.45886</v>
      </c>
      <c r="E882" s="1">
        <v>195.45887</v>
      </c>
      <c r="F882" s="1">
        <v>169.80819</v>
      </c>
      <c r="G882" s="1">
        <v>229.39021</v>
      </c>
    </row>
    <row r="883">
      <c r="A883" s="2">
        <v>44780.708333333336</v>
      </c>
      <c r="B883" s="1">
        <v>208.19</v>
      </c>
      <c r="C883" s="1">
        <v>208.19</v>
      </c>
      <c r="D883" s="1">
        <v>181.0915</v>
      </c>
      <c r="E883" s="1">
        <v>181.0915</v>
      </c>
      <c r="F883" s="1">
        <v>155.44082</v>
      </c>
      <c r="G883" s="1">
        <v>215.02284</v>
      </c>
    </row>
    <row r="884">
      <c r="A884" s="2">
        <v>44780.75</v>
      </c>
      <c r="B884" s="1">
        <v>194.52</v>
      </c>
      <c r="C884" s="1">
        <v>194.52</v>
      </c>
      <c r="D884" s="1">
        <v>182.84908</v>
      </c>
      <c r="E884" s="1">
        <v>182.84908</v>
      </c>
      <c r="F884" s="1">
        <v>157.1984</v>
      </c>
      <c r="G884" s="1">
        <v>216.78042</v>
      </c>
    </row>
    <row r="885">
      <c r="A885" s="2">
        <v>44780.791666666664</v>
      </c>
      <c r="B885" s="1">
        <v>192.63</v>
      </c>
      <c r="C885" s="1">
        <v>192.63</v>
      </c>
      <c r="D885" s="1">
        <v>188.24431</v>
      </c>
      <c r="E885" s="1">
        <v>188.24432</v>
      </c>
      <c r="F885" s="1">
        <v>162.59364</v>
      </c>
      <c r="G885" s="1">
        <v>222.17566</v>
      </c>
    </row>
    <row r="886">
      <c r="A886" s="2">
        <v>44780.833333333336</v>
      </c>
      <c r="B886" s="1">
        <v>213.61</v>
      </c>
      <c r="C886" s="1">
        <v>213.61</v>
      </c>
      <c r="D886" s="1">
        <v>190.63516</v>
      </c>
      <c r="E886" s="1">
        <v>190.63516</v>
      </c>
      <c r="F886" s="1">
        <v>164.98448</v>
      </c>
      <c r="G886" s="1">
        <v>224.5665</v>
      </c>
    </row>
    <row r="887">
      <c r="A887" s="2">
        <v>44780.875</v>
      </c>
      <c r="B887" s="1">
        <v>222.48</v>
      </c>
      <c r="C887" s="1">
        <v>222.48</v>
      </c>
      <c r="D887" s="1">
        <v>191.5136</v>
      </c>
      <c r="E887" s="1">
        <v>191.5136</v>
      </c>
      <c r="F887" s="1">
        <v>165.86292</v>
      </c>
      <c r="G887" s="1">
        <v>225.44493</v>
      </c>
    </row>
    <row r="888">
      <c r="A888" s="2">
        <v>44780.916666666664</v>
      </c>
      <c r="B888" s="1">
        <v>232.68</v>
      </c>
      <c r="C888" s="1">
        <v>232.68</v>
      </c>
      <c r="D888" s="1">
        <v>198.73139</v>
      </c>
      <c r="E888" s="1">
        <v>198.73139</v>
      </c>
      <c r="F888" s="1">
        <v>173.08071</v>
      </c>
      <c r="G888" s="1">
        <v>232.66272</v>
      </c>
    </row>
    <row r="889">
      <c r="A889" s="2">
        <v>44780.958333333336</v>
      </c>
      <c r="B889" s="1">
        <v>246.19</v>
      </c>
      <c r="C889" s="1">
        <v>246.19</v>
      </c>
      <c r="D889" s="1">
        <v>216.73095</v>
      </c>
      <c r="E889" s="1">
        <v>216.73095</v>
      </c>
      <c r="F889" s="1">
        <v>191.08026</v>
      </c>
      <c r="G889" s="1">
        <v>250.66228</v>
      </c>
    </row>
    <row r="890">
      <c r="A890" s="2">
        <v>44781.0</v>
      </c>
      <c r="B890" s="1">
        <v>259.43</v>
      </c>
      <c r="C890" s="1">
        <v>259.43</v>
      </c>
      <c r="D890" s="1">
        <v>259.34084</v>
      </c>
      <c r="E890" s="1">
        <v>259.34085</v>
      </c>
      <c r="F890" s="1">
        <v>257.30419</v>
      </c>
      <c r="G890" s="1">
        <v>329.60085</v>
      </c>
    </row>
    <row r="891">
      <c r="A891" s="2">
        <v>44781.041666666664</v>
      </c>
      <c r="B891" s="1">
        <v>269.49</v>
      </c>
      <c r="C891" s="1">
        <v>269.49</v>
      </c>
      <c r="D891" s="1">
        <v>292.92294</v>
      </c>
      <c r="E891" s="1">
        <v>292.92294</v>
      </c>
      <c r="F891" s="1">
        <v>290.88627</v>
      </c>
      <c r="G891" s="1">
        <v>363.18293</v>
      </c>
    </row>
    <row r="892">
      <c r="A892" s="2">
        <v>44781.083333333336</v>
      </c>
      <c r="B892" s="1">
        <v>320.12</v>
      </c>
      <c r="C892" s="1">
        <v>320.12</v>
      </c>
      <c r="D892" s="1">
        <v>321.99624</v>
      </c>
      <c r="E892" s="1">
        <v>321.99622</v>
      </c>
      <c r="F892" s="1">
        <v>319.95956</v>
      </c>
      <c r="G892" s="1">
        <v>392.25621</v>
      </c>
    </row>
    <row r="893">
      <c r="A893" s="2">
        <v>44781.125</v>
      </c>
      <c r="B893" s="1">
        <v>363.81</v>
      </c>
      <c r="C893" s="1">
        <v>363.81</v>
      </c>
      <c r="D893" s="1">
        <v>338.97799</v>
      </c>
      <c r="E893" s="1">
        <v>338.97799</v>
      </c>
      <c r="F893" s="1">
        <v>336.94133</v>
      </c>
      <c r="G893" s="1">
        <v>409.23798</v>
      </c>
    </row>
    <row r="894">
      <c r="A894" s="2">
        <v>44781.166666666664</v>
      </c>
      <c r="B894" s="1">
        <v>354.72</v>
      </c>
      <c r="C894" s="1">
        <v>354.72</v>
      </c>
      <c r="D894" s="1">
        <v>341.6671</v>
      </c>
      <c r="E894" s="1">
        <v>341.6671</v>
      </c>
      <c r="F894" s="1">
        <v>339.63044</v>
      </c>
      <c r="G894" s="1">
        <v>411.9271</v>
      </c>
    </row>
    <row r="895">
      <c r="A895" s="2">
        <v>44781.208333333336</v>
      </c>
      <c r="B895" s="1">
        <v>345.34</v>
      </c>
      <c r="C895" s="1">
        <v>345.34</v>
      </c>
      <c r="D895" s="1">
        <v>334.12261</v>
      </c>
      <c r="E895" s="1">
        <v>334.12259</v>
      </c>
      <c r="F895" s="1">
        <v>332.08593</v>
      </c>
      <c r="G895" s="1">
        <v>404.38259</v>
      </c>
    </row>
    <row r="896">
      <c r="A896" s="2">
        <v>44781.25</v>
      </c>
      <c r="B896" s="1">
        <v>332.8</v>
      </c>
      <c r="C896" s="1">
        <v>332.8</v>
      </c>
      <c r="D896" s="1">
        <v>326.73809</v>
      </c>
      <c r="E896" s="1">
        <v>326.73809</v>
      </c>
      <c r="F896" s="1">
        <v>324.70143</v>
      </c>
      <c r="G896" s="1">
        <v>396.99809</v>
      </c>
    </row>
    <row r="897">
      <c r="A897" s="2">
        <v>44781.291666666664</v>
      </c>
      <c r="B897" s="1">
        <v>330.5</v>
      </c>
      <c r="C897" s="1">
        <v>330.5</v>
      </c>
      <c r="D897" s="1">
        <v>322.96025</v>
      </c>
      <c r="E897" s="1">
        <v>322.96027</v>
      </c>
      <c r="F897" s="1">
        <v>320.92361</v>
      </c>
      <c r="G897" s="1">
        <v>393.22027</v>
      </c>
    </row>
    <row r="898">
      <c r="A898" s="2">
        <v>44781.333333333336</v>
      </c>
      <c r="B898" s="1">
        <v>340.35</v>
      </c>
      <c r="C898" s="1">
        <v>340.35</v>
      </c>
      <c r="D898" s="1">
        <v>321.68428</v>
      </c>
      <c r="E898" s="1">
        <v>321.6843</v>
      </c>
      <c r="F898" s="1">
        <v>319.64764</v>
      </c>
      <c r="G898" s="1">
        <v>391.9443</v>
      </c>
    </row>
    <row r="899">
      <c r="A899" s="2">
        <v>44781.375</v>
      </c>
      <c r="B899" s="1">
        <v>343.25</v>
      </c>
      <c r="C899" s="1">
        <v>343.25</v>
      </c>
      <c r="D899" s="1">
        <v>316.71048</v>
      </c>
      <c r="E899" s="1">
        <v>316.7105</v>
      </c>
      <c r="F899" s="1">
        <v>314.67384</v>
      </c>
      <c r="G899" s="1">
        <v>386.9705</v>
      </c>
    </row>
    <row r="900">
      <c r="A900" s="2">
        <v>44781.416666666664</v>
      </c>
      <c r="B900" s="1">
        <v>344.28</v>
      </c>
      <c r="C900" s="1">
        <v>344.28</v>
      </c>
      <c r="D900" s="1">
        <v>311.9259</v>
      </c>
      <c r="E900" s="1">
        <v>311.92592</v>
      </c>
      <c r="F900" s="1">
        <v>309.88926</v>
      </c>
      <c r="G900" s="1">
        <v>382.18592</v>
      </c>
    </row>
    <row r="901">
      <c r="A901" s="2">
        <v>44781.458333333336</v>
      </c>
      <c r="B901" s="1">
        <v>346.22</v>
      </c>
      <c r="C901" s="1">
        <v>346.22</v>
      </c>
      <c r="D901" s="1">
        <v>311.84755</v>
      </c>
      <c r="E901" s="1">
        <v>311.84755</v>
      </c>
      <c r="F901" s="1">
        <v>309.81089</v>
      </c>
      <c r="G901" s="1">
        <v>382.10755</v>
      </c>
    </row>
    <row r="902">
      <c r="A902" s="2">
        <v>44781.5</v>
      </c>
      <c r="B902" s="1">
        <v>348.71</v>
      </c>
      <c r="C902" s="1">
        <v>348.71</v>
      </c>
      <c r="D902" s="1">
        <v>316.06691</v>
      </c>
      <c r="E902" s="1">
        <v>316.06691</v>
      </c>
      <c r="F902" s="1">
        <v>314.03025</v>
      </c>
      <c r="G902" s="1">
        <v>386.32691</v>
      </c>
    </row>
    <row r="903">
      <c r="A903" s="2">
        <v>44781.541666666664</v>
      </c>
      <c r="B903" s="1">
        <v>348.78</v>
      </c>
      <c r="C903" s="1">
        <v>348.78</v>
      </c>
      <c r="D903" s="1">
        <v>313.81957</v>
      </c>
      <c r="E903" s="1">
        <v>313.81957</v>
      </c>
      <c r="F903" s="1">
        <v>311.78291</v>
      </c>
      <c r="G903" s="1">
        <v>384.07957</v>
      </c>
    </row>
    <row r="904">
      <c r="A904" s="2">
        <v>44781.583333333336</v>
      </c>
      <c r="B904" s="1">
        <v>342.26</v>
      </c>
      <c r="C904" s="1">
        <v>342.26</v>
      </c>
      <c r="D904" s="1">
        <v>291.07442</v>
      </c>
      <c r="E904" s="1">
        <v>291.07444</v>
      </c>
      <c r="F904" s="1">
        <v>289.03778</v>
      </c>
      <c r="G904" s="1">
        <v>361.33444</v>
      </c>
    </row>
    <row r="905">
      <c r="A905" s="2">
        <v>44781.625</v>
      </c>
      <c r="B905" s="1">
        <v>289.03</v>
      </c>
      <c r="C905" s="1">
        <v>289.03</v>
      </c>
      <c r="D905" s="1">
        <v>251.35634</v>
      </c>
      <c r="E905" s="1">
        <v>251.35632</v>
      </c>
      <c r="F905" s="1">
        <v>249.31966</v>
      </c>
      <c r="G905" s="1">
        <v>321.61632</v>
      </c>
    </row>
    <row r="906">
      <c r="A906" s="2">
        <v>44781.666666666664</v>
      </c>
      <c r="B906" s="1">
        <v>260.44</v>
      </c>
      <c r="C906" s="1">
        <v>260.44</v>
      </c>
      <c r="D906" s="1">
        <v>216.7578</v>
      </c>
      <c r="E906" s="1">
        <v>216.75778</v>
      </c>
      <c r="F906" s="1">
        <v>214.72112</v>
      </c>
      <c r="G906" s="1">
        <v>287.01778</v>
      </c>
    </row>
    <row r="907">
      <c r="A907" s="2">
        <v>44781.708333333336</v>
      </c>
      <c r="B907" s="1">
        <v>243.61</v>
      </c>
      <c r="C907" s="1">
        <v>243.61</v>
      </c>
      <c r="D907" s="1">
        <v>199.39015</v>
      </c>
      <c r="E907" s="1">
        <v>199.39015</v>
      </c>
      <c r="F907" s="1">
        <v>197.35349</v>
      </c>
      <c r="G907" s="1">
        <v>269.65014</v>
      </c>
    </row>
    <row r="908">
      <c r="A908" s="2">
        <v>44781.75</v>
      </c>
      <c r="B908" s="1">
        <v>238.85</v>
      </c>
      <c r="C908" s="1">
        <v>238.85</v>
      </c>
      <c r="D908" s="1">
        <v>197.64705</v>
      </c>
      <c r="E908" s="1">
        <v>197.64705</v>
      </c>
      <c r="F908" s="1">
        <v>195.61039</v>
      </c>
      <c r="G908" s="1">
        <v>267.90705</v>
      </c>
    </row>
    <row r="909">
      <c r="A909" s="2">
        <v>44781.791666666664</v>
      </c>
      <c r="B909" s="1">
        <v>245.28</v>
      </c>
      <c r="C909" s="1">
        <v>245.28</v>
      </c>
      <c r="D909" s="1">
        <v>202.33368</v>
      </c>
      <c r="E909" s="1">
        <v>202.33367</v>
      </c>
      <c r="F909" s="1">
        <v>200.29701</v>
      </c>
      <c r="G909" s="1">
        <v>272.59367</v>
      </c>
    </row>
    <row r="910">
      <c r="A910" s="2">
        <v>44781.833333333336</v>
      </c>
      <c r="B910" s="1">
        <v>260.35</v>
      </c>
      <c r="C910" s="1">
        <v>260.35</v>
      </c>
      <c r="D910" s="1">
        <v>206.20472</v>
      </c>
      <c r="E910" s="1">
        <v>206.20474</v>
      </c>
      <c r="F910" s="1">
        <v>204.16808</v>
      </c>
      <c r="G910" s="1">
        <v>276.46473</v>
      </c>
    </row>
    <row r="911">
      <c r="A911" s="2">
        <v>44781.875</v>
      </c>
      <c r="B911" s="1">
        <v>278.72</v>
      </c>
      <c r="C911" s="1">
        <v>278.72</v>
      </c>
      <c r="D911" s="1">
        <v>207.57856</v>
      </c>
      <c r="E911" s="1">
        <v>207.57856</v>
      </c>
      <c r="F911" s="1">
        <v>205.5419</v>
      </c>
      <c r="G911" s="1">
        <v>277.83856</v>
      </c>
    </row>
    <row r="912">
      <c r="A912" s="2">
        <v>44781.916666666664</v>
      </c>
      <c r="B912" s="1">
        <v>286.08</v>
      </c>
      <c r="C912" s="1">
        <v>286.08</v>
      </c>
      <c r="D912" s="1">
        <v>212.06474</v>
      </c>
      <c r="E912" s="1">
        <v>212.06475</v>
      </c>
      <c r="F912" s="1">
        <v>210.02809</v>
      </c>
      <c r="G912" s="1">
        <v>282.32475</v>
      </c>
    </row>
    <row r="913">
      <c r="A913" s="2">
        <v>44781.958333333336</v>
      </c>
      <c r="B913" s="1">
        <v>284.64</v>
      </c>
      <c r="C913" s="1">
        <v>284.64</v>
      </c>
      <c r="D913" s="1">
        <v>227.08261</v>
      </c>
      <c r="E913" s="1">
        <v>227.08262</v>
      </c>
      <c r="F913" s="1">
        <v>225.04596</v>
      </c>
      <c r="G913" s="1">
        <v>297.34262</v>
      </c>
    </row>
    <row r="914">
      <c r="A914" s="2">
        <v>44782.0</v>
      </c>
      <c r="B914" s="1">
        <v>291.4</v>
      </c>
      <c r="C914" s="1">
        <v>291.4</v>
      </c>
      <c r="D914" s="1">
        <v>285.15304</v>
      </c>
      <c r="E914" s="1">
        <v>285.15304</v>
      </c>
      <c r="F914" s="1">
        <v>290.8053</v>
      </c>
      <c r="G914" s="1">
        <v>358.07746</v>
      </c>
    </row>
    <row r="915">
      <c r="A915" s="2">
        <v>44782.041666666664</v>
      </c>
      <c r="B915" s="1">
        <v>298.4</v>
      </c>
      <c r="C915" s="1">
        <v>298.4</v>
      </c>
      <c r="D915" s="1">
        <v>313.25533</v>
      </c>
      <c r="E915" s="1">
        <v>313.25533</v>
      </c>
      <c r="F915" s="1">
        <v>318.90759</v>
      </c>
      <c r="G915" s="1">
        <v>386.17975</v>
      </c>
    </row>
    <row r="916">
      <c r="A916" s="2">
        <v>44782.083333333336</v>
      </c>
      <c r="B916" s="1">
        <v>339.79</v>
      </c>
      <c r="C916" s="1">
        <v>339.79</v>
      </c>
      <c r="D916" s="1">
        <v>334.85739</v>
      </c>
      <c r="E916" s="1">
        <v>334.85741</v>
      </c>
      <c r="F916" s="1">
        <v>340.50967</v>
      </c>
      <c r="G916" s="1">
        <v>407.78184</v>
      </c>
    </row>
    <row r="917">
      <c r="A917" s="2">
        <v>44782.125</v>
      </c>
      <c r="B917" s="1">
        <v>365.27</v>
      </c>
      <c r="C917" s="1">
        <v>365.27</v>
      </c>
      <c r="D917" s="1">
        <v>344.91779</v>
      </c>
      <c r="E917" s="1">
        <v>344.91779</v>
      </c>
      <c r="F917" s="1">
        <v>350.57005</v>
      </c>
      <c r="G917" s="1">
        <v>417.84221</v>
      </c>
    </row>
    <row r="918">
      <c r="A918" s="2">
        <v>44782.166666666664</v>
      </c>
      <c r="B918" s="1">
        <v>366.76</v>
      </c>
      <c r="C918" s="1">
        <v>366.76</v>
      </c>
      <c r="D918" s="1">
        <v>344.95247</v>
      </c>
      <c r="E918" s="1">
        <v>344.95249</v>
      </c>
      <c r="F918" s="1">
        <v>350.60475</v>
      </c>
      <c r="G918" s="1">
        <v>417.87692</v>
      </c>
    </row>
    <row r="919">
      <c r="A919" s="2">
        <v>44782.208333333336</v>
      </c>
      <c r="B919" s="1">
        <v>364.08</v>
      </c>
      <c r="C919" s="1">
        <v>364.08</v>
      </c>
      <c r="D919" s="1">
        <v>338.91571</v>
      </c>
      <c r="E919" s="1">
        <v>338.91574</v>
      </c>
      <c r="F919" s="1">
        <v>344.568</v>
      </c>
      <c r="G919" s="1">
        <v>411.84016</v>
      </c>
    </row>
    <row r="920">
      <c r="A920" s="2">
        <v>44782.25</v>
      </c>
      <c r="B920" s="1">
        <v>348.12</v>
      </c>
      <c r="C920" s="1">
        <v>348.12</v>
      </c>
      <c r="D920" s="1">
        <v>334.16708</v>
      </c>
      <c r="E920" s="1">
        <v>334.1671</v>
      </c>
      <c r="F920" s="1">
        <v>339.81936</v>
      </c>
      <c r="G920" s="1">
        <v>407.09152</v>
      </c>
    </row>
    <row r="921">
      <c r="A921" s="2">
        <v>44782.291666666664</v>
      </c>
      <c r="B921" s="1">
        <v>349.02</v>
      </c>
      <c r="C921" s="1">
        <v>349.02</v>
      </c>
      <c r="D921" s="1">
        <v>332.45874</v>
      </c>
      <c r="E921" s="1">
        <v>332.45874</v>
      </c>
      <c r="F921" s="1">
        <v>338.111</v>
      </c>
      <c r="G921" s="1">
        <v>405.38317</v>
      </c>
    </row>
    <row r="922">
      <c r="A922" s="2">
        <v>44782.333333333336</v>
      </c>
      <c r="B922" s="1">
        <v>348.45</v>
      </c>
      <c r="C922" s="1">
        <v>348.45</v>
      </c>
      <c r="D922" s="1">
        <v>332.92385</v>
      </c>
      <c r="E922" s="1">
        <v>332.92385</v>
      </c>
      <c r="F922" s="1">
        <v>338.57611</v>
      </c>
      <c r="G922" s="1">
        <v>405.84827</v>
      </c>
    </row>
    <row r="923">
      <c r="A923" s="2">
        <v>44782.375</v>
      </c>
      <c r="B923" s="1">
        <v>351.24</v>
      </c>
      <c r="C923" s="1">
        <v>351.24</v>
      </c>
      <c r="D923" s="1">
        <v>329.27085</v>
      </c>
      <c r="E923" s="1">
        <v>329.27085</v>
      </c>
      <c r="F923" s="1">
        <v>334.92312</v>
      </c>
      <c r="G923" s="1">
        <v>402.19528</v>
      </c>
    </row>
    <row r="924">
      <c r="A924" s="2">
        <v>44782.416666666664</v>
      </c>
      <c r="B924" s="1">
        <v>348.55</v>
      </c>
      <c r="C924" s="1">
        <v>348.55</v>
      </c>
      <c r="D924" s="1">
        <v>325.8121</v>
      </c>
      <c r="E924" s="1">
        <v>325.8121</v>
      </c>
      <c r="F924" s="1">
        <v>331.46436</v>
      </c>
      <c r="G924" s="1">
        <v>398.73653</v>
      </c>
    </row>
    <row r="925">
      <c r="A925" s="2">
        <v>44782.458333333336</v>
      </c>
      <c r="B925" s="1">
        <v>354.36</v>
      </c>
      <c r="C925" s="1">
        <v>354.36</v>
      </c>
      <c r="D925" s="1">
        <v>327.77527</v>
      </c>
      <c r="E925" s="1">
        <v>327.77527</v>
      </c>
      <c r="F925" s="1">
        <v>333.42753</v>
      </c>
      <c r="G925" s="1">
        <v>400.69969</v>
      </c>
    </row>
    <row r="926">
      <c r="A926" s="2">
        <v>44782.5</v>
      </c>
      <c r="B926" s="1">
        <v>352.3</v>
      </c>
      <c r="C926" s="1">
        <v>352.3</v>
      </c>
      <c r="D926" s="1">
        <v>333.01163</v>
      </c>
      <c r="E926" s="1">
        <v>333.01163</v>
      </c>
      <c r="F926" s="1">
        <v>338.66389</v>
      </c>
      <c r="G926" s="1">
        <v>405.93606</v>
      </c>
    </row>
    <row r="927">
      <c r="A927" s="2">
        <v>44782.541666666664</v>
      </c>
      <c r="B927" s="1">
        <v>357.09</v>
      </c>
      <c r="C927" s="1">
        <v>357.09</v>
      </c>
      <c r="D927" s="1">
        <v>329.56726</v>
      </c>
      <c r="E927" s="1">
        <v>329.56728</v>
      </c>
      <c r="F927" s="1">
        <v>335.21954</v>
      </c>
      <c r="G927" s="1">
        <v>402.49171</v>
      </c>
    </row>
    <row r="928">
      <c r="A928" s="2">
        <v>44782.583333333336</v>
      </c>
      <c r="B928" s="1">
        <v>343.77</v>
      </c>
      <c r="C928" s="1">
        <v>343.77</v>
      </c>
      <c r="D928" s="1">
        <v>305.41569</v>
      </c>
      <c r="E928" s="1">
        <v>305.41569</v>
      </c>
      <c r="F928" s="1">
        <v>311.06795</v>
      </c>
      <c r="G928" s="1">
        <v>378.34012</v>
      </c>
    </row>
    <row r="929">
      <c r="A929" s="2">
        <v>44782.625</v>
      </c>
      <c r="B929" s="1">
        <v>301.3</v>
      </c>
      <c r="C929" s="1">
        <v>301.3</v>
      </c>
      <c r="D929" s="1">
        <v>266.6788</v>
      </c>
      <c r="E929" s="1">
        <v>266.6788</v>
      </c>
      <c r="F929" s="1">
        <v>272.33106</v>
      </c>
      <c r="G929" s="1">
        <v>339.60322</v>
      </c>
    </row>
    <row r="930">
      <c r="A930" s="2">
        <v>44782.666666666664</v>
      </c>
      <c r="B930" s="1">
        <v>270.71</v>
      </c>
      <c r="C930" s="1">
        <v>270.71</v>
      </c>
      <c r="D930" s="1">
        <v>234.30555</v>
      </c>
      <c r="E930" s="1">
        <v>234.30556</v>
      </c>
      <c r="F930" s="1">
        <v>239.95782</v>
      </c>
      <c r="G930" s="1">
        <v>307.22998</v>
      </c>
    </row>
    <row r="931">
      <c r="A931" s="2">
        <v>44782.708333333336</v>
      </c>
      <c r="B931" s="1">
        <v>248.39</v>
      </c>
      <c r="C931" s="1">
        <v>248.39</v>
      </c>
      <c r="D931" s="1">
        <v>218.31982</v>
      </c>
      <c r="E931" s="1">
        <v>218.31982</v>
      </c>
      <c r="F931" s="1">
        <v>223.97208</v>
      </c>
      <c r="G931" s="1">
        <v>291.24424</v>
      </c>
    </row>
    <row r="932">
      <c r="A932" s="2">
        <v>44782.75</v>
      </c>
      <c r="B932" s="1">
        <v>235.96</v>
      </c>
      <c r="C932" s="1">
        <v>235.96</v>
      </c>
      <c r="D932" s="1">
        <v>216.57176</v>
      </c>
      <c r="E932" s="1">
        <v>216.57176</v>
      </c>
      <c r="F932" s="1">
        <v>222.22403</v>
      </c>
      <c r="G932" s="1">
        <v>289.49619</v>
      </c>
    </row>
    <row r="933">
      <c r="A933" s="2">
        <v>44782.791666666664</v>
      </c>
      <c r="B933" s="1">
        <v>233.45</v>
      </c>
      <c r="C933" s="1">
        <v>233.45</v>
      </c>
      <c r="D933" s="1">
        <v>221.3466</v>
      </c>
      <c r="E933" s="1">
        <v>221.3466</v>
      </c>
      <c r="F933" s="1">
        <v>226.99886</v>
      </c>
      <c r="G933" s="1">
        <v>294.27103</v>
      </c>
    </row>
    <row r="934">
      <c r="A934" s="2">
        <v>44782.833333333336</v>
      </c>
      <c r="B934" s="1">
        <v>241.66</v>
      </c>
      <c r="C934" s="1">
        <v>241.66</v>
      </c>
      <c r="D934" s="1">
        <v>227.24725</v>
      </c>
      <c r="E934" s="1">
        <v>227.24725</v>
      </c>
      <c r="F934" s="1">
        <v>232.89951</v>
      </c>
      <c r="G934" s="1">
        <v>300.17167</v>
      </c>
    </row>
    <row r="935">
      <c r="A935" s="2">
        <v>44782.875</v>
      </c>
      <c r="B935" s="1">
        <v>250.83</v>
      </c>
      <c r="C935" s="1">
        <v>250.83</v>
      </c>
      <c r="D935" s="1">
        <v>232.08828</v>
      </c>
      <c r="E935" s="1">
        <v>232.08828</v>
      </c>
      <c r="F935" s="1">
        <v>237.74054</v>
      </c>
      <c r="G935" s="1">
        <v>305.0127</v>
      </c>
    </row>
    <row r="936">
      <c r="A936" s="2">
        <v>44782.916666666664</v>
      </c>
      <c r="B936" s="1">
        <v>264.95</v>
      </c>
      <c r="C936" s="1">
        <v>264.95</v>
      </c>
      <c r="D936" s="1">
        <v>239.22557</v>
      </c>
      <c r="E936" s="1">
        <v>239.22557</v>
      </c>
      <c r="F936" s="1">
        <v>244.87783</v>
      </c>
      <c r="G936" s="1">
        <v>312.15</v>
      </c>
    </row>
    <row r="937">
      <c r="A937" s="2">
        <v>44782.958333333336</v>
      </c>
      <c r="B937" s="1">
        <v>276.21</v>
      </c>
      <c r="C937" s="1">
        <v>276.21</v>
      </c>
      <c r="D937" s="1">
        <v>253.69326</v>
      </c>
      <c r="E937" s="1">
        <v>253.69327</v>
      </c>
      <c r="F937" s="1">
        <v>259.34553</v>
      </c>
      <c r="G937" s="1">
        <v>326.61769</v>
      </c>
    </row>
    <row r="938">
      <c r="A938" s="2">
        <v>44783.0</v>
      </c>
      <c r="B938" s="1">
        <v>286.66</v>
      </c>
      <c r="C938" s="1">
        <v>286.66</v>
      </c>
      <c r="D938" s="1">
        <v>277.20227</v>
      </c>
      <c r="E938" s="1">
        <v>277.20227</v>
      </c>
      <c r="F938" s="1">
        <v>260.95719</v>
      </c>
      <c r="G938" s="1">
        <v>311.5336</v>
      </c>
    </row>
    <row r="939">
      <c r="A939" s="2">
        <v>44783.041666666664</v>
      </c>
      <c r="B939" s="1">
        <v>293.95</v>
      </c>
      <c r="C939" s="1">
        <v>293.95</v>
      </c>
      <c r="D939" s="1">
        <v>307.35145</v>
      </c>
      <c r="E939" s="1">
        <v>307.35145</v>
      </c>
      <c r="F939" s="1">
        <v>291.10637</v>
      </c>
      <c r="G939" s="1">
        <v>341.68278</v>
      </c>
    </row>
    <row r="940">
      <c r="A940" s="2">
        <v>44783.083333333336</v>
      </c>
      <c r="B940" s="1">
        <v>326.84</v>
      </c>
      <c r="C940" s="1">
        <v>326.84</v>
      </c>
      <c r="D940" s="1">
        <v>332.15308</v>
      </c>
      <c r="E940" s="1">
        <v>332.15306</v>
      </c>
      <c r="F940" s="1">
        <v>315.90798</v>
      </c>
      <c r="G940" s="1">
        <v>366.4844</v>
      </c>
    </row>
    <row r="941">
      <c r="A941" s="2">
        <v>44783.125</v>
      </c>
      <c r="B941" s="1">
        <v>367.43</v>
      </c>
      <c r="C941" s="1">
        <v>367.43</v>
      </c>
      <c r="D941" s="1">
        <v>344.98989</v>
      </c>
      <c r="E941" s="1">
        <v>344.98987</v>
      </c>
      <c r="F941" s="1">
        <v>328.74479</v>
      </c>
      <c r="G941" s="1">
        <v>379.3212</v>
      </c>
    </row>
    <row r="942">
      <c r="A942" s="2">
        <v>44783.166666666664</v>
      </c>
      <c r="B942" s="1">
        <v>364.83</v>
      </c>
      <c r="C942" s="1">
        <v>364.83</v>
      </c>
      <c r="D942" s="1">
        <v>345.63664</v>
      </c>
      <c r="E942" s="1">
        <v>345.63664</v>
      </c>
      <c r="F942" s="1">
        <v>329.39156</v>
      </c>
      <c r="G942" s="1">
        <v>379.96798</v>
      </c>
    </row>
    <row r="943">
      <c r="A943" s="2">
        <v>44783.208333333336</v>
      </c>
      <c r="B943" s="1">
        <v>352.34</v>
      </c>
      <c r="C943" s="1">
        <v>352.34</v>
      </c>
      <c r="D943" s="1">
        <v>338.74763</v>
      </c>
      <c r="E943" s="1">
        <v>338.74763</v>
      </c>
      <c r="F943" s="1">
        <v>322.50255</v>
      </c>
      <c r="G943" s="1">
        <v>373.07897</v>
      </c>
    </row>
    <row r="944">
      <c r="A944" s="2">
        <v>44783.25</v>
      </c>
      <c r="B944" s="1">
        <v>347.55</v>
      </c>
      <c r="C944" s="1">
        <v>347.55</v>
      </c>
      <c r="D944" s="1">
        <v>333.11146</v>
      </c>
      <c r="E944" s="1">
        <v>333.11146</v>
      </c>
      <c r="F944" s="1">
        <v>316.86638</v>
      </c>
      <c r="G944" s="1">
        <v>367.4428</v>
      </c>
    </row>
    <row r="945">
      <c r="A945" s="2">
        <v>44783.291666666664</v>
      </c>
      <c r="B945" s="1">
        <v>347.4</v>
      </c>
      <c r="C945" s="1">
        <v>347.4</v>
      </c>
      <c r="D945" s="1">
        <v>330.2067</v>
      </c>
      <c r="E945" s="1">
        <v>330.2067</v>
      </c>
      <c r="F945" s="1">
        <v>313.96162</v>
      </c>
      <c r="G945" s="1">
        <v>364.53804</v>
      </c>
    </row>
    <row r="946">
      <c r="A946" s="2">
        <v>44783.333333333336</v>
      </c>
      <c r="B946" s="1">
        <v>344.55</v>
      </c>
      <c r="C946" s="1">
        <v>344.55</v>
      </c>
      <c r="D946" s="1">
        <v>329.26158</v>
      </c>
      <c r="E946" s="1">
        <v>329.26158</v>
      </c>
      <c r="F946" s="1">
        <v>313.0165</v>
      </c>
      <c r="G946" s="1">
        <v>363.59291</v>
      </c>
    </row>
    <row r="947">
      <c r="A947" s="2">
        <v>44783.375</v>
      </c>
      <c r="B947" s="1">
        <v>342.92</v>
      </c>
      <c r="C947" s="1">
        <v>342.92</v>
      </c>
      <c r="D947" s="1">
        <v>325.14509</v>
      </c>
      <c r="E947" s="1">
        <v>325.14509</v>
      </c>
      <c r="F947" s="1">
        <v>308.90001</v>
      </c>
      <c r="G947" s="1">
        <v>359.47643</v>
      </c>
    </row>
    <row r="948">
      <c r="A948" s="2">
        <v>44783.416666666664</v>
      </c>
      <c r="B948" s="1">
        <v>346.38</v>
      </c>
      <c r="C948" s="1">
        <v>346.38</v>
      </c>
      <c r="D948" s="1">
        <v>321.96257</v>
      </c>
      <c r="E948" s="1">
        <v>321.96257</v>
      </c>
      <c r="F948" s="1">
        <v>305.71749</v>
      </c>
      <c r="G948" s="1">
        <v>356.29391</v>
      </c>
    </row>
    <row r="949">
      <c r="A949" s="2">
        <v>44783.458333333336</v>
      </c>
      <c r="B949" s="1">
        <v>349.96</v>
      </c>
      <c r="C949" s="1">
        <v>349.96</v>
      </c>
      <c r="D949" s="1">
        <v>323.0806</v>
      </c>
      <c r="E949" s="1">
        <v>323.0806</v>
      </c>
      <c r="F949" s="1">
        <v>306.83552</v>
      </c>
      <c r="G949" s="1">
        <v>357.41193</v>
      </c>
    </row>
    <row r="950">
      <c r="A950" s="2">
        <v>44783.5</v>
      </c>
      <c r="B950" s="1">
        <v>361.28</v>
      </c>
      <c r="C950" s="1">
        <v>361.28</v>
      </c>
      <c r="D950" s="1">
        <v>326.17263</v>
      </c>
      <c r="E950" s="1">
        <v>326.17263</v>
      </c>
      <c r="F950" s="1">
        <v>309.92755</v>
      </c>
      <c r="G950" s="1">
        <v>360.50397</v>
      </c>
    </row>
    <row r="951">
      <c r="A951" s="2">
        <v>44783.541666666664</v>
      </c>
      <c r="B951" s="1">
        <v>358.62</v>
      </c>
      <c r="C951" s="1">
        <v>358.62</v>
      </c>
      <c r="D951" s="1">
        <v>322.43842</v>
      </c>
      <c r="E951" s="1">
        <v>322.43842</v>
      </c>
      <c r="F951" s="1">
        <v>306.19334</v>
      </c>
      <c r="G951" s="1">
        <v>356.76975</v>
      </c>
    </row>
    <row r="952">
      <c r="A952" s="2">
        <v>44783.583333333336</v>
      </c>
      <c r="B952" s="1">
        <v>341.93</v>
      </c>
      <c r="C952" s="1">
        <v>341.93</v>
      </c>
      <c r="D952" s="1">
        <v>301.80602</v>
      </c>
      <c r="E952" s="1">
        <v>301.80602</v>
      </c>
      <c r="F952" s="1">
        <v>285.56094</v>
      </c>
      <c r="G952" s="1">
        <v>336.13736</v>
      </c>
    </row>
    <row r="953">
      <c r="A953" s="2">
        <v>44783.625</v>
      </c>
      <c r="B953" s="1">
        <v>289.12</v>
      </c>
      <c r="C953" s="1">
        <v>289.12</v>
      </c>
      <c r="D953" s="1">
        <v>267.84584</v>
      </c>
      <c r="E953" s="1">
        <v>267.84584</v>
      </c>
      <c r="F953" s="1">
        <v>251.60076</v>
      </c>
      <c r="G953" s="1">
        <v>302.17718</v>
      </c>
    </row>
    <row r="954">
      <c r="A954" s="2">
        <v>44783.666666666664</v>
      </c>
      <c r="B954" s="1">
        <v>255.92</v>
      </c>
      <c r="C954" s="1">
        <v>255.92</v>
      </c>
      <c r="D954" s="1">
        <v>236.99386</v>
      </c>
      <c r="E954" s="1">
        <v>236.99386</v>
      </c>
      <c r="F954" s="1">
        <v>220.74878</v>
      </c>
      <c r="G954" s="1">
        <v>271.3252</v>
      </c>
    </row>
    <row r="955">
      <c r="A955" s="2">
        <v>44783.708333333336</v>
      </c>
      <c r="B955" s="1">
        <v>242.69</v>
      </c>
      <c r="C955" s="1">
        <v>242.69</v>
      </c>
      <c r="D955" s="1">
        <v>217.94521</v>
      </c>
      <c r="E955" s="1">
        <v>217.94521</v>
      </c>
      <c r="F955" s="1">
        <v>201.70014</v>
      </c>
      <c r="G955" s="1">
        <v>252.27655</v>
      </c>
    </row>
    <row r="956">
      <c r="A956" s="2">
        <v>44783.75</v>
      </c>
      <c r="B956" s="1">
        <v>233.57</v>
      </c>
      <c r="C956" s="1">
        <v>233.57</v>
      </c>
      <c r="D956" s="1">
        <v>212.18438</v>
      </c>
      <c r="E956" s="1">
        <v>212.18438</v>
      </c>
      <c r="F956" s="1">
        <v>195.9393</v>
      </c>
      <c r="G956" s="1">
        <v>246.51571</v>
      </c>
    </row>
    <row r="957">
      <c r="A957" s="2">
        <v>44783.791666666664</v>
      </c>
      <c r="B957" s="1">
        <v>232.81</v>
      </c>
      <c r="C957" s="1">
        <v>232.81</v>
      </c>
      <c r="D957" s="1">
        <v>215.63862</v>
      </c>
      <c r="E957" s="1">
        <v>215.63862</v>
      </c>
      <c r="F957" s="1">
        <v>199.39355</v>
      </c>
      <c r="G957" s="1">
        <v>249.96996</v>
      </c>
    </row>
    <row r="958">
      <c r="A958" s="2">
        <v>44783.833333333336</v>
      </c>
      <c r="B958" s="1">
        <v>239.65</v>
      </c>
      <c r="C958" s="1">
        <v>239.65</v>
      </c>
      <c r="D958" s="1">
        <v>221.90245</v>
      </c>
      <c r="E958" s="1">
        <v>221.90244</v>
      </c>
      <c r="F958" s="1">
        <v>205.65736</v>
      </c>
      <c r="G958" s="1">
        <v>256.23378</v>
      </c>
    </row>
    <row r="959">
      <c r="A959" s="2">
        <v>44783.875</v>
      </c>
      <c r="B959" s="1">
        <v>250.89</v>
      </c>
      <c r="C959" s="1">
        <v>250.89</v>
      </c>
      <c r="D959" s="1">
        <v>226.64248</v>
      </c>
      <c r="E959" s="1">
        <v>226.64248</v>
      </c>
      <c r="F959" s="1">
        <v>210.3974</v>
      </c>
      <c r="G959" s="1">
        <v>260.97381</v>
      </c>
    </row>
    <row r="960">
      <c r="A960" s="2">
        <v>44783.916666666664</v>
      </c>
      <c r="B960" s="1">
        <v>259.69</v>
      </c>
      <c r="C960" s="1">
        <v>259.69</v>
      </c>
      <c r="D960" s="1">
        <v>232.21481</v>
      </c>
      <c r="E960" s="1">
        <v>232.21481</v>
      </c>
      <c r="F960" s="1">
        <v>215.96973</v>
      </c>
      <c r="G960" s="1">
        <v>266.54615</v>
      </c>
    </row>
    <row r="961">
      <c r="A961" s="2">
        <v>44783.958333333336</v>
      </c>
      <c r="B961" s="1">
        <v>275.47</v>
      </c>
      <c r="C961" s="1">
        <v>275.47</v>
      </c>
      <c r="D961" s="1">
        <v>245.44146</v>
      </c>
      <c r="E961" s="1">
        <v>245.44146</v>
      </c>
      <c r="F961" s="1">
        <v>229.19638</v>
      </c>
      <c r="G961" s="1">
        <v>279.7728</v>
      </c>
    </row>
    <row r="962">
      <c r="A962" s="2">
        <v>44784.0</v>
      </c>
      <c r="B962" s="1">
        <v>284.29</v>
      </c>
      <c r="C962" s="1">
        <v>284.29</v>
      </c>
      <c r="D962" s="1">
        <v>278.55226</v>
      </c>
      <c r="E962" s="1">
        <v>278.55228</v>
      </c>
      <c r="F962" s="1">
        <v>271.53243</v>
      </c>
      <c r="G962" s="1">
        <v>344.31173</v>
      </c>
    </row>
    <row r="963">
      <c r="A963" s="2">
        <v>44784.041666666664</v>
      </c>
      <c r="B963" s="1">
        <v>290.62</v>
      </c>
      <c r="C963" s="1">
        <v>290.62</v>
      </c>
      <c r="D963" s="1">
        <v>311.10742</v>
      </c>
      <c r="E963" s="1">
        <v>311.10742</v>
      </c>
      <c r="F963" s="1">
        <v>304.08757</v>
      </c>
      <c r="G963" s="1">
        <v>376.86688</v>
      </c>
    </row>
    <row r="964">
      <c r="A964" s="2">
        <v>44784.083333333336</v>
      </c>
      <c r="B964" s="1">
        <v>325.28</v>
      </c>
      <c r="C964" s="1">
        <v>325.28</v>
      </c>
      <c r="D964" s="1">
        <v>336.30082</v>
      </c>
      <c r="E964" s="1">
        <v>336.30082</v>
      </c>
      <c r="F964" s="1">
        <v>329.28097</v>
      </c>
      <c r="G964" s="1">
        <v>402.06028</v>
      </c>
    </row>
    <row r="965">
      <c r="A965" s="2">
        <v>44784.125</v>
      </c>
      <c r="B965" s="1">
        <v>364.11</v>
      </c>
      <c r="C965" s="1">
        <v>364.11</v>
      </c>
      <c r="D965" s="1">
        <v>348.25105</v>
      </c>
      <c r="E965" s="1">
        <v>348.25107</v>
      </c>
      <c r="F965" s="1">
        <v>341.23122</v>
      </c>
      <c r="G965" s="1">
        <v>414.01052</v>
      </c>
    </row>
    <row r="966">
      <c r="A966" s="2">
        <v>44784.166666666664</v>
      </c>
      <c r="B966" s="1">
        <v>363.15</v>
      </c>
      <c r="C966" s="1">
        <v>363.15</v>
      </c>
      <c r="D966" s="1">
        <v>348.62863</v>
      </c>
      <c r="E966" s="1">
        <v>348.62863</v>
      </c>
      <c r="F966" s="1">
        <v>341.60878</v>
      </c>
      <c r="G966" s="1">
        <v>414.38809</v>
      </c>
    </row>
    <row r="967">
      <c r="A967" s="2">
        <v>44784.208333333336</v>
      </c>
      <c r="B967" s="1">
        <v>348.25</v>
      </c>
      <c r="C967" s="1">
        <v>348.25</v>
      </c>
      <c r="D967" s="1">
        <v>341.90892</v>
      </c>
      <c r="E967" s="1">
        <v>341.90892</v>
      </c>
      <c r="F967" s="1">
        <v>334.88907</v>
      </c>
      <c r="G967" s="1">
        <v>407.66837</v>
      </c>
    </row>
    <row r="968">
      <c r="A968" s="2">
        <v>44784.25</v>
      </c>
      <c r="B968" s="1">
        <v>346.99</v>
      </c>
      <c r="C968" s="1">
        <v>346.99</v>
      </c>
      <c r="D968" s="1">
        <v>337.01352</v>
      </c>
      <c r="E968" s="1">
        <v>337.01352</v>
      </c>
      <c r="F968" s="1">
        <v>329.99366</v>
      </c>
      <c r="G968" s="1">
        <v>402.77297</v>
      </c>
    </row>
    <row r="969">
      <c r="A969" s="2">
        <v>44784.291666666664</v>
      </c>
      <c r="B969" s="1">
        <v>353.15</v>
      </c>
      <c r="C969" s="1">
        <v>353.15</v>
      </c>
      <c r="D969" s="1">
        <v>335.79339</v>
      </c>
      <c r="E969" s="1">
        <v>335.79339</v>
      </c>
      <c r="F969" s="1">
        <v>328.77354</v>
      </c>
      <c r="G969" s="1">
        <v>401.55285</v>
      </c>
    </row>
    <row r="970">
      <c r="A970" s="2">
        <v>44784.333333333336</v>
      </c>
      <c r="B970" s="1">
        <v>351.35</v>
      </c>
      <c r="C970" s="1">
        <v>351.35</v>
      </c>
      <c r="D970" s="1">
        <v>336.29797</v>
      </c>
      <c r="E970" s="1">
        <v>336.29797</v>
      </c>
      <c r="F970" s="1">
        <v>329.27812</v>
      </c>
      <c r="G970" s="1">
        <v>402.05743</v>
      </c>
    </row>
    <row r="971">
      <c r="A971" s="2">
        <v>44784.375</v>
      </c>
      <c r="B971" s="1">
        <v>345.13</v>
      </c>
      <c r="C971" s="1">
        <v>345.13</v>
      </c>
      <c r="D971" s="1">
        <v>331.96611</v>
      </c>
      <c r="E971" s="1">
        <v>331.96613</v>
      </c>
      <c r="F971" s="1">
        <v>324.94628</v>
      </c>
      <c r="G971" s="1">
        <v>397.72559</v>
      </c>
    </row>
    <row r="972">
      <c r="A972" s="2">
        <v>44784.416666666664</v>
      </c>
      <c r="B972" s="1">
        <v>337.55</v>
      </c>
      <c r="C972" s="1">
        <v>337.55</v>
      </c>
      <c r="D972" s="1">
        <v>327.94602</v>
      </c>
      <c r="E972" s="1">
        <v>327.94607</v>
      </c>
      <c r="F972" s="1">
        <v>320.92622</v>
      </c>
      <c r="G972" s="1">
        <v>393.70552</v>
      </c>
    </row>
    <row r="973">
      <c r="A973" s="2">
        <v>44784.458333333336</v>
      </c>
      <c r="B973" s="1">
        <v>342.12</v>
      </c>
      <c r="C973" s="1">
        <v>342.12</v>
      </c>
      <c r="D973" s="1">
        <v>329.18629</v>
      </c>
      <c r="E973" s="1">
        <v>329.18629</v>
      </c>
      <c r="F973" s="1">
        <v>322.16644</v>
      </c>
      <c r="G973" s="1">
        <v>394.94575</v>
      </c>
    </row>
    <row r="974">
      <c r="A974" s="2">
        <v>44784.5</v>
      </c>
      <c r="B974" s="1">
        <v>350.67</v>
      </c>
      <c r="C974" s="1">
        <v>350.67</v>
      </c>
      <c r="D974" s="1">
        <v>333.5476</v>
      </c>
      <c r="E974" s="1">
        <v>333.54763</v>
      </c>
      <c r="F974" s="1">
        <v>326.52777</v>
      </c>
      <c r="G974" s="1">
        <v>399.30708</v>
      </c>
    </row>
    <row r="975">
      <c r="A975" s="2">
        <v>44784.541666666664</v>
      </c>
      <c r="B975" s="1">
        <v>358.46</v>
      </c>
      <c r="C975" s="1">
        <v>358.46</v>
      </c>
      <c r="D975" s="1">
        <v>329.41616</v>
      </c>
      <c r="E975" s="1">
        <v>329.41619</v>
      </c>
      <c r="F975" s="1">
        <v>322.39633</v>
      </c>
      <c r="G975" s="1">
        <v>395.17564</v>
      </c>
    </row>
    <row r="976">
      <c r="A976" s="2">
        <v>44784.583333333336</v>
      </c>
      <c r="B976" s="1">
        <v>350.39</v>
      </c>
      <c r="C976" s="1">
        <v>350.39</v>
      </c>
      <c r="D976" s="1">
        <v>304.28494</v>
      </c>
      <c r="E976" s="1">
        <v>304.28497</v>
      </c>
      <c r="F976" s="1">
        <v>297.26512</v>
      </c>
      <c r="G976" s="1">
        <v>370.04442</v>
      </c>
    </row>
    <row r="977">
      <c r="A977" s="2">
        <v>44784.625</v>
      </c>
      <c r="B977" s="1">
        <v>295.02</v>
      </c>
      <c r="C977" s="1">
        <v>295.02</v>
      </c>
      <c r="D977" s="1">
        <v>263.65455</v>
      </c>
      <c r="E977" s="1">
        <v>263.65455</v>
      </c>
      <c r="F977" s="1">
        <v>256.6347</v>
      </c>
      <c r="G977" s="1">
        <v>329.41401</v>
      </c>
    </row>
    <row r="978">
      <c r="A978" s="2">
        <v>44784.666666666664</v>
      </c>
      <c r="B978" s="1">
        <v>260.96</v>
      </c>
      <c r="C978" s="1">
        <v>260.96</v>
      </c>
      <c r="D978" s="1">
        <v>229.45794</v>
      </c>
      <c r="E978" s="1">
        <v>229.45793</v>
      </c>
      <c r="F978" s="1">
        <v>222.43808</v>
      </c>
      <c r="G978" s="1">
        <v>295.21739</v>
      </c>
    </row>
    <row r="979">
      <c r="A979" s="2">
        <v>44784.708333333336</v>
      </c>
      <c r="B979" s="1">
        <v>256.61</v>
      </c>
      <c r="C979" s="1">
        <v>256.61</v>
      </c>
      <c r="D979" s="1">
        <v>212.06101</v>
      </c>
      <c r="E979" s="1">
        <v>212.06101</v>
      </c>
      <c r="F979" s="1">
        <v>205.04116</v>
      </c>
      <c r="G979" s="1">
        <v>277.82047</v>
      </c>
    </row>
    <row r="980">
      <c r="A980" s="2">
        <v>44784.75</v>
      </c>
      <c r="B980" s="1">
        <v>241.31</v>
      </c>
      <c r="C980" s="1">
        <v>241.31</v>
      </c>
      <c r="D980" s="1">
        <v>209.58587</v>
      </c>
      <c r="E980" s="1">
        <v>209.58587</v>
      </c>
      <c r="F980" s="1">
        <v>202.56601</v>
      </c>
      <c r="G980" s="1">
        <v>275.34532</v>
      </c>
    </row>
    <row r="981">
      <c r="A981" s="2">
        <v>44784.791666666664</v>
      </c>
      <c r="B981" s="1">
        <v>239.83</v>
      </c>
      <c r="C981" s="1">
        <v>239.83</v>
      </c>
      <c r="D981" s="1">
        <v>214.27619</v>
      </c>
      <c r="E981" s="1">
        <v>214.27619</v>
      </c>
      <c r="F981" s="1">
        <v>207.25633</v>
      </c>
      <c r="G981" s="1">
        <v>280.03564</v>
      </c>
    </row>
    <row r="982">
      <c r="A982" s="2">
        <v>44784.833333333336</v>
      </c>
      <c r="B982" s="1">
        <v>245.95</v>
      </c>
      <c r="C982" s="1">
        <v>245.95</v>
      </c>
      <c r="D982" s="1">
        <v>219.64395</v>
      </c>
      <c r="E982" s="1">
        <v>219.64395</v>
      </c>
      <c r="F982" s="1">
        <v>212.6241</v>
      </c>
      <c r="G982" s="1">
        <v>285.40341</v>
      </c>
    </row>
    <row r="983">
      <c r="A983" s="2">
        <v>44784.875</v>
      </c>
      <c r="B983" s="1">
        <v>255.31</v>
      </c>
      <c r="C983" s="1">
        <v>255.31</v>
      </c>
      <c r="D983" s="1">
        <v>222.93463</v>
      </c>
      <c r="E983" s="1">
        <v>222.93463</v>
      </c>
      <c r="F983" s="1">
        <v>215.91478</v>
      </c>
      <c r="G983" s="1">
        <v>288.69409</v>
      </c>
    </row>
    <row r="984">
      <c r="A984" s="2">
        <v>44784.916666666664</v>
      </c>
      <c r="B984" s="1">
        <v>262.68</v>
      </c>
      <c r="C984" s="1">
        <v>262.68</v>
      </c>
      <c r="D984" s="1">
        <v>228.36661</v>
      </c>
      <c r="E984" s="1">
        <v>228.36661</v>
      </c>
      <c r="F984" s="1">
        <v>221.34675</v>
      </c>
      <c r="G984" s="1">
        <v>294.12606</v>
      </c>
    </row>
    <row r="985">
      <c r="A985" s="2">
        <v>44784.958333333336</v>
      </c>
      <c r="B985" s="1">
        <v>279.09</v>
      </c>
      <c r="C985" s="1">
        <v>279.09</v>
      </c>
      <c r="D985" s="1">
        <v>243.46723</v>
      </c>
      <c r="E985" s="1">
        <v>243.46723</v>
      </c>
      <c r="F985" s="1">
        <v>236.44738</v>
      </c>
      <c r="G985" s="1">
        <v>309.22668</v>
      </c>
    </row>
    <row r="986">
      <c r="A986" s="2">
        <v>44785.0</v>
      </c>
      <c r="B986" s="1">
        <v>275.72</v>
      </c>
      <c r="C986" s="1">
        <v>275.72</v>
      </c>
      <c r="D986" s="1">
        <v>274.6557</v>
      </c>
      <c r="E986" s="1">
        <v>274.6557</v>
      </c>
      <c r="F986" s="1">
        <v>279.27834</v>
      </c>
      <c r="G986" s="1">
        <v>347.00926</v>
      </c>
    </row>
    <row r="987">
      <c r="A987" s="2">
        <v>44785.041666666664</v>
      </c>
      <c r="B987" s="1">
        <v>276.09</v>
      </c>
      <c r="C987" s="1">
        <v>276.09</v>
      </c>
      <c r="D987" s="1">
        <v>306.75952</v>
      </c>
      <c r="E987" s="1">
        <v>306.75952</v>
      </c>
      <c r="F987" s="1">
        <v>311.38215</v>
      </c>
      <c r="G987" s="1">
        <v>379.11308</v>
      </c>
    </row>
    <row r="988">
      <c r="A988" s="2">
        <v>44785.083333333336</v>
      </c>
      <c r="B988" s="1">
        <v>313.36</v>
      </c>
      <c r="C988" s="1">
        <v>313.36</v>
      </c>
      <c r="D988" s="1">
        <v>332.5598</v>
      </c>
      <c r="E988" s="1">
        <v>332.5598</v>
      </c>
      <c r="F988" s="1">
        <v>337.18244</v>
      </c>
      <c r="G988" s="1">
        <v>404.91336</v>
      </c>
    </row>
    <row r="989">
      <c r="A989" s="2">
        <v>44785.125</v>
      </c>
      <c r="B989" s="1">
        <v>351.53</v>
      </c>
      <c r="C989" s="1">
        <v>351.53</v>
      </c>
      <c r="D989" s="1">
        <v>345.44106</v>
      </c>
      <c r="E989" s="1">
        <v>345.44106</v>
      </c>
      <c r="F989" s="1">
        <v>350.06369</v>
      </c>
      <c r="G989" s="1">
        <v>417.79461</v>
      </c>
    </row>
    <row r="990">
      <c r="A990" s="2">
        <v>44785.166666666664</v>
      </c>
      <c r="B990" s="1">
        <v>353.01</v>
      </c>
      <c r="C990" s="1">
        <v>353.01</v>
      </c>
      <c r="D990" s="1">
        <v>346.62111</v>
      </c>
      <c r="E990" s="1">
        <v>346.62109</v>
      </c>
      <c r="F990" s="1">
        <v>351.24372</v>
      </c>
      <c r="G990" s="1">
        <v>418.97464</v>
      </c>
    </row>
    <row r="991">
      <c r="A991" s="2">
        <v>44785.208333333336</v>
      </c>
      <c r="B991" s="1">
        <v>347.04</v>
      </c>
      <c r="C991" s="1">
        <v>347.04</v>
      </c>
      <c r="D991" s="1">
        <v>340.62895</v>
      </c>
      <c r="E991" s="1">
        <v>340.62893</v>
      </c>
      <c r="F991" s="1">
        <v>345.25157</v>
      </c>
      <c r="G991" s="1">
        <v>412.98249</v>
      </c>
    </row>
    <row r="992">
      <c r="A992" s="2">
        <v>44785.25</v>
      </c>
      <c r="B992" s="1">
        <v>341.55</v>
      </c>
      <c r="C992" s="1">
        <v>341.55</v>
      </c>
      <c r="D992" s="1">
        <v>336.12706</v>
      </c>
      <c r="E992" s="1">
        <v>336.12706</v>
      </c>
      <c r="F992" s="1">
        <v>340.7497</v>
      </c>
      <c r="G992" s="1">
        <v>408.48062</v>
      </c>
    </row>
    <row r="993">
      <c r="A993" s="2">
        <v>44785.291666666664</v>
      </c>
      <c r="B993" s="1">
        <v>339.14</v>
      </c>
      <c r="C993" s="1">
        <v>339.14</v>
      </c>
      <c r="D993" s="1">
        <v>334.9072</v>
      </c>
      <c r="E993" s="1">
        <v>334.9072</v>
      </c>
      <c r="F993" s="1">
        <v>339.52984</v>
      </c>
      <c r="G993" s="1">
        <v>407.26076</v>
      </c>
    </row>
    <row r="994">
      <c r="A994" s="2">
        <v>44785.333333333336</v>
      </c>
      <c r="B994" s="1">
        <v>348.95</v>
      </c>
      <c r="C994" s="1">
        <v>348.95</v>
      </c>
      <c r="D994" s="1">
        <v>335.15346</v>
      </c>
      <c r="E994" s="1">
        <v>335.15349</v>
      </c>
      <c r="F994" s="1">
        <v>339.77612</v>
      </c>
      <c r="G994" s="1">
        <v>407.50704</v>
      </c>
    </row>
    <row r="995">
      <c r="A995" s="2">
        <v>44785.375</v>
      </c>
      <c r="B995" s="1">
        <v>333.6</v>
      </c>
      <c r="C995" s="1">
        <v>333.6</v>
      </c>
      <c r="D995" s="1">
        <v>330.50169</v>
      </c>
      <c r="E995" s="1">
        <v>330.50167</v>
      </c>
      <c r="F995" s="1">
        <v>335.12431</v>
      </c>
      <c r="G995" s="1">
        <v>402.85523</v>
      </c>
    </row>
    <row r="996">
      <c r="A996" s="2">
        <v>44785.416666666664</v>
      </c>
      <c r="B996" s="1">
        <v>327.05</v>
      </c>
      <c r="C996" s="1">
        <v>327.05</v>
      </c>
      <c r="D996" s="1">
        <v>325.87855</v>
      </c>
      <c r="E996" s="1">
        <v>325.87855</v>
      </c>
      <c r="F996" s="1">
        <v>330.50118</v>
      </c>
      <c r="G996" s="1">
        <v>398.23211</v>
      </c>
    </row>
    <row r="997">
      <c r="A997" s="2">
        <v>44785.458333333336</v>
      </c>
      <c r="B997" s="1">
        <v>323.72</v>
      </c>
      <c r="C997" s="1">
        <v>323.72</v>
      </c>
      <c r="D997" s="1">
        <v>326.67372</v>
      </c>
      <c r="E997" s="1">
        <v>326.67372</v>
      </c>
      <c r="F997" s="1">
        <v>331.29636</v>
      </c>
      <c r="G997" s="1">
        <v>399.02728</v>
      </c>
    </row>
    <row r="998">
      <c r="A998" s="2">
        <v>44785.5</v>
      </c>
      <c r="B998" s="1">
        <v>333.6</v>
      </c>
      <c r="C998" s="1">
        <v>333.6</v>
      </c>
      <c r="D998" s="1">
        <v>331.69149</v>
      </c>
      <c r="E998" s="1">
        <v>331.69149</v>
      </c>
      <c r="F998" s="1">
        <v>336.31412</v>
      </c>
      <c r="G998" s="1">
        <v>404.04504</v>
      </c>
    </row>
    <row r="999">
      <c r="A999" s="2">
        <v>44785.541666666664</v>
      </c>
      <c r="B999" s="1">
        <v>339.33</v>
      </c>
      <c r="C999" s="1">
        <v>339.33</v>
      </c>
      <c r="D999" s="1">
        <v>329.27439</v>
      </c>
      <c r="E999" s="1">
        <v>329.27439</v>
      </c>
      <c r="F999" s="1">
        <v>333.89702</v>
      </c>
      <c r="G999" s="1">
        <v>401.62795</v>
      </c>
    </row>
    <row r="1000">
      <c r="A1000" s="2">
        <v>44785.583333333336</v>
      </c>
      <c r="B1000" s="1">
        <v>328.27</v>
      </c>
      <c r="C1000" s="1">
        <v>328.27</v>
      </c>
      <c r="D1000" s="1">
        <v>305.93161</v>
      </c>
      <c r="E1000" s="1">
        <v>305.93161</v>
      </c>
      <c r="F1000" s="1">
        <v>310.55424</v>
      </c>
      <c r="G1000" s="1">
        <v>378.28516</v>
      </c>
    </row>
    <row r="1001">
      <c r="A1001" s="2">
        <v>44785.625</v>
      </c>
      <c r="B1001" s="1">
        <v>267.76</v>
      </c>
      <c r="C1001" s="1">
        <v>267.76</v>
      </c>
      <c r="D1001" s="1">
        <v>266.12608</v>
      </c>
      <c r="E1001" s="1">
        <v>266.12608</v>
      </c>
      <c r="F1001" s="1">
        <v>270.74872</v>
      </c>
      <c r="G1001" s="1">
        <v>338.47964</v>
      </c>
    </row>
    <row r="1002">
      <c r="A1002" s="2">
        <v>44785.666666666664</v>
      </c>
      <c r="B1002" s="1">
        <v>231.54</v>
      </c>
      <c r="C1002" s="1">
        <v>231.54</v>
      </c>
      <c r="D1002" s="1">
        <v>231.5444</v>
      </c>
      <c r="E1002" s="1">
        <v>231.5444</v>
      </c>
      <c r="F1002" s="1">
        <v>236.16703</v>
      </c>
      <c r="G1002" s="1">
        <v>303.89795</v>
      </c>
    </row>
    <row r="1003">
      <c r="A1003" s="2">
        <v>44785.708333333336</v>
      </c>
      <c r="B1003" s="1">
        <v>225.73</v>
      </c>
      <c r="C1003" s="1">
        <v>225.73</v>
      </c>
      <c r="D1003" s="1">
        <v>213.08999</v>
      </c>
      <c r="E1003" s="1">
        <v>213.08999</v>
      </c>
      <c r="F1003" s="1">
        <v>217.71263</v>
      </c>
      <c r="G1003" s="1">
        <v>285.44355</v>
      </c>
    </row>
    <row r="1004">
      <c r="A1004" s="2">
        <v>44785.75</v>
      </c>
      <c r="B1004" s="1">
        <v>231.88</v>
      </c>
      <c r="C1004" s="1">
        <v>231.88</v>
      </c>
      <c r="D1004" s="1">
        <v>209.70892</v>
      </c>
      <c r="E1004" s="1">
        <v>209.70893</v>
      </c>
      <c r="F1004" s="1">
        <v>214.33156</v>
      </c>
      <c r="G1004" s="1">
        <v>282.06249</v>
      </c>
    </row>
    <row r="1005">
      <c r="A1005" s="2">
        <v>44785.791666666664</v>
      </c>
      <c r="B1005" s="1">
        <v>231.47</v>
      </c>
      <c r="C1005" s="1">
        <v>231.47</v>
      </c>
      <c r="D1005" s="1">
        <v>214.03805</v>
      </c>
      <c r="E1005" s="1">
        <v>214.03807</v>
      </c>
      <c r="F1005" s="1">
        <v>218.6607</v>
      </c>
      <c r="G1005" s="1">
        <v>286.39162</v>
      </c>
    </row>
    <row r="1006">
      <c r="A1006" s="2">
        <v>44785.833333333336</v>
      </c>
      <c r="B1006" s="1">
        <v>247.5</v>
      </c>
      <c r="C1006" s="1">
        <v>247.5</v>
      </c>
      <c r="D1006" s="1">
        <v>219.5861</v>
      </c>
      <c r="E1006" s="1">
        <v>219.5861</v>
      </c>
      <c r="F1006" s="1">
        <v>224.20873</v>
      </c>
      <c r="G1006" s="1">
        <v>291.93966</v>
      </c>
    </row>
    <row r="1007">
      <c r="A1007" s="2">
        <v>44785.875</v>
      </c>
      <c r="B1007" s="1">
        <v>257.87</v>
      </c>
      <c r="C1007" s="1">
        <v>257.87</v>
      </c>
      <c r="D1007" s="1">
        <v>222.97236</v>
      </c>
      <c r="E1007" s="1">
        <v>222.97236</v>
      </c>
      <c r="F1007" s="1">
        <v>227.595</v>
      </c>
      <c r="G1007" s="1">
        <v>295.32592</v>
      </c>
    </row>
    <row r="1008">
      <c r="A1008" s="2">
        <v>44785.916666666664</v>
      </c>
      <c r="B1008" s="1">
        <v>258.42</v>
      </c>
      <c r="C1008" s="1">
        <v>258.42</v>
      </c>
      <c r="D1008" s="1">
        <v>227.97558</v>
      </c>
      <c r="E1008" s="1">
        <v>227.97559</v>
      </c>
      <c r="F1008" s="1">
        <v>232.59823</v>
      </c>
      <c r="G1008" s="1">
        <v>300.32915</v>
      </c>
    </row>
    <row r="1009">
      <c r="A1009" s="2">
        <v>44785.958333333336</v>
      </c>
      <c r="B1009" s="1">
        <v>256.72</v>
      </c>
      <c r="C1009" s="1">
        <v>256.72</v>
      </c>
      <c r="D1009" s="1">
        <v>241.85738</v>
      </c>
      <c r="E1009" s="1">
        <v>241.85738</v>
      </c>
      <c r="F1009" s="1">
        <v>246.48002</v>
      </c>
      <c r="G1009" s="1">
        <v>314.21094</v>
      </c>
    </row>
    <row r="1010">
      <c r="A1010" s="2">
        <v>44786.0</v>
      </c>
      <c r="B1010" s="1">
        <v>260.03</v>
      </c>
      <c r="C1010" s="1">
        <v>260.03</v>
      </c>
      <c r="D1010" s="1">
        <v>266.66989</v>
      </c>
      <c r="E1010" s="1">
        <v>266.66989</v>
      </c>
      <c r="F1010" s="1">
        <v>250.73864</v>
      </c>
      <c r="G1010" s="1">
        <v>302.28639</v>
      </c>
    </row>
    <row r="1011">
      <c r="A1011" s="2">
        <v>44786.041666666664</v>
      </c>
      <c r="B1011" s="1">
        <v>267.02</v>
      </c>
      <c r="C1011" s="1">
        <v>267.02</v>
      </c>
      <c r="D1011" s="1">
        <v>297.98653</v>
      </c>
      <c r="E1011" s="1">
        <v>297.98653</v>
      </c>
      <c r="F1011" s="1">
        <v>282.05528</v>
      </c>
      <c r="G1011" s="1">
        <v>333.60303</v>
      </c>
    </row>
    <row r="1012">
      <c r="A1012" s="2">
        <v>44786.083333333336</v>
      </c>
      <c r="B1012" s="1">
        <v>303.95</v>
      </c>
      <c r="C1012" s="1">
        <v>303.95</v>
      </c>
      <c r="D1012" s="1">
        <v>324.46109</v>
      </c>
      <c r="E1012" s="1">
        <v>324.46109</v>
      </c>
      <c r="F1012" s="1">
        <v>308.52984</v>
      </c>
      <c r="G1012" s="1">
        <v>360.07759</v>
      </c>
    </row>
    <row r="1013">
      <c r="A1013" s="2">
        <v>44786.125</v>
      </c>
      <c r="B1013" s="1">
        <v>336.55</v>
      </c>
      <c r="C1013" s="1">
        <v>336.55</v>
      </c>
      <c r="D1013" s="1">
        <v>339.21492</v>
      </c>
      <c r="E1013" s="1">
        <v>339.21492</v>
      </c>
      <c r="F1013" s="1">
        <v>323.28367</v>
      </c>
      <c r="G1013" s="1">
        <v>374.83142</v>
      </c>
    </row>
    <row r="1014">
      <c r="A1014" s="2">
        <v>44786.166666666664</v>
      </c>
      <c r="B1014" s="1">
        <v>332.14</v>
      </c>
      <c r="C1014" s="1">
        <v>332.14</v>
      </c>
      <c r="D1014" s="1">
        <v>341.11312</v>
      </c>
      <c r="E1014" s="1">
        <v>341.11312</v>
      </c>
      <c r="F1014" s="1">
        <v>325.18187</v>
      </c>
      <c r="G1014" s="1">
        <v>376.72962</v>
      </c>
    </row>
    <row r="1015">
      <c r="A1015" s="2">
        <v>44786.208333333336</v>
      </c>
      <c r="B1015" s="1">
        <v>326.72</v>
      </c>
      <c r="C1015" s="1">
        <v>326.72</v>
      </c>
      <c r="D1015" s="1">
        <v>334.07445</v>
      </c>
      <c r="E1015" s="1">
        <v>334.07445</v>
      </c>
      <c r="F1015" s="1">
        <v>318.1432</v>
      </c>
      <c r="G1015" s="1">
        <v>369.69095</v>
      </c>
    </row>
    <row r="1016">
      <c r="A1016" s="2">
        <v>44786.25</v>
      </c>
      <c r="B1016" s="1">
        <v>331.9</v>
      </c>
      <c r="C1016" s="1">
        <v>331.9</v>
      </c>
      <c r="D1016" s="1">
        <v>327.53497</v>
      </c>
      <c r="E1016" s="1">
        <v>327.53497</v>
      </c>
      <c r="F1016" s="1">
        <v>311.60372</v>
      </c>
      <c r="G1016" s="1">
        <v>363.15147</v>
      </c>
    </row>
    <row r="1017">
      <c r="A1017" s="2">
        <v>44786.291666666664</v>
      </c>
      <c r="B1017" s="1">
        <v>334.42</v>
      </c>
      <c r="C1017" s="1">
        <v>334.42</v>
      </c>
      <c r="D1017" s="1">
        <v>324.43185</v>
      </c>
      <c r="E1017" s="1">
        <v>324.43185</v>
      </c>
      <c r="F1017" s="1">
        <v>308.50059</v>
      </c>
      <c r="G1017" s="1">
        <v>360.04834</v>
      </c>
    </row>
    <row r="1018">
      <c r="A1018" s="2">
        <v>44786.333333333336</v>
      </c>
      <c r="B1018" s="1">
        <v>328.6</v>
      </c>
      <c r="C1018" s="1">
        <v>328.6</v>
      </c>
      <c r="D1018" s="1">
        <v>323.43545</v>
      </c>
      <c r="E1018" s="1">
        <v>323.43545</v>
      </c>
      <c r="F1018" s="1">
        <v>307.5042</v>
      </c>
      <c r="G1018" s="1">
        <v>359.05195</v>
      </c>
    </row>
    <row r="1019">
      <c r="A1019" s="2">
        <v>44786.375</v>
      </c>
      <c r="B1019" s="1">
        <v>319.42</v>
      </c>
      <c r="C1019" s="1">
        <v>319.42</v>
      </c>
      <c r="D1019" s="1">
        <v>318.17134</v>
      </c>
      <c r="E1019" s="1">
        <v>318.17134</v>
      </c>
      <c r="F1019" s="1">
        <v>302.24009</v>
      </c>
      <c r="G1019" s="1">
        <v>353.78784</v>
      </c>
    </row>
    <row r="1020">
      <c r="A1020" s="2">
        <v>44786.416666666664</v>
      </c>
      <c r="B1020" s="1">
        <v>304.12</v>
      </c>
      <c r="C1020" s="1">
        <v>304.12</v>
      </c>
      <c r="D1020" s="1">
        <v>313.05066</v>
      </c>
      <c r="E1020" s="1">
        <v>313.05066</v>
      </c>
      <c r="F1020" s="1">
        <v>297.11941</v>
      </c>
      <c r="G1020" s="1">
        <v>348.66716</v>
      </c>
    </row>
    <row r="1021">
      <c r="A1021" s="2">
        <v>44786.458333333336</v>
      </c>
      <c r="B1021" s="1">
        <v>300.51</v>
      </c>
      <c r="C1021" s="1">
        <v>300.51</v>
      </c>
      <c r="D1021" s="1">
        <v>313.84277</v>
      </c>
      <c r="E1021" s="1">
        <v>313.84277</v>
      </c>
      <c r="F1021" s="1">
        <v>297.91151</v>
      </c>
      <c r="G1021" s="1">
        <v>349.45926</v>
      </c>
    </row>
    <row r="1022">
      <c r="A1022" s="2">
        <v>44786.5</v>
      </c>
      <c r="B1022" s="1">
        <v>301.24</v>
      </c>
      <c r="C1022" s="1">
        <v>301.24</v>
      </c>
      <c r="D1022" s="1">
        <v>319.50222</v>
      </c>
      <c r="E1022" s="1">
        <v>319.50222</v>
      </c>
      <c r="F1022" s="1">
        <v>303.57097</v>
      </c>
      <c r="G1022" s="1">
        <v>355.11872</v>
      </c>
    </row>
    <row r="1023">
      <c r="A1023" s="2">
        <v>44786.541666666664</v>
      </c>
      <c r="B1023" s="1">
        <v>308.96</v>
      </c>
      <c r="C1023" s="1">
        <v>308.96</v>
      </c>
      <c r="D1023" s="1">
        <v>317.23053</v>
      </c>
      <c r="E1023" s="1">
        <v>317.23053</v>
      </c>
      <c r="F1023" s="1">
        <v>301.29927</v>
      </c>
      <c r="G1023" s="1">
        <v>352.84702</v>
      </c>
    </row>
    <row r="1024">
      <c r="A1024" s="2">
        <v>44786.583333333336</v>
      </c>
      <c r="B1024" s="1">
        <v>302.54</v>
      </c>
      <c r="C1024" s="1">
        <v>302.54</v>
      </c>
      <c r="D1024" s="1">
        <v>292.40384</v>
      </c>
      <c r="E1024" s="1">
        <v>292.40384</v>
      </c>
      <c r="F1024" s="1">
        <v>276.47258</v>
      </c>
      <c r="G1024" s="1">
        <v>328.02034</v>
      </c>
    </row>
    <row r="1025">
      <c r="A1025" s="2">
        <v>44786.625</v>
      </c>
      <c r="B1025" s="1">
        <v>250.1</v>
      </c>
      <c r="C1025" s="1">
        <v>250.1</v>
      </c>
      <c r="D1025" s="1">
        <v>250.7008</v>
      </c>
      <c r="E1025" s="1">
        <v>250.7008</v>
      </c>
      <c r="F1025" s="1">
        <v>234.76954</v>
      </c>
      <c r="G1025" s="1">
        <v>286.3173</v>
      </c>
    </row>
    <row r="1026">
      <c r="A1026" s="2">
        <v>44786.666666666664</v>
      </c>
      <c r="B1026" s="1">
        <v>221.97</v>
      </c>
      <c r="C1026" s="1">
        <v>221.97</v>
      </c>
      <c r="D1026" s="1">
        <v>216.48616</v>
      </c>
      <c r="E1026" s="1">
        <v>216.48616</v>
      </c>
      <c r="F1026" s="1">
        <v>200.55491</v>
      </c>
      <c r="G1026" s="1">
        <v>252.10266</v>
      </c>
    </row>
    <row r="1027">
      <c r="A1027" s="2">
        <v>44786.708333333336</v>
      </c>
      <c r="B1027" s="1">
        <v>209.35</v>
      </c>
      <c r="C1027" s="1">
        <v>209.35</v>
      </c>
      <c r="D1027" s="1">
        <v>201.59898</v>
      </c>
      <c r="E1027" s="1">
        <v>201.59898</v>
      </c>
      <c r="F1027" s="1">
        <v>185.66772</v>
      </c>
      <c r="G1027" s="1">
        <v>237.21547</v>
      </c>
    </row>
    <row r="1028">
      <c r="A1028" s="2">
        <v>44786.75</v>
      </c>
      <c r="B1028" s="1">
        <v>203.04</v>
      </c>
      <c r="C1028" s="1">
        <v>203.04</v>
      </c>
      <c r="D1028" s="1">
        <v>201.83934</v>
      </c>
      <c r="E1028" s="1">
        <v>201.83934</v>
      </c>
      <c r="F1028" s="1">
        <v>185.90808</v>
      </c>
      <c r="G1028" s="1">
        <v>237.45583</v>
      </c>
    </row>
    <row r="1029">
      <c r="A1029" s="2">
        <v>44786.791666666664</v>
      </c>
      <c r="B1029" s="1">
        <v>197.78</v>
      </c>
      <c r="C1029" s="1">
        <v>197.78</v>
      </c>
      <c r="D1029" s="1">
        <v>206.84011</v>
      </c>
      <c r="E1029" s="1">
        <v>206.84011</v>
      </c>
      <c r="F1029" s="1">
        <v>190.90886</v>
      </c>
      <c r="G1029" s="1">
        <v>242.45661</v>
      </c>
    </row>
    <row r="1030">
      <c r="A1030" s="2">
        <v>44786.833333333336</v>
      </c>
      <c r="B1030" s="1">
        <v>210.39</v>
      </c>
      <c r="C1030" s="1">
        <v>210.39</v>
      </c>
      <c r="D1030" s="1">
        <v>210.99349</v>
      </c>
      <c r="E1030" s="1">
        <v>210.99349</v>
      </c>
      <c r="F1030" s="1">
        <v>195.06223</v>
      </c>
      <c r="G1030" s="1">
        <v>246.60998</v>
      </c>
    </row>
    <row r="1031">
      <c r="A1031" s="2">
        <v>44786.875</v>
      </c>
      <c r="B1031" s="1">
        <v>224.05</v>
      </c>
      <c r="C1031" s="1">
        <v>224.05</v>
      </c>
      <c r="D1031" s="1">
        <v>213.6782</v>
      </c>
      <c r="E1031" s="1">
        <v>213.6782</v>
      </c>
      <c r="F1031" s="1">
        <v>197.74694</v>
      </c>
      <c r="G1031" s="1">
        <v>249.29469</v>
      </c>
    </row>
    <row r="1032">
      <c r="A1032" s="2">
        <v>44786.916666666664</v>
      </c>
      <c r="B1032" s="1">
        <v>247.72</v>
      </c>
      <c r="C1032" s="1">
        <v>247.72</v>
      </c>
      <c r="D1032" s="1">
        <v>220.09868</v>
      </c>
      <c r="E1032" s="1">
        <v>220.09868</v>
      </c>
      <c r="F1032" s="1">
        <v>204.16742</v>
      </c>
      <c r="G1032" s="1">
        <v>255.71517</v>
      </c>
    </row>
    <row r="1033">
      <c r="A1033" s="2">
        <v>44786.958333333336</v>
      </c>
      <c r="B1033" s="1">
        <v>260.34</v>
      </c>
      <c r="C1033" s="1">
        <v>260.34</v>
      </c>
      <c r="D1033" s="1">
        <v>235.80932</v>
      </c>
      <c r="E1033" s="1">
        <v>235.80932</v>
      </c>
      <c r="F1033" s="1">
        <v>219.87806</v>
      </c>
      <c r="G1033" s="1">
        <v>271.42581</v>
      </c>
    </row>
    <row r="1034">
      <c r="A1034" s="2">
        <v>44787.0</v>
      </c>
      <c r="B1034" s="1">
        <v>263.96</v>
      </c>
      <c r="C1034" s="1">
        <v>263.96</v>
      </c>
      <c r="D1034" s="1">
        <v>258.23152</v>
      </c>
      <c r="E1034" s="1">
        <v>258.23152</v>
      </c>
      <c r="F1034" s="1">
        <v>243.44219</v>
      </c>
      <c r="G1034" s="1">
        <v>295.00692</v>
      </c>
    </row>
    <row r="1035">
      <c r="A1035" s="2">
        <v>44787.041666666664</v>
      </c>
      <c r="B1035" s="1">
        <v>275.38</v>
      </c>
      <c r="C1035" s="1">
        <v>275.38</v>
      </c>
      <c r="D1035" s="1">
        <v>291.63345</v>
      </c>
      <c r="E1035" s="1">
        <v>291.63345</v>
      </c>
      <c r="F1035" s="1">
        <v>276.84413</v>
      </c>
      <c r="G1035" s="1">
        <v>328.40885</v>
      </c>
    </row>
    <row r="1036">
      <c r="A1036" s="2">
        <v>44787.083333333336</v>
      </c>
      <c r="B1036" s="1">
        <v>309.19</v>
      </c>
      <c r="C1036" s="1">
        <v>309.19</v>
      </c>
      <c r="D1036" s="1">
        <v>321.20985</v>
      </c>
      <c r="E1036" s="1">
        <v>321.20985</v>
      </c>
      <c r="F1036" s="1">
        <v>306.42053</v>
      </c>
      <c r="G1036" s="1">
        <v>357.98525</v>
      </c>
    </row>
    <row r="1037">
      <c r="A1037" s="2">
        <v>44787.125</v>
      </c>
      <c r="B1037" s="1">
        <v>339.78</v>
      </c>
      <c r="C1037" s="1">
        <v>339.78</v>
      </c>
      <c r="D1037" s="1">
        <v>338.7556</v>
      </c>
      <c r="E1037" s="1">
        <v>338.7556</v>
      </c>
      <c r="F1037" s="1">
        <v>323.96628</v>
      </c>
      <c r="G1037" s="1">
        <v>375.53101</v>
      </c>
    </row>
    <row r="1038">
      <c r="A1038" s="2">
        <v>44787.166666666664</v>
      </c>
      <c r="B1038" s="1">
        <v>334.28</v>
      </c>
      <c r="C1038" s="1">
        <v>334.28</v>
      </c>
      <c r="D1038" s="1">
        <v>341.98036</v>
      </c>
      <c r="E1038" s="1">
        <v>341.98036</v>
      </c>
      <c r="F1038" s="1">
        <v>327.19104</v>
      </c>
      <c r="G1038" s="1">
        <v>378.75576</v>
      </c>
    </row>
    <row r="1039">
      <c r="A1039" s="2">
        <v>44787.208333333336</v>
      </c>
      <c r="B1039" s="1">
        <v>323.89</v>
      </c>
      <c r="C1039" s="1">
        <v>323.89</v>
      </c>
      <c r="D1039" s="1">
        <v>335.11969</v>
      </c>
      <c r="E1039" s="1">
        <v>335.11969</v>
      </c>
      <c r="F1039" s="1">
        <v>320.33037</v>
      </c>
      <c r="G1039" s="1">
        <v>371.89509</v>
      </c>
    </row>
    <row r="1040">
      <c r="A1040" s="2">
        <v>44787.25</v>
      </c>
      <c r="B1040" s="1">
        <v>316.93</v>
      </c>
      <c r="C1040" s="1">
        <v>316.93</v>
      </c>
      <c r="D1040" s="1">
        <v>327.90511</v>
      </c>
      <c r="E1040" s="1">
        <v>327.90511</v>
      </c>
      <c r="F1040" s="1">
        <v>313.11579</v>
      </c>
      <c r="G1040" s="1">
        <v>364.68051</v>
      </c>
    </row>
    <row r="1041">
      <c r="A1041" s="2">
        <v>44787.291666666664</v>
      </c>
      <c r="B1041" s="1">
        <v>331.28</v>
      </c>
      <c r="C1041" s="1">
        <v>331.28</v>
      </c>
      <c r="D1041" s="1">
        <v>323.06747</v>
      </c>
      <c r="E1041" s="1">
        <v>323.06747</v>
      </c>
      <c r="F1041" s="1">
        <v>308.27815</v>
      </c>
      <c r="G1041" s="1">
        <v>359.84288</v>
      </c>
    </row>
    <row r="1042">
      <c r="A1042" s="2">
        <v>44787.333333333336</v>
      </c>
      <c r="B1042" s="1">
        <v>330.25</v>
      </c>
      <c r="C1042" s="1">
        <v>330.25</v>
      </c>
      <c r="D1042" s="1">
        <v>319.75997</v>
      </c>
      <c r="E1042" s="1">
        <v>319.75997</v>
      </c>
      <c r="F1042" s="1">
        <v>304.97065</v>
      </c>
      <c r="G1042" s="1">
        <v>356.53537</v>
      </c>
    </row>
    <row r="1043">
      <c r="A1043" s="2">
        <v>44787.375</v>
      </c>
      <c r="B1043" s="1">
        <v>317.57</v>
      </c>
      <c r="C1043" s="1">
        <v>317.57</v>
      </c>
      <c r="D1043" s="1">
        <v>312.377</v>
      </c>
      <c r="E1043" s="1">
        <v>312.377</v>
      </c>
      <c r="F1043" s="1">
        <v>297.58768</v>
      </c>
      <c r="G1043" s="1">
        <v>349.1524</v>
      </c>
    </row>
    <row r="1044">
      <c r="A1044" s="2">
        <v>44787.416666666664</v>
      </c>
      <c r="B1044" s="1">
        <v>310.3</v>
      </c>
      <c r="C1044" s="1">
        <v>310.3</v>
      </c>
      <c r="D1044" s="1">
        <v>304.87323</v>
      </c>
      <c r="E1044" s="1">
        <v>304.87323</v>
      </c>
      <c r="F1044" s="1">
        <v>290.0839</v>
      </c>
      <c r="G1044" s="1">
        <v>341.64863</v>
      </c>
    </row>
    <row r="1045">
      <c r="A1045" s="2">
        <v>44787.458333333336</v>
      </c>
      <c r="B1045" s="1">
        <v>314.68</v>
      </c>
      <c r="C1045" s="1">
        <v>314.68</v>
      </c>
      <c r="D1045" s="1">
        <v>302.98022</v>
      </c>
      <c r="E1045" s="1">
        <v>302.98022</v>
      </c>
      <c r="F1045" s="1">
        <v>288.19089</v>
      </c>
      <c r="G1045" s="1">
        <v>339.75562</v>
      </c>
    </row>
    <row r="1046">
      <c r="A1046" s="2">
        <v>44787.5</v>
      </c>
      <c r="B1046" s="1">
        <v>308.7</v>
      </c>
      <c r="C1046" s="1">
        <v>308.7</v>
      </c>
      <c r="D1046" s="1">
        <v>308.22995</v>
      </c>
      <c r="E1046" s="1">
        <v>308.22995</v>
      </c>
      <c r="F1046" s="1">
        <v>293.44062</v>
      </c>
      <c r="G1046" s="1">
        <v>345.00535</v>
      </c>
    </row>
    <row r="1047">
      <c r="A1047" s="2">
        <v>44787.541666666664</v>
      </c>
      <c r="B1047" s="1">
        <v>309.58</v>
      </c>
      <c r="C1047" s="1">
        <v>309.58</v>
      </c>
      <c r="D1047" s="1">
        <v>308.87707</v>
      </c>
      <c r="E1047" s="1">
        <v>308.87707</v>
      </c>
      <c r="F1047" s="1">
        <v>294.08775</v>
      </c>
      <c r="G1047" s="1">
        <v>345.65247</v>
      </c>
    </row>
    <row r="1048">
      <c r="A1048" s="2">
        <v>44787.583333333336</v>
      </c>
      <c r="B1048" s="1">
        <v>300.22</v>
      </c>
      <c r="C1048" s="1">
        <v>300.22</v>
      </c>
      <c r="D1048" s="1">
        <v>288.44916</v>
      </c>
      <c r="E1048" s="1">
        <v>288.44916</v>
      </c>
      <c r="F1048" s="1">
        <v>273.65984</v>
      </c>
      <c r="G1048" s="1">
        <v>325.22457</v>
      </c>
    </row>
    <row r="1049">
      <c r="A1049" s="2">
        <v>44787.625</v>
      </c>
      <c r="B1049" s="1">
        <v>261.02</v>
      </c>
      <c r="C1049" s="1">
        <v>261.02</v>
      </c>
      <c r="D1049" s="1">
        <v>249.44183</v>
      </c>
      <c r="E1049" s="1">
        <v>249.44183</v>
      </c>
      <c r="F1049" s="1">
        <v>234.65251</v>
      </c>
      <c r="G1049" s="1">
        <v>286.21723</v>
      </c>
    </row>
    <row r="1050">
      <c r="A1050" s="2">
        <v>44787.666666666664</v>
      </c>
      <c r="B1050" s="1">
        <v>236.5</v>
      </c>
      <c r="C1050" s="1">
        <v>236.5</v>
      </c>
      <c r="D1050" s="1">
        <v>214.68234</v>
      </c>
      <c r="E1050" s="1">
        <v>214.68234</v>
      </c>
      <c r="F1050" s="1">
        <v>199.89302</v>
      </c>
      <c r="G1050" s="1">
        <v>251.45775</v>
      </c>
    </row>
    <row r="1051">
      <c r="A1051" s="2">
        <v>44787.708333333336</v>
      </c>
      <c r="B1051" s="1">
        <v>220.79</v>
      </c>
      <c r="C1051" s="1">
        <v>220.79</v>
      </c>
      <c r="D1051" s="1">
        <v>197.47631</v>
      </c>
      <c r="E1051" s="1">
        <v>197.47631</v>
      </c>
      <c r="F1051" s="1">
        <v>182.68698</v>
      </c>
      <c r="G1051" s="1">
        <v>234.25171</v>
      </c>
    </row>
    <row r="1052">
      <c r="A1052" s="2">
        <v>44787.75</v>
      </c>
      <c r="B1052" s="1">
        <v>216.99</v>
      </c>
      <c r="C1052" s="1">
        <v>216.99</v>
      </c>
      <c r="D1052" s="1">
        <v>196.25396</v>
      </c>
      <c r="E1052" s="1">
        <v>196.25396</v>
      </c>
      <c r="F1052" s="1">
        <v>181.46464</v>
      </c>
      <c r="G1052" s="1">
        <v>233.02936</v>
      </c>
    </row>
    <row r="1053">
      <c r="A1053" s="2">
        <v>44787.791666666664</v>
      </c>
      <c r="B1053" s="1">
        <v>218.17</v>
      </c>
      <c r="C1053" s="1">
        <v>218.17</v>
      </c>
      <c r="D1053" s="1">
        <v>201.25912</v>
      </c>
      <c r="E1053" s="1">
        <v>201.25912</v>
      </c>
      <c r="F1053" s="1">
        <v>186.4698</v>
      </c>
      <c r="G1053" s="1">
        <v>238.03452</v>
      </c>
    </row>
    <row r="1054">
      <c r="A1054" s="2">
        <v>44787.833333333336</v>
      </c>
      <c r="B1054" s="1">
        <v>234.4</v>
      </c>
      <c r="C1054" s="1">
        <v>234.4</v>
      </c>
      <c r="D1054" s="1">
        <v>204.88378</v>
      </c>
      <c r="E1054" s="1">
        <v>204.88378</v>
      </c>
      <c r="F1054" s="1">
        <v>190.09446</v>
      </c>
      <c r="G1054" s="1">
        <v>241.65918</v>
      </c>
    </row>
    <row r="1055">
      <c r="A1055" s="2">
        <v>44787.875</v>
      </c>
      <c r="B1055" s="1">
        <v>243.88</v>
      </c>
      <c r="C1055" s="1">
        <v>243.88</v>
      </c>
      <c r="D1055" s="1">
        <v>205.81934</v>
      </c>
      <c r="E1055" s="1">
        <v>205.81934</v>
      </c>
      <c r="F1055" s="1">
        <v>191.03002</v>
      </c>
      <c r="G1055" s="1">
        <v>242.59474</v>
      </c>
    </row>
    <row r="1056">
      <c r="A1056" s="2">
        <v>44787.916666666664</v>
      </c>
      <c r="B1056" s="1">
        <v>243.55</v>
      </c>
      <c r="C1056" s="1">
        <v>243.55</v>
      </c>
      <c r="D1056" s="1">
        <v>210.93601</v>
      </c>
      <c r="E1056" s="1">
        <v>210.93601</v>
      </c>
      <c r="F1056" s="1">
        <v>196.14669</v>
      </c>
      <c r="G1056" s="1">
        <v>247.71141</v>
      </c>
    </row>
    <row r="1057">
      <c r="A1057" s="2">
        <v>44787.958333333336</v>
      </c>
      <c r="B1057" s="1">
        <v>240.93</v>
      </c>
      <c r="C1057" s="1">
        <v>240.93</v>
      </c>
      <c r="D1057" s="1">
        <v>226.67907</v>
      </c>
      <c r="E1057" s="1">
        <v>226.67907</v>
      </c>
      <c r="F1057" s="1">
        <v>211.88974</v>
      </c>
      <c r="G1057" s="1">
        <v>263.45447</v>
      </c>
    </row>
    <row r="1058">
      <c r="A1058" s="2">
        <v>44788.0</v>
      </c>
      <c r="B1058" s="1">
        <v>256.14</v>
      </c>
      <c r="C1058" s="1">
        <v>256.14</v>
      </c>
      <c r="D1058" s="1">
        <v>255.51297</v>
      </c>
      <c r="E1058" s="1">
        <v>255.51297</v>
      </c>
      <c r="F1058" s="1">
        <v>240.34126</v>
      </c>
      <c r="G1058" s="1">
        <v>291.32251</v>
      </c>
    </row>
    <row r="1059">
      <c r="A1059" s="2">
        <v>44788.041666666664</v>
      </c>
      <c r="B1059" s="1">
        <v>257.45</v>
      </c>
      <c r="C1059" s="1">
        <v>257.45</v>
      </c>
      <c r="D1059" s="1">
        <v>286.52437</v>
      </c>
      <c r="E1059" s="1">
        <v>286.52437</v>
      </c>
      <c r="F1059" s="1">
        <v>271.35266</v>
      </c>
      <c r="G1059" s="1">
        <v>322.33391</v>
      </c>
    </row>
    <row r="1060">
      <c r="A1060" s="2">
        <v>44788.083333333336</v>
      </c>
      <c r="B1060" s="1">
        <v>302.83</v>
      </c>
      <c r="C1060" s="1">
        <v>302.83</v>
      </c>
      <c r="D1060" s="1">
        <v>314.83481</v>
      </c>
      <c r="E1060" s="1">
        <v>314.83481</v>
      </c>
      <c r="F1060" s="1">
        <v>299.66311</v>
      </c>
      <c r="G1060" s="1">
        <v>350.64435</v>
      </c>
    </row>
    <row r="1061">
      <c r="A1061" s="2">
        <v>44788.125</v>
      </c>
      <c r="B1061" s="1">
        <v>336.48</v>
      </c>
      <c r="C1061" s="1">
        <v>336.48</v>
      </c>
      <c r="D1061" s="1">
        <v>332.5471</v>
      </c>
      <c r="E1061" s="1">
        <v>332.5471</v>
      </c>
      <c r="F1061" s="1">
        <v>317.37539</v>
      </c>
      <c r="G1061" s="1">
        <v>368.35664</v>
      </c>
    </row>
    <row r="1062">
      <c r="A1062" s="2">
        <v>44788.166666666664</v>
      </c>
      <c r="B1062" s="1">
        <v>335.92</v>
      </c>
      <c r="C1062" s="1">
        <v>335.92</v>
      </c>
      <c r="D1062" s="1">
        <v>336.49619</v>
      </c>
      <c r="E1062" s="1">
        <v>336.49619</v>
      </c>
      <c r="F1062" s="1">
        <v>321.32448</v>
      </c>
      <c r="G1062" s="1">
        <v>372.30573</v>
      </c>
    </row>
    <row r="1063">
      <c r="A1063" s="2">
        <v>44788.208333333336</v>
      </c>
      <c r="B1063" s="1">
        <v>325.51</v>
      </c>
      <c r="C1063" s="1">
        <v>325.51</v>
      </c>
      <c r="D1063" s="1">
        <v>330.47958</v>
      </c>
      <c r="E1063" s="1">
        <v>330.4796</v>
      </c>
      <c r="F1063" s="1">
        <v>315.3079</v>
      </c>
      <c r="G1063" s="1">
        <v>366.28914</v>
      </c>
    </row>
    <row r="1064">
      <c r="A1064" s="2">
        <v>44788.25</v>
      </c>
      <c r="B1064" s="1">
        <v>310.35</v>
      </c>
      <c r="C1064" s="1">
        <v>310.35</v>
      </c>
      <c r="D1064" s="1">
        <v>324.00405</v>
      </c>
      <c r="E1064" s="1">
        <v>324.00405</v>
      </c>
      <c r="F1064" s="1">
        <v>308.83234</v>
      </c>
      <c r="G1064" s="1">
        <v>359.81359</v>
      </c>
    </row>
    <row r="1065">
      <c r="A1065" s="2">
        <v>44788.291666666664</v>
      </c>
      <c r="B1065" s="1">
        <v>295.72</v>
      </c>
      <c r="C1065" s="1">
        <v>295.72</v>
      </c>
      <c r="D1065" s="1">
        <v>319.83174</v>
      </c>
      <c r="E1065" s="1">
        <v>319.83174</v>
      </c>
      <c r="F1065" s="1">
        <v>304.66004</v>
      </c>
      <c r="G1065" s="1">
        <v>355.64128</v>
      </c>
    </row>
    <row r="1066">
      <c r="A1066" s="2">
        <v>44788.333333333336</v>
      </c>
      <c r="B1066" s="1">
        <v>305.02</v>
      </c>
      <c r="C1066" s="1">
        <v>305.02</v>
      </c>
      <c r="D1066" s="1">
        <v>317.07755</v>
      </c>
      <c r="E1066" s="1">
        <v>317.07755</v>
      </c>
      <c r="F1066" s="1">
        <v>301.90585</v>
      </c>
      <c r="G1066" s="1">
        <v>352.88709</v>
      </c>
    </row>
    <row r="1067">
      <c r="A1067" s="2">
        <v>44788.375</v>
      </c>
      <c r="B1067" s="1">
        <v>301.5</v>
      </c>
      <c r="C1067" s="1">
        <v>301.5</v>
      </c>
      <c r="D1067" s="1">
        <v>311.06333</v>
      </c>
      <c r="E1067" s="1">
        <v>311.06333</v>
      </c>
      <c r="F1067" s="1">
        <v>295.89162</v>
      </c>
      <c r="G1067" s="1">
        <v>346.87287</v>
      </c>
    </row>
    <row r="1068">
      <c r="A1068" s="2">
        <v>44788.416666666664</v>
      </c>
      <c r="B1068" s="1">
        <v>306.04</v>
      </c>
      <c r="C1068" s="1">
        <v>306.04</v>
      </c>
      <c r="D1068" s="1">
        <v>305.84746</v>
      </c>
      <c r="E1068" s="1">
        <v>305.84749</v>
      </c>
      <c r="F1068" s="1">
        <v>290.67578</v>
      </c>
      <c r="G1068" s="1">
        <v>341.65703</v>
      </c>
    </row>
    <row r="1069">
      <c r="A1069" s="2">
        <v>44788.458333333336</v>
      </c>
      <c r="B1069" s="1">
        <v>314.76</v>
      </c>
      <c r="C1069" s="1">
        <v>314.76</v>
      </c>
      <c r="D1069" s="1">
        <v>304.98233</v>
      </c>
      <c r="E1069" s="1">
        <v>304.98233</v>
      </c>
      <c r="F1069" s="1">
        <v>289.81062</v>
      </c>
      <c r="G1069" s="1">
        <v>340.79187</v>
      </c>
    </row>
    <row r="1070">
      <c r="A1070" s="2">
        <v>44788.5</v>
      </c>
      <c r="B1070" s="1">
        <v>318.17</v>
      </c>
      <c r="C1070" s="1">
        <v>318.17</v>
      </c>
      <c r="D1070" s="1">
        <v>307.67321</v>
      </c>
      <c r="E1070" s="1">
        <v>307.67321</v>
      </c>
      <c r="F1070" s="1">
        <v>292.5015</v>
      </c>
      <c r="G1070" s="1">
        <v>343.48275</v>
      </c>
    </row>
    <row r="1071">
      <c r="A1071" s="2">
        <v>44788.541666666664</v>
      </c>
      <c r="B1071" s="1">
        <v>323.99</v>
      </c>
      <c r="C1071" s="1">
        <v>323.99</v>
      </c>
      <c r="D1071" s="1">
        <v>304.37076</v>
      </c>
      <c r="E1071" s="1">
        <v>304.37076</v>
      </c>
      <c r="F1071" s="1">
        <v>289.19906</v>
      </c>
      <c r="G1071" s="1">
        <v>340.18031</v>
      </c>
    </row>
    <row r="1072">
      <c r="A1072" s="2">
        <v>44788.583333333336</v>
      </c>
      <c r="B1072" s="1">
        <v>320.57</v>
      </c>
      <c r="C1072" s="1">
        <v>320.57</v>
      </c>
      <c r="D1072" s="1">
        <v>283.91423</v>
      </c>
      <c r="E1072" s="1">
        <v>283.91423</v>
      </c>
      <c r="F1072" s="1">
        <v>268.74252</v>
      </c>
      <c r="G1072" s="1">
        <v>319.72377</v>
      </c>
    </row>
    <row r="1073">
      <c r="A1073" s="2">
        <v>44788.625</v>
      </c>
      <c r="B1073" s="1">
        <v>265.14</v>
      </c>
      <c r="C1073" s="1">
        <v>265.14</v>
      </c>
      <c r="D1073" s="1">
        <v>249.85408</v>
      </c>
      <c r="E1073" s="1">
        <v>249.85408</v>
      </c>
      <c r="F1073" s="1">
        <v>234.68237</v>
      </c>
      <c r="G1073" s="1">
        <v>285.66362</v>
      </c>
    </row>
    <row r="1074">
      <c r="A1074" s="2">
        <v>44788.666666666664</v>
      </c>
      <c r="B1074" s="1">
        <v>237.47</v>
      </c>
      <c r="C1074" s="1">
        <v>237.47</v>
      </c>
      <c r="D1074" s="1">
        <v>219.98435</v>
      </c>
      <c r="E1074" s="1">
        <v>219.98435</v>
      </c>
      <c r="F1074" s="1">
        <v>204.81264</v>
      </c>
      <c r="G1074" s="1">
        <v>255.79389</v>
      </c>
    </row>
    <row r="1075">
      <c r="A1075" s="2">
        <v>44788.708333333336</v>
      </c>
      <c r="B1075" s="1">
        <v>228.13</v>
      </c>
      <c r="C1075" s="1">
        <v>228.13</v>
      </c>
      <c r="D1075" s="1">
        <v>203.58238</v>
      </c>
      <c r="E1075" s="1">
        <v>203.58238</v>
      </c>
      <c r="F1075" s="1">
        <v>188.41067</v>
      </c>
      <c r="G1075" s="1">
        <v>239.39192</v>
      </c>
    </row>
    <row r="1076">
      <c r="A1076" s="2">
        <v>44788.75</v>
      </c>
      <c r="B1076" s="1">
        <v>228.49</v>
      </c>
      <c r="C1076" s="1">
        <v>228.49</v>
      </c>
      <c r="D1076" s="1">
        <v>200.35857</v>
      </c>
      <c r="E1076" s="1">
        <v>200.35857</v>
      </c>
      <c r="F1076" s="1">
        <v>185.18687</v>
      </c>
      <c r="G1076" s="1">
        <v>236.16812</v>
      </c>
    </row>
    <row r="1077">
      <c r="A1077" s="2">
        <v>44788.791666666664</v>
      </c>
      <c r="B1077" s="1">
        <v>229.97</v>
      </c>
      <c r="C1077" s="1">
        <v>229.97</v>
      </c>
      <c r="D1077" s="1">
        <v>203.8705</v>
      </c>
      <c r="E1077" s="1">
        <v>203.8705</v>
      </c>
      <c r="F1077" s="1">
        <v>188.69879</v>
      </c>
      <c r="G1077" s="1">
        <v>239.68004</v>
      </c>
    </row>
    <row r="1078">
      <c r="A1078" s="2">
        <v>44788.833333333336</v>
      </c>
      <c r="B1078" s="1">
        <v>228.0</v>
      </c>
      <c r="C1078" s="1">
        <v>228.0</v>
      </c>
      <c r="D1078" s="1">
        <v>208.13128</v>
      </c>
      <c r="E1078" s="1">
        <v>208.13128</v>
      </c>
      <c r="F1078" s="1">
        <v>192.95957</v>
      </c>
      <c r="G1078" s="1">
        <v>243.94082</v>
      </c>
    </row>
    <row r="1079">
      <c r="A1079" s="2">
        <v>44788.875</v>
      </c>
      <c r="B1079" s="1">
        <v>240.74</v>
      </c>
      <c r="C1079" s="1">
        <v>240.74</v>
      </c>
      <c r="D1079" s="1">
        <v>210.57975</v>
      </c>
      <c r="E1079" s="1">
        <v>210.57974</v>
      </c>
      <c r="F1079" s="1">
        <v>195.40804</v>
      </c>
      <c r="G1079" s="1">
        <v>246.38928</v>
      </c>
    </row>
    <row r="1080">
      <c r="A1080" s="2">
        <v>44788.916666666664</v>
      </c>
      <c r="B1080" s="1">
        <v>258.74</v>
      </c>
      <c r="C1080" s="1">
        <v>258.74</v>
      </c>
      <c r="D1080" s="1">
        <v>215.0565</v>
      </c>
      <c r="E1080" s="1">
        <v>215.05648</v>
      </c>
      <c r="F1080" s="1">
        <v>199.88478</v>
      </c>
      <c r="G1080" s="1">
        <v>250.86603</v>
      </c>
    </row>
    <row r="1081">
      <c r="A1081" s="2">
        <v>44788.958333333336</v>
      </c>
      <c r="B1081" s="1">
        <v>272.83</v>
      </c>
      <c r="C1081" s="1">
        <v>272.83</v>
      </c>
      <c r="D1081" s="1">
        <v>227.91798</v>
      </c>
      <c r="E1081" s="1">
        <v>227.91798</v>
      </c>
      <c r="F1081" s="1">
        <v>212.74627</v>
      </c>
      <c r="G1081" s="1">
        <v>263.72752</v>
      </c>
    </row>
    <row r="1082">
      <c r="A1082" s="2">
        <v>44789.0</v>
      </c>
      <c r="B1082" s="1">
        <v>290.04</v>
      </c>
      <c r="C1082" s="1">
        <v>290.04</v>
      </c>
      <c r="D1082" s="1">
        <v>286.93502</v>
      </c>
      <c r="E1082" s="1">
        <v>286.93502</v>
      </c>
      <c r="F1082" s="1">
        <v>292.58694</v>
      </c>
      <c r="G1082" s="1">
        <v>361.41683</v>
      </c>
    </row>
    <row r="1083">
      <c r="A1083" s="2">
        <v>44789.041666666664</v>
      </c>
      <c r="B1083" s="1">
        <v>306.85</v>
      </c>
      <c r="C1083" s="1">
        <v>306.85</v>
      </c>
      <c r="D1083" s="1">
        <v>315.48274</v>
      </c>
      <c r="E1083" s="1">
        <v>315.48274</v>
      </c>
      <c r="F1083" s="1">
        <v>321.13465</v>
      </c>
      <c r="G1083" s="1">
        <v>389.96455</v>
      </c>
    </row>
    <row r="1084">
      <c r="A1084" s="2">
        <v>44789.083333333336</v>
      </c>
      <c r="B1084" s="1">
        <v>348.74</v>
      </c>
      <c r="C1084" s="1">
        <v>348.74</v>
      </c>
      <c r="D1084" s="1">
        <v>336.51768</v>
      </c>
      <c r="E1084" s="1">
        <v>336.5177</v>
      </c>
      <c r="F1084" s="1">
        <v>342.16962</v>
      </c>
      <c r="G1084" s="1">
        <v>410.99951</v>
      </c>
    </row>
    <row r="1085">
      <c r="A1085" s="2">
        <v>44789.125</v>
      </c>
      <c r="B1085" s="1">
        <v>374.89</v>
      </c>
      <c r="C1085" s="1">
        <v>374.89</v>
      </c>
      <c r="D1085" s="1">
        <v>346.02976</v>
      </c>
      <c r="E1085" s="1">
        <v>346.02978</v>
      </c>
      <c r="F1085" s="1">
        <v>351.68169</v>
      </c>
      <c r="G1085" s="1">
        <v>420.51159</v>
      </c>
    </row>
    <row r="1086">
      <c r="A1086" s="2">
        <v>44789.166666666664</v>
      </c>
      <c r="B1086" s="1">
        <v>362.92</v>
      </c>
      <c r="C1086" s="1">
        <v>362.92</v>
      </c>
      <c r="D1086" s="1">
        <v>345.06142</v>
      </c>
      <c r="E1086" s="1">
        <v>345.06144</v>
      </c>
      <c r="F1086" s="1">
        <v>350.71335</v>
      </c>
      <c r="G1086" s="1">
        <v>419.54325</v>
      </c>
    </row>
    <row r="1087">
      <c r="A1087" s="2">
        <v>44789.208333333336</v>
      </c>
      <c r="B1087" s="1">
        <v>340.84</v>
      </c>
      <c r="C1087" s="1">
        <v>340.84</v>
      </c>
      <c r="D1087" s="1">
        <v>337.255</v>
      </c>
      <c r="E1087" s="1">
        <v>337.255</v>
      </c>
      <c r="F1087" s="1">
        <v>342.90692</v>
      </c>
      <c r="G1087" s="1">
        <v>411.73681</v>
      </c>
    </row>
    <row r="1088">
      <c r="A1088" s="2">
        <v>44789.25</v>
      </c>
      <c r="B1088" s="1">
        <v>332.0</v>
      </c>
      <c r="C1088" s="1">
        <v>332.0</v>
      </c>
      <c r="D1088" s="1">
        <v>330.45133</v>
      </c>
      <c r="E1088" s="1">
        <v>330.45133</v>
      </c>
      <c r="F1088" s="1">
        <v>336.10324</v>
      </c>
      <c r="G1088" s="1">
        <v>404.93314</v>
      </c>
    </row>
    <row r="1089">
      <c r="A1089" s="2">
        <v>44789.291666666664</v>
      </c>
      <c r="B1089" s="1">
        <v>326.52</v>
      </c>
      <c r="C1089" s="1">
        <v>326.52</v>
      </c>
      <c r="D1089" s="1">
        <v>326.73306</v>
      </c>
      <c r="E1089" s="1">
        <v>326.73306</v>
      </c>
      <c r="F1089" s="1">
        <v>332.38497</v>
      </c>
      <c r="G1089" s="1">
        <v>401.21487</v>
      </c>
    </row>
    <row r="1090">
      <c r="A1090" s="2">
        <v>44789.333333333336</v>
      </c>
      <c r="B1090" s="1">
        <v>335.43</v>
      </c>
      <c r="C1090" s="1">
        <v>335.43</v>
      </c>
      <c r="D1090" s="1">
        <v>326.14853</v>
      </c>
      <c r="E1090" s="1">
        <v>326.14855</v>
      </c>
      <c r="F1090" s="1">
        <v>331.80047</v>
      </c>
      <c r="G1090" s="1">
        <v>400.63036</v>
      </c>
    </row>
    <row r="1091">
      <c r="A1091" s="2">
        <v>44789.375</v>
      </c>
      <c r="B1091" s="1">
        <v>346.82</v>
      </c>
      <c r="C1091" s="1">
        <v>346.82</v>
      </c>
      <c r="D1091" s="1">
        <v>322.58755</v>
      </c>
      <c r="E1091" s="1">
        <v>322.58755</v>
      </c>
      <c r="F1091" s="1">
        <v>328.23946</v>
      </c>
      <c r="G1091" s="1">
        <v>397.06936</v>
      </c>
    </row>
    <row r="1092">
      <c r="A1092" s="2">
        <v>44789.416666666664</v>
      </c>
      <c r="B1092" s="1">
        <v>356.19</v>
      </c>
      <c r="C1092" s="1">
        <v>356.19</v>
      </c>
      <c r="D1092" s="1">
        <v>319.1699</v>
      </c>
      <c r="E1092" s="1">
        <v>319.1699</v>
      </c>
      <c r="F1092" s="1">
        <v>324.82182</v>
      </c>
      <c r="G1092" s="1">
        <v>393.65171</v>
      </c>
    </row>
    <row r="1093">
      <c r="A1093" s="2">
        <v>44789.458333333336</v>
      </c>
      <c r="B1093" s="1">
        <v>354.88</v>
      </c>
      <c r="C1093" s="1">
        <v>354.88</v>
      </c>
      <c r="D1093" s="1">
        <v>320.85988</v>
      </c>
      <c r="E1093" s="1">
        <v>320.85988</v>
      </c>
      <c r="F1093" s="1">
        <v>326.51179</v>
      </c>
      <c r="G1093" s="1">
        <v>395.34169</v>
      </c>
    </row>
    <row r="1094">
      <c r="A1094" s="2">
        <v>44789.5</v>
      </c>
      <c r="B1094" s="1">
        <v>356.88</v>
      </c>
      <c r="C1094" s="1">
        <v>356.88</v>
      </c>
      <c r="D1094" s="1">
        <v>326.36186</v>
      </c>
      <c r="E1094" s="1">
        <v>326.36186</v>
      </c>
      <c r="F1094" s="1">
        <v>332.01377</v>
      </c>
      <c r="G1094" s="1">
        <v>400.84367</v>
      </c>
    </row>
    <row r="1095">
      <c r="A1095" s="2">
        <v>44789.541666666664</v>
      </c>
      <c r="B1095" s="1">
        <v>352.67</v>
      </c>
      <c r="C1095" s="1">
        <v>352.67</v>
      </c>
      <c r="D1095" s="1">
        <v>324.42301</v>
      </c>
      <c r="E1095" s="1">
        <v>324.42301</v>
      </c>
      <c r="F1095" s="1">
        <v>330.07492</v>
      </c>
      <c r="G1095" s="1">
        <v>398.90482</v>
      </c>
    </row>
    <row r="1096">
      <c r="A1096" s="2">
        <v>44789.583333333336</v>
      </c>
      <c r="B1096" s="1">
        <v>358.27</v>
      </c>
      <c r="C1096" s="1">
        <v>358.27</v>
      </c>
      <c r="D1096" s="1">
        <v>301.18933</v>
      </c>
      <c r="E1096" s="1">
        <v>301.18933</v>
      </c>
      <c r="F1096" s="1">
        <v>306.84124</v>
      </c>
      <c r="G1096" s="1">
        <v>375.67114</v>
      </c>
    </row>
    <row r="1097">
      <c r="A1097" s="2">
        <v>44789.625</v>
      </c>
      <c r="B1097" s="1">
        <v>290.75</v>
      </c>
      <c r="C1097" s="1">
        <v>290.75</v>
      </c>
      <c r="D1097" s="1">
        <v>261.36856</v>
      </c>
      <c r="E1097" s="1">
        <v>261.36856</v>
      </c>
      <c r="F1097" s="1">
        <v>267.02048</v>
      </c>
      <c r="G1097" s="1">
        <v>335.85037</v>
      </c>
    </row>
    <row r="1098">
      <c r="A1098" s="2">
        <v>44789.666666666664</v>
      </c>
      <c r="B1098" s="1">
        <v>250.4</v>
      </c>
      <c r="C1098" s="1">
        <v>250.4</v>
      </c>
      <c r="D1098" s="1">
        <v>227.67799</v>
      </c>
      <c r="E1098" s="1">
        <v>227.678</v>
      </c>
      <c r="F1098" s="1">
        <v>233.32992</v>
      </c>
      <c r="G1098" s="1">
        <v>302.15981</v>
      </c>
    </row>
    <row r="1099">
      <c r="A1099" s="2">
        <v>44789.708333333336</v>
      </c>
      <c r="B1099" s="1">
        <v>241.82</v>
      </c>
      <c r="C1099" s="1">
        <v>241.82</v>
      </c>
      <c r="D1099" s="1">
        <v>212.12928</v>
      </c>
      <c r="E1099" s="1">
        <v>212.12928</v>
      </c>
      <c r="F1099" s="1">
        <v>217.7812</v>
      </c>
      <c r="G1099" s="1">
        <v>286.61109</v>
      </c>
    </row>
    <row r="1100">
      <c r="A1100" s="2">
        <v>44789.75</v>
      </c>
      <c r="B1100" s="1">
        <v>242.24</v>
      </c>
      <c r="C1100" s="1">
        <v>242.24</v>
      </c>
      <c r="D1100" s="1">
        <v>211.57617</v>
      </c>
      <c r="E1100" s="1">
        <v>211.57616</v>
      </c>
      <c r="F1100" s="1">
        <v>217.22807</v>
      </c>
      <c r="G1100" s="1">
        <v>286.05797</v>
      </c>
    </row>
    <row r="1101">
      <c r="A1101" s="2">
        <v>44789.791666666664</v>
      </c>
      <c r="B1101" s="1">
        <v>247.43</v>
      </c>
      <c r="C1101" s="1">
        <v>247.43</v>
      </c>
      <c r="D1101" s="1">
        <v>216.70155</v>
      </c>
      <c r="E1101" s="1">
        <v>216.70157</v>
      </c>
      <c r="F1101" s="1">
        <v>222.35348</v>
      </c>
      <c r="G1101" s="1">
        <v>291.18338</v>
      </c>
    </row>
    <row r="1102">
      <c r="A1102" s="2">
        <v>44789.833333333336</v>
      </c>
      <c r="B1102" s="1">
        <v>252.82</v>
      </c>
      <c r="C1102" s="1">
        <v>252.82</v>
      </c>
      <c r="D1102" s="1">
        <v>221.66191</v>
      </c>
      <c r="E1102" s="1">
        <v>221.66193</v>
      </c>
      <c r="F1102" s="1">
        <v>227.31384</v>
      </c>
      <c r="G1102" s="1">
        <v>296.14374</v>
      </c>
    </row>
    <row r="1103">
      <c r="A1103" s="2">
        <v>44789.875</v>
      </c>
      <c r="B1103" s="1">
        <v>268.37</v>
      </c>
      <c r="C1103" s="1">
        <v>268.37</v>
      </c>
      <c r="D1103" s="1">
        <v>225.73194</v>
      </c>
      <c r="E1103" s="1">
        <v>225.73194</v>
      </c>
      <c r="F1103" s="1">
        <v>231.38386</v>
      </c>
      <c r="G1103" s="1">
        <v>300.21375</v>
      </c>
    </row>
    <row r="1104">
      <c r="A1104" s="2">
        <v>44789.916666666664</v>
      </c>
      <c r="B1104" s="1">
        <v>283.82</v>
      </c>
      <c r="C1104" s="1">
        <v>283.82</v>
      </c>
      <c r="D1104" s="1">
        <v>234.37378</v>
      </c>
      <c r="E1104" s="1">
        <v>234.37378</v>
      </c>
      <c r="F1104" s="1">
        <v>240.0257</v>
      </c>
      <c r="G1104" s="1">
        <v>308.85559</v>
      </c>
    </row>
    <row r="1105">
      <c r="A1105" s="2">
        <v>44789.958333333336</v>
      </c>
      <c r="B1105" s="1">
        <v>298.82</v>
      </c>
      <c r="C1105" s="1">
        <v>298.82</v>
      </c>
      <c r="D1105" s="1">
        <v>252.25183</v>
      </c>
      <c r="E1105" s="1">
        <v>252.25183</v>
      </c>
      <c r="F1105" s="1">
        <v>257.90375</v>
      </c>
      <c r="G1105" s="1">
        <v>326.73364</v>
      </c>
    </row>
    <row r="1106">
      <c r="A1106" s="2">
        <v>44790.0</v>
      </c>
      <c r="B1106" s="1">
        <v>311.32</v>
      </c>
      <c r="C1106" s="1">
        <v>311.32</v>
      </c>
      <c r="D1106" s="1">
        <v>319.75582</v>
      </c>
      <c r="E1106" s="1">
        <v>319.75582</v>
      </c>
      <c r="F1106" s="1">
        <v>324.54083</v>
      </c>
      <c r="G1106" s="1">
        <v>391.88067</v>
      </c>
    </row>
    <row r="1107">
      <c r="A1107" s="2">
        <v>44790.041666666664</v>
      </c>
      <c r="B1107" s="1">
        <v>329.59</v>
      </c>
      <c r="C1107" s="1">
        <v>329.59</v>
      </c>
      <c r="D1107" s="1">
        <v>344.07914</v>
      </c>
      <c r="E1107" s="1">
        <v>344.07914</v>
      </c>
      <c r="F1107" s="1">
        <v>348.86415</v>
      </c>
      <c r="G1107" s="1">
        <v>416.20399</v>
      </c>
    </row>
    <row r="1108">
      <c r="A1108" s="2">
        <v>44790.083333333336</v>
      </c>
      <c r="B1108" s="1">
        <v>372.18</v>
      </c>
      <c r="C1108" s="1">
        <v>372.18</v>
      </c>
      <c r="D1108" s="1">
        <v>357.42324</v>
      </c>
      <c r="E1108" s="1">
        <v>357.42324</v>
      </c>
      <c r="F1108" s="1">
        <v>362.20826</v>
      </c>
      <c r="G1108" s="1">
        <v>429.5481</v>
      </c>
    </row>
    <row r="1109">
      <c r="A1109" s="2">
        <v>44790.125</v>
      </c>
      <c r="B1109" s="1">
        <v>402.11</v>
      </c>
      <c r="C1109" s="1">
        <v>402.11</v>
      </c>
      <c r="D1109" s="1">
        <v>360.14457</v>
      </c>
      <c r="E1109" s="1">
        <v>360.14461</v>
      </c>
      <c r="F1109" s="1">
        <v>364.92962</v>
      </c>
      <c r="G1109" s="1">
        <v>432.26946</v>
      </c>
    </row>
    <row r="1110">
      <c r="A1110" s="2">
        <v>44790.166666666664</v>
      </c>
      <c r="B1110" s="1">
        <v>396.86</v>
      </c>
      <c r="C1110" s="1">
        <v>396.86</v>
      </c>
      <c r="D1110" s="1">
        <v>357.51443</v>
      </c>
      <c r="E1110" s="1">
        <v>357.51443</v>
      </c>
      <c r="F1110" s="1">
        <v>362.29945</v>
      </c>
      <c r="G1110" s="1">
        <v>429.63929</v>
      </c>
    </row>
    <row r="1111">
      <c r="A1111" s="2">
        <v>44790.208333333336</v>
      </c>
      <c r="B1111" s="1">
        <v>384.75</v>
      </c>
      <c r="C1111" s="1">
        <v>384.75</v>
      </c>
      <c r="D1111" s="1">
        <v>351.2437</v>
      </c>
      <c r="E1111" s="1">
        <v>351.24372</v>
      </c>
      <c r="F1111" s="1">
        <v>356.02874</v>
      </c>
      <c r="G1111" s="1">
        <v>423.36858</v>
      </c>
    </row>
    <row r="1112">
      <c r="A1112" s="2">
        <v>44790.25</v>
      </c>
      <c r="B1112" s="1">
        <v>364.7</v>
      </c>
      <c r="C1112" s="1">
        <v>364.7</v>
      </c>
      <c r="D1112" s="1">
        <v>346.6314</v>
      </c>
      <c r="E1112" s="1">
        <v>346.6314</v>
      </c>
      <c r="F1112" s="1">
        <v>351.41642</v>
      </c>
      <c r="G1112" s="1">
        <v>418.75626</v>
      </c>
    </row>
    <row r="1113">
      <c r="A1113" s="2">
        <v>44790.291666666664</v>
      </c>
      <c r="B1113" s="1">
        <v>347.66</v>
      </c>
      <c r="C1113" s="1">
        <v>347.66</v>
      </c>
      <c r="D1113" s="1">
        <v>345.32575</v>
      </c>
      <c r="E1113" s="1">
        <v>345.32577</v>
      </c>
      <c r="F1113" s="1">
        <v>350.11078</v>
      </c>
      <c r="G1113" s="1">
        <v>417.45062</v>
      </c>
    </row>
    <row r="1114">
      <c r="A1114" s="2">
        <v>44790.333333333336</v>
      </c>
      <c r="B1114" s="1">
        <v>355.64</v>
      </c>
      <c r="C1114" s="1">
        <v>355.64</v>
      </c>
      <c r="D1114" s="1">
        <v>347.80538</v>
      </c>
      <c r="E1114" s="1">
        <v>347.80538</v>
      </c>
      <c r="F1114" s="1">
        <v>352.59039</v>
      </c>
      <c r="G1114" s="1">
        <v>419.93023</v>
      </c>
    </row>
    <row r="1115">
      <c r="A1115" s="2">
        <v>44790.375</v>
      </c>
      <c r="B1115" s="1">
        <v>362.48</v>
      </c>
      <c r="C1115" s="1">
        <v>362.48</v>
      </c>
      <c r="D1115" s="1">
        <v>346.42223</v>
      </c>
      <c r="E1115" s="1">
        <v>346.42225</v>
      </c>
      <c r="F1115" s="1">
        <v>351.20727</v>
      </c>
      <c r="G1115" s="1">
        <v>418.54711</v>
      </c>
    </row>
    <row r="1116">
      <c r="A1116" s="2">
        <v>44790.416666666664</v>
      </c>
      <c r="B1116" s="1">
        <v>361.6</v>
      </c>
      <c r="C1116" s="1">
        <v>361.6</v>
      </c>
      <c r="D1116" s="1">
        <v>345.4014</v>
      </c>
      <c r="E1116" s="1">
        <v>345.4014</v>
      </c>
      <c r="F1116" s="1">
        <v>350.18642</v>
      </c>
      <c r="G1116" s="1">
        <v>417.52626</v>
      </c>
    </row>
    <row r="1117">
      <c r="A1117" s="2">
        <v>44790.458333333336</v>
      </c>
      <c r="B1117" s="1">
        <v>366.0</v>
      </c>
      <c r="C1117" s="1">
        <v>366.0</v>
      </c>
      <c r="D1117" s="1">
        <v>349.8496</v>
      </c>
      <c r="E1117" s="1">
        <v>349.8496</v>
      </c>
      <c r="F1117" s="1">
        <v>354.63461</v>
      </c>
      <c r="G1117" s="1">
        <v>421.97445</v>
      </c>
    </row>
    <row r="1118">
      <c r="A1118" s="2">
        <v>44790.5</v>
      </c>
      <c r="B1118" s="1">
        <v>366.03</v>
      </c>
      <c r="C1118" s="1">
        <v>366.03</v>
      </c>
      <c r="D1118" s="1">
        <v>355.08552</v>
      </c>
      <c r="E1118" s="1">
        <v>355.0855</v>
      </c>
      <c r="F1118" s="1">
        <v>359.87051</v>
      </c>
      <c r="G1118" s="1">
        <v>427.21035</v>
      </c>
    </row>
    <row r="1119">
      <c r="A1119" s="2">
        <v>44790.541666666664</v>
      </c>
      <c r="B1119" s="1">
        <v>363.41</v>
      </c>
      <c r="C1119" s="1">
        <v>363.41</v>
      </c>
      <c r="D1119" s="1">
        <v>348.07031</v>
      </c>
      <c r="E1119" s="1">
        <v>348.07031</v>
      </c>
      <c r="F1119" s="1">
        <v>352.85532</v>
      </c>
      <c r="G1119" s="1">
        <v>420.19516</v>
      </c>
    </row>
    <row r="1120">
      <c r="A1120" s="2">
        <v>44790.583333333336</v>
      </c>
      <c r="B1120" s="1">
        <v>362.66</v>
      </c>
      <c r="C1120" s="1">
        <v>362.66</v>
      </c>
      <c r="D1120" s="1">
        <v>317.97193</v>
      </c>
      <c r="E1120" s="1">
        <v>317.97193</v>
      </c>
      <c r="F1120" s="1">
        <v>322.75695</v>
      </c>
      <c r="G1120" s="1">
        <v>390.09679</v>
      </c>
    </row>
    <row r="1121">
      <c r="A1121" s="2">
        <v>44790.625</v>
      </c>
      <c r="B1121" s="1">
        <v>305.38</v>
      </c>
      <c r="C1121" s="1">
        <v>305.38</v>
      </c>
      <c r="D1121" s="1">
        <v>274.34003</v>
      </c>
      <c r="E1121" s="1">
        <v>274.34003</v>
      </c>
      <c r="F1121" s="1">
        <v>279.12505</v>
      </c>
      <c r="G1121" s="1">
        <v>346.46489</v>
      </c>
    </row>
    <row r="1122">
      <c r="A1122" s="2">
        <v>44790.666666666664</v>
      </c>
      <c r="B1122" s="1">
        <v>262.65</v>
      </c>
      <c r="C1122" s="1">
        <v>262.65</v>
      </c>
      <c r="D1122" s="1">
        <v>240.78124</v>
      </c>
      <c r="E1122" s="1">
        <v>240.78124</v>
      </c>
      <c r="F1122" s="1">
        <v>245.56625</v>
      </c>
      <c r="G1122" s="1">
        <v>312.90609</v>
      </c>
    </row>
    <row r="1123">
      <c r="A1123" s="2">
        <v>44790.708333333336</v>
      </c>
      <c r="B1123" s="1">
        <v>251.82</v>
      </c>
      <c r="C1123" s="1">
        <v>251.82</v>
      </c>
      <c r="D1123" s="1">
        <v>227.3536</v>
      </c>
      <c r="E1123" s="1">
        <v>227.35361</v>
      </c>
      <c r="F1123" s="1">
        <v>232.13862</v>
      </c>
      <c r="G1123" s="1">
        <v>299.47846</v>
      </c>
    </row>
    <row r="1124">
      <c r="A1124" s="2">
        <v>44790.75</v>
      </c>
      <c r="B1124" s="1">
        <v>255.19</v>
      </c>
      <c r="C1124" s="1">
        <v>255.19</v>
      </c>
      <c r="D1124" s="1">
        <v>229.14442</v>
      </c>
      <c r="E1124" s="1">
        <v>229.14442</v>
      </c>
      <c r="F1124" s="1">
        <v>233.92943</v>
      </c>
      <c r="G1124" s="1">
        <v>301.26927</v>
      </c>
    </row>
    <row r="1125">
      <c r="A1125" s="2">
        <v>44790.791666666664</v>
      </c>
      <c r="B1125" s="1">
        <v>255.2</v>
      </c>
      <c r="C1125" s="1">
        <v>255.2</v>
      </c>
      <c r="D1125" s="1">
        <v>236.30598</v>
      </c>
      <c r="E1125" s="1">
        <v>236.30599</v>
      </c>
      <c r="F1125" s="1">
        <v>241.091</v>
      </c>
      <c r="G1125" s="1">
        <v>308.43084</v>
      </c>
    </row>
    <row r="1126">
      <c r="A1126" s="2">
        <v>44790.833333333336</v>
      </c>
      <c r="B1126" s="1">
        <v>250.55</v>
      </c>
      <c r="C1126" s="1">
        <v>250.55</v>
      </c>
      <c r="D1126" s="1">
        <v>243.21249</v>
      </c>
      <c r="E1126" s="1">
        <v>243.21249</v>
      </c>
      <c r="F1126" s="1">
        <v>247.9975</v>
      </c>
      <c r="G1126" s="1">
        <v>315.33734</v>
      </c>
    </row>
    <row r="1127">
      <c r="A1127" s="2">
        <v>44790.875</v>
      </c>
      <c r="B1127" s="1">
        <v>265.95</v>
      </c>
      <c r="C1127" s="1">
        <v>265.95</v>
      </c>
      <c r="D1127" s="1">
        <v>249.66519</v>
      </c>
      <c r="E1127" s="1">
        <v>249.6652</v>
      </c>
      <c r="F1127" s="1">
        <v>254.45021</v>
      </c>
      <c r="G1127" s="1">
        <v>321.79005</v>
      </c>
    </row>
    <row r="1128">
      <c r="A1128" s="2">
        <v>44790.916666666664</v>
      </c>
      <c r="B1128" s="1">
        <v>268.4</v>
      </c>
      <c r="C1128" s="1">
        <v>268.4</v>
      </c>
      <c r="D1128" s="1">
        <v>260.6076</v>
      </c>
      <c r="E1128" s="1">
        <v>260.6076</v>
      </c>
      <c r="F1128" s="1">
        <v>265.39262</v>
      </c>
      <c r="G1128" s="1">
        <v>332.73246</v>
      </c>
    </row>
    <row r="1129">
      <c r="A1129" s="2">
        <v>44790.958333333336</v>
      </c>
      <c r="B1129" s="1">
        <v>283.22</v>
      </c>
      <c r="C1129" s="1">
        <v>283.22</v>
      </c>
      <c r="D1129" s="1">
        <v>279.67393</v>
      </c>
      <c r="E1129" s="1">
        <v>279.67395</v>
      </c>
      <c r="F1129" s="1">
        <v>284.45896</v>
      </c>
      <c r="G1129" s="1">
        <v>351.7988</v>
      </c>
    </row>
    <row r="1130">
      <c r="A1130" s="2">
        <v>44791.0</v>
      </c>
      <c r="B1130" s="1">
        <v>287.48</v>
      </c>
      <c r="C1130" s="1">
        <v>287.48</v>
      </c>
      <c r="D1130" s="1">
        <v>300.08164</v>
      </c>
      <c r="E1130" s="1">
        <v>300.08164</v>
      </c>
      <c r="F1130" s="1">
        <v>281.50877</v>
      </c>
      <c r="G1130" s="1">
        <v>334.4106</v>
      </c>
    </row>
    <row r="1131">
      <c r="A1131" s="2">
        <v>44791.041666666664</v>
      </c>
      <c r="B1131" s="1">
        <v>294.33</v>
      </c>
      <c r="C1131" s="1">
        <v>294.33</v>
      </c>
      <c r="D1131" s="1">
        <v>326.79162</v>
      </c>
      <c r="E1131" s="1">
        <v>326.79164</v>
      </c>
      <c r="F1131" s="1">
        <v>308.21877</v>
      </c>
      <c r="G1131" s="1">
        <v>361.12059</v>
      </c>
    </row>
    <row r="1132">
      <c r="A1132" s="2">
        <v>44791.083333333336</v>
      </c>
      <c r="B1132" s="1">
        <v>336.3</v>
      </c>
      <c r="C1132" s="1">
        <v>336.3</v>
      </c>
      <c r="D1132" s="1">
        <v>344.98757</v>
      </c>
      <c r="E1132" s="1">
        <v>344.98759</v>
      </c>
      <c r="F1132" s="1">
        <v>326.41472</v>
      </c>
      <c r="G1132" s="1">
        <v>379.31654</v>
      </c>
    </row>
    <row r="1133">
      <c r="A1133" s="2">
        <v>44791.125</v>
      </c>
      <c r="B1133" s="1">
        <v>362.65</v>
      </c>
      <c r="C1133" s="1">
        <v>362.65</v>
      </c>
      <c r="D1133" s="1">
        <v>352.55556</v>
      </c>
      <c r="E1133" s="1">
        <v>352.55559</v>
      </c>
      <c r="F1133" s="1">
        <v>333.98271</v>
      </c>
      <c r="G1133" s="1">
        <v>386.88454</v>
      </c>
    </row>
    <row r="1134">
      <c r="A1134" s="2">
        <v>44791.166666666664</v>
      </c>
      <c r="B1134" s="1">
        <v>359.75</v>
      </c>
      <c r="C1134" s="1">
        <v>359.75</v>
      </c>
      <c r="D1134" s="1">
        <v>351.09534</v>
      </c>
      <c r="E1134" s="1">
        <v>351.09534</v>
      </c>
      <c r="F1134" s="1">
        <v>332.52247</v>
      </c>
      <c r="G1134" s="1">
        <v>385.4243</v>
      </c>
    </row>
    <row r="1135">
      <c r="A1135" s="2">
        <v>44791.208333333336</v>
      </c>
      <c r="B1135" s="1">
        <v>343.46</v>
      </c>
      <c r="C1135" s="1">
        <v>343.46</v>
      </c>
      <c r="D1135" s="1">
        <v>343.04528</v>
      </c>
      <c r="E1135" s="1">
        <v>343.04528</v>
      </c>
      <c r="F1135" s="1">
        <v>324.47241</v>
      </c>
      <c r="G1135" s="1">
        <v>377.37423</v>
      </c>
    </row>
    <row r="1136">
      <c r="A1136" s="2">
        <v>44791.25</v>
      </c>
      <c r="B1136" s="1">
        <v>327.99</v>
      </c>
      <c r="C1136" s="1">
        <v>327.99</v>
      </c>
      <c r="D1136" s="1">
        <v>335.7755</v>
      </c>
      <c r="E1136" s="1">
        <v>335.77552</v>
      </c>
      <c r="F1136" s="1">
        <v>317.20265</v>
      </c>
      <c r="G1136" s="1">
        <v>370.10447</v>
      </c>
    </row>
    <row r="1137">
      <c r="A1137" s="2">
        <v>44791.291666666664</v>
      </c>
      <c r="B1137" s="1">
        <v>316.91</v>
      </c>
      <c r="C1137" s="1">
        <v>316.91</v>
      </c>
      <c r="D1137" s="1">
        <v>331.64642</v>
      </c>
      <c r="E1137" s="1">
        <v>331.64644</v>
      </c>
      <c r="F1137" s="1">
        <v>313.07357</v>
      </c>
      <c r="G1137" s="1">
        <v>365.9754</v>
      </c>
    </row>
    <row r="1138">
      <c r="A1138" s="2">
        <v>44791.333333333336</v>
      </c>
      <c r="B1138" s="1">
        <v>306.07</v>
      </c>
      <c r="C1138" s="1">
        <v>306.07</v>
      </c>
      <c r="D1138" s="1">
        <v>331.27058</v>
      </c>
      <c r="E1138" s="1">
        <v>331.27058</v>
      </c>
      <c r="F1138" s="1">
        <v>312.69771</v>
      </c>
      <c r="G1138" s="1">
        <v>365.59953</v>
      </c>
    </row>
    <row r="1139">
      <c r="A1139" s="2">
        <v>44791.375</v>
      </c>
      <c r="B1139" s="1">
        <v>305.28</v>
      </c>
      <c r="C1139" s="1">
        <v>305.28</v>
      </c>
      <c r="D1139" s="1">
        <v>328.70811</v>
      </c>
      <c r="E1139" s="1">
        <v>328.70813</v>
      </c>
      <c r="F1139" s="1">
        <v>310.13526</v>
      </c>
      <c r="G1139" s="1">
        <v>363.03708</v>
      </c>
    </row>
    <row r="1140">
      <c r="A1140" s="2">
        <v>44791.416666666664</v>
      </c>
      <c r="B1140" s="1">
        <v>302.58</v>
      </c>
      <c r="C1140" s="1">
        <v>302.58</v>
      </c>
      <c r="D1140" s="1">
        <v>327.28001</v>
      </c>
      <c r="E1140" s="1">
        <v>327.28001</v>
      </c>
      <c r="F1140" s="1">
        <v>308.70714</v>
      </c>
      <c r="G1140" s="1">
        <v>361.60896</v>
      </c>
    </row>
    <row r="1141">
      <c r="A1141" s="2">
        <v>44791.458333333336</v>
      </c>
      <c r="B1141" s="1">
        <v>301.32</v>
      </c>
      <c r="C1141" s="1">
        <v>301.32</v>
      </c>
      <c r="D1141" s="1">
        <v>330.53355</v>
      </c>
      <c r="E1141" s="1">
        <v>330.53355</v>
      </c>
      <c r="F1141" s="1">
        <v>311.96067</v>
      </c>
      <c r="G1141" s="1">
        <v>364.8625</v>
      </c>
    </row>
    <row r="1142">
      <c r="A1142" s="2">
        <v>44791.5</v>
      </c>
      <c r="B1142" s="1">
        <v>308.85</v>
      </c>
      <c r="C1142" s="1">
        <v>308.85</v>
      </c>
      <c r="D1142" s="1">
        <v>334.36536</v>
      </c>
      <c r="E1142" s="1">
        <v>334.36536</v>
      </c>
      <c r="F1142" s="1">
        <v>315.79248</v>
      </c>
      <c r="G1142" s="1">
        <v>368.69431</v>
      </c>
    </row>
    <row r="1143">
      <c r="A1143" s="2">
        <v>44791.541666666664</v>
      </c>
      <c r="B1143" s="1">
        <v>323.52</v>
      </c>
      <c r="C1143" s="1">
        <v>323.52</v>
      </c>
      <c r="D1143" s="1">
        <v>328.23174</v>
      </c>
      <c r="E1143" s="1">
        <v>328.23174</v>
      </c>
      <c r="F1143" s="1">
        <v>309.65887</v>
      </c>
      <c r="G1143" s="1">
        <v>362.56069</v>
      </c>
    </row>
    <row r="1144">
      <c r="A1144" s="2">
        <v>44791.583333333336</v>
      </c>
      <c r="B1144" s="1">
        <v>325.67</v>
      </c>
      <c r="C1144" s="1">
        <v>325.67</v>
      </c>
      <c r="D1144" s="1">
        <v>302.02023</v>
      </c>
      <c r="E1144" s="1">
        <v>302.02023</v>
      </c>
      <c r="F1144" s="1">
        <v>283.44735</v>
      </c>
      <c r="G1144" s="1">
        <v>336.34918</v>
      </c>
    </row>
    <row r="1145">
      <c r="A1145" s="2">
        <v>44791.625</v>
      </c>
      <c r="B1145" s="1">
        <v>274.77</v>
      </c>
      <c r="C1145" s="1">
        <v>274.77</v>
      </c>
      <c r="D1145" s="1">
        <v>262.84436</v>
      </c>
      <c r="E1145" s="1">
        <v>262.84436</v>
      </c>
      <c r="F1145" s="1">
        <v>244.27149</v>
      </c>
      <c r="G1145" s="1">
        <v>297.17331</v>
      </c>
    </row>
    <row r="1146">
      <c r="A1146" s="2">
        <v>44791.666666666664</v>
      </c>
      <c r="B1146" s="1">
        <v>240.23</v>
      </c>
      <c r="C1146" s="1">
        <v>240.23</v>
      </c>
      <c r="D1146" s="1">
        <v>231.6181</v>
      </c>
      <c r="E1146" s="1">
        <v>231.6181</v>
      </c>
      <c r="F1146" s="1">
        <v>213.04523</v>
      </c>
      <c r="G1146" s="1">
        <v>265.94705</v>
      </c>
    </row>
    <row r="1147">
      <c r="A1147" s="2">
        <v>44791.708333333336</v>
      </c>
      <c r="B1147" s="1">
        <v>226.75</v>
      </c>
      <c r="C1147" s="1">
        <v>226.75</v>
      </c>
      <c r="D1147" s="1">
        <v>217.85805</v>
      </c>
      <c r="E1147" s="1">
        <v>217.85805</v>
      </c>
      <c r="F1147" s="1">
        <v>199.28518</v>
      </c>
      <c r="G1147" s="1">
        <v>252.187</v>
      </c>
    </row>
    <row r="1148">
      <c r="A1148" s="2">
        <v>44791.75</v>
      </c>
      <c r="B1148" s="1">
        <v>223.87</v>
      </c>
      <c r="C1148" s="1">
        <v>223.87</v>
      </c>
      <c r="D1148" s="1">
        <v>218.15039</v>
      </c>
      <c r="E1148" s="1">
        <v>218.15039</v>
      </c>
      <c r="F1148" s="1">
        <v>199.57752</v>
      </c>
      <c r="G1148" s="1">
        <v>252.47934</v>
      </c>
    </row>
    <row r="1149">
      <c r="A1149" s="2">
        <v>44791.791666666664</v>
      </c>
      <c r="B1149" s="1">
        <v>226.73</v>
      </c>
      <c r="C1149" s="1">
        <v>226.73</v>
      </c>
      <c r="D1149" s="1">
        <v>224.20627</v>
      </c>
      <c r="E1149" s="1">
        <v>224.20626</v>
      </c>
      <c r="F1149" s="1">
        <v>205.63339</v>
      </c>
      <c r="G1149" s="1">
        <v>258.53521</v>
      </c>
    </row>
    <row r="1150">
      <c r="A1150" s="2">
        <v>44791.833333333336</v>
      </c>
      <c r="B1150" s="1">
        <v>223.92</v>
      </c>
      <c r="C1150" s="1">
        <v>223.92</v>
      </c>
      <c r="D1150" s="1">
        <v>230.33311</v>
      </c>
      <c r="E1150" s="1">
        <v>230.33311</v>
      </c>
      <c r="F1150" s="1">
        <v>211.76024</v>
      </c>
      <c r="G1150" s="1">
        <v>264.66206</v>
      </c>
    </row>
    <row r="1151">
      <c r="A1151" s="2">
        <v>44791.875</v>
      </c>
      <c r="B1151" s="1">
        <v>227.72</v>
      </c>
      <c r="C1151" s="1">
        <v>227.72</v>
      </c>
      <c r="D1151" s="1">
        <v>235.785</v>
      </c>
      <c r="E1151" s="1">
        <v>235.78501</v>
      </c>
      <c r="F1151" s="1">
        <v>217.21213</v>
      </c>
      <c r="G1151" s="1">
        <v>270.11396</v>
      </c>
    </row>
    <row r="1152">
      <c r="A1152" s="2">
        <v>44791.916666666664</v>
      </c>
      <c r="B1152" s="1">
        <v>243.77</v>
      </c>
      <c r="C1152" s="1">
        <v>243.77</v>
      </c>
      <c r="D1152" s="1">
        <v>245.14595</v>
      </c>
      <c r="E1152" s="1">
        <v>245.14595</v>
      </c>
      <c r="F1152" s="1">
        <v>226.57308</v>
      </c>
      <c r="G1152" s="1">
        <v>279.47491</v>
      </c>
    </row>
    <row r="1153">
      <c r="A1153" s="2">
        <v>44791.958333333336</v>
      </c>
      <c r="B1153" s="1">
        <v>252.28</v>
      </c>
      <c r="C1153" s="1">
        <v>252.28</v>
      </c>
      <c r="D1153" s="1">
        <v>263.10997</v>
      </c>
      <c r="E1153" s="1">
        <v>263.10997</v>
      </c>
      <c r="F1153" s="1">
        <v>244.5371</v>
      </c>
      <c r="G1153" s="1">
        <v>297.43892</v>
      </c>
    </row>
    <row r="1154">
      <c r="A1154" s="2">
        <v>44792.0</v>
      </c>
      <c r="B1154" s="1">
        <v>250.58</v>
      </c>
      <c r="C1154" s="1">
        <v>250.58</v>
      </c>
      <c r="D1154" s="1">
        <v>256.77475</v>
      </c>
      <c r="E1154" s="1">
        <v>256.77475</v>
      </c>
      <c r="F1154" s="1">
        <v>218.98777</v>
      </c>
      <c r="G1154" s="1">
        <v>276.32063</v>
      </c>
    </row>
    <row r="1155">
      <c r="A1155" s="2">
        <v>44792.041666666664</v>
      </c>
      <c r="B1155" s="1">
        <v>268.23</v>
      </c>
      <c r="C1155" s="1">
        <v>268.23</v>
      </c>
      <c r="D1155" s="1">
        <v>287.8507</v>
      </c>
      <c r="E1155" s="1">
        <v>287.8507</v>
      </c>
      <c r="F1155" s="1">
        <v>250.06371</v>
      </c>
      <c r="G1155" s="1">
        <v>307.39657</v>
      </c>
    </row>
    <row r="1156">
      <c r="A1156" s="2">
        <v>44792.083333333336</v>
      </c>
      <c r="B1156" s="1">
        <v>318.42</v>
      </c>
      <c r="C1156" s="1">
        <v>318.42</v>
      </c>
      <c r="D1156" s="1">
        <v>316.81128</v>
      </c>
      <c r="E1156" s="1">
        <v>316.81128</v>
      </c>
      <c r="F1156" s="1">
        <v>279.02429</v>
      </c>
      <c r="G1156" s="1">
        <v>336.35715</v>
      </c>
    </row>
    <row r="1157">
      <c r="A1157" s="2">
        <v>44792.125</v>
      </c>
      <c r="B1157" s="1">
        <v>346.48</v>
      </c>
      <c r="C1157" s="1">
        <v>346.48</v>
      </c>
      <c r="D1157" s="1">
        <v>334.83643</v>
      </c>
      <c r="E1157" s="1">
        <v>334.83645</v>
      </c>
      <c r="F1157" s="1">
        <v>297.04946</v>
      </c>
      <c r="G1157" s="1">
        <v>354.38232</v>
      </c>
    </row>
    <row r="1158">
      <c r="A1158" s="2">
        <v>44792.166666666664</v>
      </c>
      <c r="B1158" s="1">
        <v>336.55</v>
      </c>
      <c r="C1158" s="1">
        <v>336.55</v>
      </c>
      <c r="D1158" s="1">
        <v>337.90679</v>
      </c>
      <c r="E1158" s="1">
        <v>337.90679</v>
      </c>
      <c r="F1158" s="1">
        <v>300.11981</v>
      </c>
      <c r="G1158" s="1">
        <v>357.45266</v>
      </c>
    </row>
    <row r="1159">
      <c r="A1159" s="2">
        <v>44792.208333333336</v>
      </c>
      <c r="B1159" s="1">
        <v>317.38</v>
      </c>
      <c r="C1159" s="1">
        <v>317.38</v>
      </c>
      <c r="D1159" s="1">
        <v>330.16886</v>
      </c>
      <c r="E1159" s="1">
        <v>330.16884</v>
      </c>
      <c r="F1159" s="1">
        <v>292.38185</v>
      </c>
      <c r="G1159" s="1">
        <v>349.71471</v>
      </c>
    </row>
    <row r="1160">
      <c r="A1160" s="2">
        <v>44792.25</v>
      </c>
      <c r="B1160" s="1">
        <v>304.65</v>
      </c>
      <c r="C1160" s="1">
        <v>304.65</v>
      </c>
      <c r="D1160" s="1">
        <v>321.91877</v>
      </c>
      <c r="E1160" s="1">
        <v>321.91877</v>
      </c>
      <c r="F1160" s="1">
        <v>284.13178</v>
      </c>
      <c r="G1160" s="1">
        <v>341.46464</v>
      </c>
    </row>
    <row r="1161">
      <c r="A1161" s="2">
        <v>44792.291666666664</v>
      </c>
      <c r="B1161" s="1">
        <v>291.61</v>
      </c>
      <c r="C1161" s="1">
        <v>291.61</v>
      </c>
      <c r="D1161" s="1">
        <v>316.4687</v>
      </c>
      <c r="E1161" s="1">
        <v>316.4687</v>
      </c>
      <c r="F1161" s="1">
        <v>278.68172</v>
      </c>
      <c r="G1161" s="1">
        <v>336.01458</v>
      </c>
    </row>
    <row r="1162">
      <c r="A1162" s="2">
        <v>44792.333333333336</v>
      </c>
      <c r="B1162" s="1">
        <v>290.71</v>
      </c>
      <c r="C1162" s="1">
        <v>290.71</v>
      </c>
      <c r="D1162" s="1">
        <v>313.76009</v>
      </c>
      <c r="E1162" s="1">
        <v>313.76009</v>
      </c>
      <c r="F1162" s="1">
        <v>275.9731</v>
      </c>
      <c r="G1162" s="1">
        <v>333.30596</v>
      </c>
    </row>
    <row r="1163">
      <c r="A1163" s="2">
        <v>44792.375</v>
      </c>
      <c r="B1163" s="1">
        <v>277.45</v>
      </c>
      <c r="C1163" s="1">
        <v>277.45</v>
      </c>
      <c r="D1163" s="1">
        <v>308.10966</v>
      </c>
      <c r="E1163" s="1">
        <v>308.10966</v>
      </c>
      <c r="F1163" s="1">
        <v>270.32268</v>
      </c>
      <c r="G1163" s="1">
        <v>327.65554</v>
      </c>
    </row>
    <row r="1164">
      <c r="A1164" s="2">
        <v>44792.416666666664</v>
      </c>
      <c r="B1164" s="1">
        <v>276.84</v>
      </c>
      <c r="C1164" s="1">
        <v>276.84</v>
      </c>
      <c r="D1164" s="1">
        <v>302.17607</v>
      </c>
      <c r="E1164" s="1">
        <v>302.17607</v>
      </c>
      <c r="F1164" s="1">
        <v>264.38908</v>
      </c>
      <c r="G1164" s="1">
        <v>321.72194</v>
      </c>
    </row>
    <row r="1165">
      <c r="A1165" s="2">
        <v>44792.458333333336</v>
      </c>
      <c r="B1165" s="1">
        <v>279.27</v>
      </c>
      <c r="C1165" s="1">
        <v>279.27</v>
      </c>
      <c r="D1165" s="1">
        <v>301.33811</v>
      </c>
      <c r="E1165" s="1">
        <v>301.33811</v>
      </c>
      <c r="F1165" s="1">
        <v>263.55112</v>
      </c>
      <c r="G1165" s="1">
        <v>320.88398</v>
      </c>
    </row>
    <row r="1166">
      <c r="A1166" s="2">
        <v>44792.5</v>
      </c>
      <c r="B1166" s="1">
        <v>289.77</v>
      </c>
      <c r="C1166" s="1">
        <v>289.77</v>
      </c>
      <c r="D1166" s="1">
        <v>306.91539</v>
      </c>
      <c r="E1166" s="1">
        <v>306.91539</v>
      </c>
      <c r="F1166" s="1">
        <v>269.1284</v>
      </c>
      <c r="G1166" s="1">
        <v>326.46126</v>
      </c>
    </row>
    <row r="1167">
      <c r="A1167" s="2">
        <v>44792.541666666664</v>
      </c>
      <c r="B1167" s="1">
        <v>309.84</v>
      </c>
      <c r="C1167" s="1">
        <v>309.84</v>
      </c>
      <c r="D1167" s="1">
        <v>308.36328</v>
      </c>
      <c r="E1167" s="1">
        <v>308.36328</v>
      </c>
      <c r="F1167" s="1">
        <v>270.57629</v>
      </c>
      <c r="G1167" s="1">
        <v>327.90915</v>
      </c>
    </row>
    <row r="1168">
      <c r="A1168" s="2">
        <v>44792.583333333336</v>
      </c>
      <c r="B1168" s="1">
        <v>311.56</v>
      </c>
      <c r="C1168" s="1">
        <v>311.56</v>
      </c>
      <c r="D1168" s="1">
        <v>289.4483</v>
      </c>
      <c r="E1168" s="1">
        <v>289.4483</v>
      </c>
      <c r="F1168" s="1">
        <v>251.66131</v>
      </c>
      <c r="G1168" s="1">
        <v>308.99417</v>
      </c>
    </row>
    <row r="1169">
      <c r="A1169" s="2">
        <v>44792.625</v>
      </c>
      <c r="B1169" s="1">
        <v>261.82</v>
      </c>
      <c r="C1169" s="1">
        <v>261.82</v>
      </c>
      <c r="D1169" s="1">
        <v>251.70541</v>
      </c>
      <c r="E1169" s="1">
        <v>251.70541</v>
      </c>
      <c r="F1169" s="1">
        <v>213.91843</v>
      </c>
      <c r="G1169" s="1">
        <v>271.25128</v>
      </c>
    </row>
    <row r="1170">
      <c r="A1170" s="2">
        <v>44792.666666666664</v>
      </c>
      <c r="B1170" s="1">
        <v>222.99</v>
      </c>
      <c r="C1170" s="1">
        <v>222.99</v>
      </c>
      <c r="D1170" s="1">
        <v>217.22276</v>
      </c>
      <c r="E1170" s="1">
        <v>217.22276</v>
      </c>
      <c r="F1170" s="1">
        <v>179.43577</v>
      </c>
      <c r="G1170" s="1">
        <v>236.76863</v>
      </c>
    </row>
    <row r="1171">
      <c r="A1171" s="2">
        <v>44792.708333333336</v>
      </c>
      <c r="B1171" s="1">
        <v>211.12</v>
      </c>
      <c r="C1171" s="1">
        <v>211.12</v>
      </c>
      <c r="D1171" s="1">
        <v>199.46393</v>
      </c>
      <c r="E1171" s="1">
        <v>199.46394</v>
      </c>
      <c r="F1171" s="1">
        <v>161.67695</v>
      </c>
      <c r="G1171" s="1">
        <v>219.00981</v>
      </c>
    </row>
    <row r="1172">
      <c r="A1172" s="2">
        <v>44792.75</v>
      </c>
      <c r="B1172" s="1">
        <v>213.6</v>
      </c>
      <c r="C1172" s="1">
        <v>213.6</v>
      </c>
      <c r="D1172" s="1">
        <v>197.46008</v>
      </c>
      <c r="E1172" s="1">
        <v>197.46008</v>
      </c>
      <c r="F1172" s="1">
        <v>159.67309</v>
      </c>
      <c r="G1172" s="1">
        <v>217.00595</v>
      </c>
    </row>
    <row r="1173">
      <c r="A1173" s="2">
        <v>44792.791666666664</v>
      </c>
      <c r="B1173" s="1">
        <v>210.67</v>
      </c>
      <c r="C1173" s="1">
        <v>210.67</v>
      </c>
      <c r="D1173" s="1">
        <v>202.19581</v>
      </c>
      <c r="E1173" s="1">
        <v>202.19581</v>
      </c>
      <c r="F1173" s="1">
        <v>164.40882</v>
      </c>
      <c r="G1173" s="1">
        <v>221.74168</v>
      </c>
    </row>
    <row r="1174">
      <c r="A1174" s="2">
        <v>44792.833333333336</v>
      </c>
      <c r="B1174" s="1">
        <v>210.22</v>
      </c>
      <c r="C1174" s="1">
        <v>210.22</v>
      </c>
      <c r="D1174" s="1">
        <v>206.66668</v>
      </c>
      <c r="E1174" s="1">
        <v>206.66668</v>
      </c>
      <c r="F1174" s="1">
        <v>168.8797</v>
      </c>
      <c r="G1174" s="1">
        <v>226.21255</v>
      </c>
    </row>
    <row r="1175">
      <c r="A1175" s="2">
        <v>44792.875</v>
      </c>
      <c r="B1175" s="1">
        <v>205.25</v>
      </c>
      <c r="C1175" s="1">
        <v>205.25</v>
      </c>
      <c r="D1175" s="1">
        <v>209.02649</v>
      </c>
      <c r="E1175" s="1">
        <v>209.02649</v>
      </c>
      <c r="F1175" s="1">
        <v>171.2395</v>
      </c>
      <c r="G1175" s="1">
        <v>228.57236</v>
      </c>
    </row>
    <row r="1176">
      <c r="A1176" s="2">
        <v>44792.916666666664</v>
      </c>
      <c r="B1176" s="1">
        <v>216.83</v>
      </c>
      <c r="C1176" s="1">
        <v>216.83</v>
      </c>
      <c r="D1176" s="1">
        <v>214.54075</v>
      </c>
      <c r="E1176" s="1">
        <v>214.54076</v>
      </c>
      <c r="F1176" s="1">
        <v>176.75377</v>
      </c>
      <c r="G1176" s="1">
        <v>234.08663</v>
      </c>
    </row>
    <row r="1177">
      <c r="A1177" s="2">
        <v>44792.958333333336</v>
      </c>
      <c r="B1177" s="1">
        <v>229.01</v>
      </c>
      <c r="C1177" s="1">
        <v>229.01</v>
      </c>
      <c r="D1177" s="1">
        <v>228.82615</v>
      </c>
      <c r="E1177" s="1">
        <v>228.82615</v>
      </c>
      <c r="F1177" s="1">
        <v>191.03916</v>
      </c>
      <c r="G1177" s="1">
        <v>248.37202</v>
      </c>
    </row>
    <row r="1178">
      <c r="A1178" s="2">
        <v>44793.0</v>
      </c>
      <c r="B1178" s="1">
        <v>236.88</v>
      </c>
      <c r="C1178" s="1">
        <v>236.88</v>
      </c>
      <c r="D1178" s="1">
        <v>247.01048</v>
      </c>
      <c r="E1178" s="1">
        <v>247.01048</v>
      </c>
      <c r="F1178" s="1">
        <v>217.35248</v>
      </c>
      <c r="G1178" s="1">
        <v>276.5565</v>
      </c>
    </row>
    <row r="1179">
      <c r="A1179" s="2">
        <v>44793.041666666664</v>
      </c>
      <c r="B1179" s="1">
        <v>255.85</v>
      </c>
      <c r="C1179" s="1">
        <v>255.85</v>
      </c>
      <c r="D1179" s="1">
        <v>278.53874</v>
      </c>
      <c r="E1179" s="1">
        <v>278.53874</v>
      </c>
      <c r="F1179" s="1">
        <v>248.88074</v>
      </c>
      <c r="G1179" s="1">
        <v>308.08476</v>
      </c>
    </row>
    <row r="1180">
      <c r="A1180" s="2">
        <v>44793.083333333336</v>
      </c>
      <c r="B1180" s="1">
        <v>299.03</v>
      </c>
      <c r="C1180" s="1">
        <v>299.03</v>
      </c>
      <c r="D1180" s="1">
        <v>309.21859</v>
      </c>
      <c r="E1180" s="1">
        <v>309.21859</v>
      </c>
      <c r="F1180" s="1">
        <v>279.56059</v>
      </c>
      <c r="G1180" s="1">
        <v>338.76461</v>
      </c>
    </row>
    <row r="1181">
      <c r="A1181" s="2">
        <v>44793.125</v>
      </c>
      <c r="B1181" s="1">
        <v>334.39</v>
      </c>
      <c r="C1181" s="1">
        <v>334.39</v>
      </c>
      <c r="D1181" s="1">
        <v>329.26873</v>
      </c>
      <c r="E1181" s="1">
        <v>329.26873</v>
      </c>
      <c r="F1181" s="1">
        <v>299.61073</v>
      </c>
      <c r="G1181" s="1">
        <v>358.81476</v>
      </c>
    </row>
    <row r="1182">
      <c r="A1182" s="2">
        <v>44793.166666666664</v>
      </c>
      <c r="B1182" s="1">
        <v>329.41</v>
      </c>
      <c r="C1182" s="1">
        <v>329.41</v>
      </c>
      <c r="D1182" s="1">
        <v>332.75702</v>
      </c>
      <c r="E1182" s="1">
        <v>332.757</v>
      </c>
      <c r="F1182" s="1">
        <v>303.099</v>
      </c>
      <c r="G1182" s="1">
        <v>362.30303</v>
      </c>
    </row>
    <row r="1183">
      <c r="A1183" s="2">
        <v>44793.208333333336</v>
      </c>
      <c r="B1183" s="1">
        <v>317.73</v>
      </c>
      <c r="C1183" s="1">
        <v>317.73</v>
      </c>
      <c r="D1183" s="1">
        <v>323.92992</v>
      </c>
      <c r="E1183" s="1">
        <v>323.92994</v>
      </c>
      <c r="F1183" s="1">
        <v>294.27194</v>
      </c>
      <c r="G1183" s="1">
        <v>353.47596</v>
      </c>
    </row>
    <row r="1184">
      <c r="A1184" s="2">
        <v>44793.25</v>
      </c>
      <c r="B1184" s="1">
        <v>311.28</v>
      </c>
      <c r="C1184" s="1">
        <v>311.28</v>
      </c>
      <c r="D1184" s="1">
        <v>314.14116</v>
      </c>
      <c r="E1184" s="1">
        <v>314.14116</v>
      </c>
      <c r="F1184" s="1">
        <v>284.48316</v>
      </c>
      <c r="G1184" s="1">
        <v>343.68719</v>
      </c>
    </row>
    <row r="1185">
      <c r="A1185" s="2">
        <v>44793.291666666664</v>
      </c>
      <c r="B1185" s="1">
        <v>301.49</v>
      </c>
      <c r="C1185" s="1">
        <v>301.49</v>
      </c>
      <c r="D1185" s="1">
        <v>307.8133</v>
      </c>
      <c r="E1185" s="1">
        <v>307.8133</v>
      </c>
      <c r="F1185" s="1">
        <v>278.1553</v>
      </c>
      <c r="G1185" s="1">
        <v>337.35933</v>
      </c>
    </row>
    <row r="1186">
      <c r="A1186" s="2">
        <v>44793.333333333336</v>
      </c>
      <c r="B1186" s="1">
        <v>305.12</v>
      </c>
      <c r="C1186" s="1">
        <v>305.12</v>
      </c>
      <c r="D1186" s="1">
        <v>305.11885</v>
      </c>
      <c r="E1186" s="1">
        <v>305.11882</v>
      </c>
      <c r="F1186" s="1">
        <v>275.46082</v>
      </c>
      <c r="G1186" s="1">
        <v>334.66485</v>
      </c>
    </row>
    <row r="1187">
      <c r="A1187" s="2">
        <v>44793.375</v>
      </c>
      <c r="B1187" s="1">
        <v>302.91</v>
      </c>
      <c r="C1187" s="1">
        <v>302.91</v>
      </c>
      <c r="D1187" s="1">
        <v>299.52595</v>
      </c>
      <c r="E1187" s="1">
        <v>299.52595</v>
      </c>
      <c r="F1187" s="1">
        <v>269.86795</v>
      </c>
      <c r="G1187" s="1">
        <v>329.07197</v>
      </c>
    </row>
    <row r="1188">
      <c r="A1188" s="2">
        <v>44793.416666666664</v>
      </c>
      <c r="B1188" s="1">
        <v>296.23</v>
      </c>
      <c r="C1188" s="1">
        <v>296.23</v>
      </c>
      <c r="D1188" s="1">
        <v>292.60749</v>
      </c>
      <c r="E1188" s="1">
        <v>292.60749</v>
      </c>
      <c r="F1188" s="1">
        <v>262.94949</v>
      </c>
      <c r="G1188" s="1">
        <v>322.15351</v>
      </c>
    </row>
    <row r="1189">
      <c r="A1189" s="2">
        <v>44793.458333333336</v>
      </c>
      <c r="B1189" s="1">
        <v>296.78</v>
      </c>
      <c r="C1189" s="1">
        <v>296.78</v>
      </c>
      <c r="D1189" s="1">
        <v>290.66383</v>
      </c>
      <c r="E1189" s="1">
        <v>290.66383</v>
      </c>
      <c r="F1189" s="1">
        <v>261.00583</v>
      </c>
      <c r="G1189" s="1">
        <v>320.20985</v>
      </c>
    </row>
    <row r="1190">
      <c r="A1190" s="2">
        <v>44793.5</v>
      </c>
      <c r="B1190" s="1">
        <v>301.31</v>
      </c>
      <c r="C1190" s="1">
        <v>301.31</v>
      </c>
      <c r="D1190" s="1">
        <v>297.27669</v>
      </c>
      <c r="E1190" s="1">
        <v>297.27667</v>
      </c>
      <c r="F1190" s="1">
        <v>267.61867</v>
      </c>
      <c r="G1190" s="1">
        <v>326.82269</v>
      </c>
    </row>
    <row r="1191">
      <c r="A1191" s="2">
        <v>44793.541666666664</v>
      </c>
      <c r="B1191" s="1">
        <v>319.3</v>
      </c>
      <c r="C1191" s="1">
        <v>319.3</v>
      </c>
      <c r="D1191" s="1">
        <v>301.43711</v>
      </c>
      <c r="E1191" s="1">
        <v>301.43711</v>
      </c>
      <c r="F1191" s="1">
        <v>271.77911</v>
      </c>
      <c r="G1191" s="1">
        <v>330.98314</v>
      </c>
    </row>
    <row r="1192">
      <c r="A1192" s="2">
        <v>44793.583333333336</v>
      </c>
      <c r="B1192" s="1">
        <v>317.34</v>
      </c>
      <c r="C1192" s="1">
        <v>317.34</v>
      </c>
      <c r="D1192" s="1">
        <v>283.88619</v>
      </c>
      <c r="E1192" s="1">
        <v>283.88619</v>
      </c>
      <c r="F1192" s="1">
        <v>254.22819</v>
      </c>
      <c r="G1192" s="1">
        <v>313.43222</v>
      </c>
    </row>
    <row r="1193">
      <c r="A1193" s="2">
        <v>44793.625</v>
      </c>
      <c r="B1193" s="1">
        <v>254.72</v>
      </c>
      <c r="C1193" s="1">
        <v>254.72</v>
      </c>
      <c r="D1193" s="1">
        <v>244.61622</v>
      </c>
      <c r="E1193" s="1">
        <v>244.61622</v>
      </c>
      <c r="F1193" s="1">
        <v>214.95822</v>
      </c>
      <c r="G1193" s="1">
        <v>274.16225</v>
      </c>
    </row>
    <row r="1194">
      <c r="A1194" s="2">
        <v>44793.666666666664</v>
      </c>
      <c r="B1194" s="1">
        <v>207.67</v>
      </c>
      <c r="C1194" s="1">
        <v>207.67</v>
      </c>
      <c r="D1194" s="1">
        <v>207.95317</v>
      </c>
      <c r="E1194" s="1">
        <v>207.95317</v>
      </c>
      <c r="F1194" s="1">
        <v>178.29517</v>
      </c>
      <c r="G1194" s="1">
        <v>237.49919</v>
      </c>
    </row>
    <row r="1195">
      <c r="A1195" s="2">
        <v>44793.708333333336</v>
      </c>
      <c r="B1195" s="1">
        <v>200.39</v>
      </c>
      <c r="C1195" s="1">
        <v>200.39</v>
      </c>
      <c r="D1195" s="1">
        <v>190.02269</v>
      </c>
      <c r="E1195" s="1">
        <v>190.02269</v>
      </c>
      <c r="F1195" s="1">
        <v>160.36469</v>
      </c>
      <c r="G1195" s="1">
        <v>219.56872</v>
      </c>
    </row>
    <row r="1196">
      <c r="A1196" s="2">
        <v>44793.75</v>
      </c>
      <c r="B1196" s="1">
        <v>193.56</v>
      </c>
      <c r="C1196" s="1">
        <v>193.56</v>
      </c>
      <c r="D1196" s="1">
        <v>189.23523</v>
      </c>
      <c r="E1196" s="1">
        <v>189.23523</v>
      </c>
      <c r="F1196" s="1">
        <v>159.57723</v>
      </c>
      <c r="G1196" s="1">
        <v>218.78125</v>
      </c>
    </row>
    <row r="1197">
      <c r="A1197" s="2">
        <v>44793.791666666664</v>
      </c>
      <c r="B1197" s="1">
        <v>192.45</v>
      </c>
      <c r="C1197" s="1">
        <v>192.45</v>
      </c>
      <c r="D1197" s="1">
        <v>194.28336</v>
      </c>
      <c r="E1197" s="1">
        <v>194.28336</v>
      </c>
      <c r="F1197" s="1">
        <v>164.62536</v>
      </c>
      <c r="G1197" s="1">
        <v>223.82939</v>
      </c>
    </row>
    <row r="1198">
      <c r="A1198" s="2">
        <v>44793.833333333336</v>
      </c>
      <c r="B1198" s="1">
        <v>200.12</v>
      </c>
      <c r="C1198" s="1">
        <v>200.12</v>
      </c>
      <c r="D1198" s="1">
        <v>197.73393</v>
      </c>
      <c r="E1198" s="1">
        <v>197.73393</v>
      </c>
      <c r="F1198" s="1">
        <v>168.07593</v>
      </c>
      <c r="G1198" s="1">
        <v>227.27996</v>
      </c>
    </row>
    <row r="1199">
      <c r="A1199" s="2">
        <v>44793.875</v>
      </c>
      <c r="B1199" s="1">
        <v>210.87</v>
      </c>
      <c r="C1199" s="1">
        <v>210.87</v>
      </c>
      <c r="D1199" s="1">
        <v>198.99712</v>
      </c>
      <c r="E1199" s="1">
        <v>198.99712</v>
      </c>
      <c r="F1199" s="1">
        <v>169.33912</v>
      </c>
      <c r="G1199" s="1">
        <v>228.54314</v>
      </c>
    </row>
    <row r="1200">
      <c r="A1200" s="2">
        <v>44793.916666666664</v>
      </c>
      <c r="B1200" s="1">
        <v>221.72</v>
      </c>
      <c r="C1200" s="1">
        <v>221.72</v>
      </c>
      <c r="D1200" s="1">
        <v>204.87058</v>
      </c>
      <c r="E1200" s="1">
        <v>204.87058</v>
      </c>
      <c r="F1200" s="1">
        <v>175.21258</v>
      </c>
      <c r="G1200" s="1">
        <v>234.41661</v>
      </c>
    </row>
    <row r="1201">
      <c r="A1201" s="2">
        <v>44793.958333333336</v>
      </c>
      <c r="B1201" s="1">
        <v>232.93</v>
      </c>
      <c r="C1201" s="1">
        <v>232.93</v>
      </c>
      <c r="D1201" s="1">
        <v>220.21406</v>
      </c>
      <c r="E1201" s="1">
        <v>220.21406</v>
      </c>
      <c r="F1201" s="1">
        <v>190.55606</v>
      </c>
      <c r="G1201" s="1">
        <v>249.76009</v>
      </c>
    </row>
    <row r="1202">
      <c r="A1202" s="2">
        <v>44794.0</v>
      </c>
      <c r="B1202" s="1">
        <v>240.44</v>
      </c>
      <c r="C1202" s="1">
        <v>240.44</v>
      </c>
      <c r="D1202" s="1">
        <v>257.15914</v>
      </c>
      <c r="E1202" s="1">
        <v>257.15913</v>
      </c>
      <c r="F1202" s="1">
        <v>243.16969</v>
      </c>
      <c r="G1202" s="1">
        <v>294.5086</v>
      </c>
    </row>
    <row r="1203">
      <c r="A1203" s="2">
        <v>44794.041666666664</v>
      </c>
      <c r="B1203" s="1">
        <v>258.96</v>
      </c>
      <c r="C1203" s="1">
        <v>258.96</v>
      </c>
      <c r="D1203" s="1">
        <v>293.10553</v>
      </c>
      <c r="E1203" s="1">
        <v>293.10553</v>
      </c>
      <c r="F1203" s="1">
        <v>279.11609</v>
      </c>
      <c r="G1203" s="1">
        <v>330.455</v>
      </c>
    </row>
    <row r="1204">
      <c r="A1204" s="2">
        <v>44794.083333333336</v>
      </c>
      <c r="B1204" s="1">
        <v>325.56</v>
      </c>
      <c r="C1204" s="1">
        <v>325.56</v>
      </c>
      <c r="D1204" s="1">
        <v>324.77904</v>
      </c>
      <c r="E1204" s="1">
        <v>324.77904</v>
      </c>
      <c r="F1204" s="1">
        <v>310.78959</v>
      </c>
      <c r="G1204" s="1">
        <v>362.1285</v>
      </c>
    </row>
    <row r="1205">
      <c r="A1205" s="2">
        <v>44794.125</v>
      </c>
      <c r="B1205" s="1">
        <v>362.15</v>
      </c>
      <c r="C1205" s="1">
        <v>362.15</v>
      </c>
      <c r="D1205" s="1">
        <v>343.21789</v>
      </c>
      <c r="E1205" s="1">
        <v>343.21789</v>
      </c>
      <c r="F1205" s="1">
        <v>329.22845</v>
      </c>
      <c r="G1205" s="1">
        <v>380.56736</v>
      </c>
    </row>
    <row r="1206">
      <c r="A1206" s="2">
        <v>44794.166666666664</v>
      </c>
      <c r="B1206" s="1">
        <v>343.11</v>
      </c>
      <c r="C1206" s="1">
        <v>343.11</v>
      </c>
      <c r="D1206" s="1">
        <v>346.43056</v>
      </c>
      <c r="E1206" s="1">
        <v>346.43056</v>
      </c>
      <c r="F1206" s="1">
        <v>332.44112</v>
      </c>
      <c r="G1206" s="1">
        <v>383.78003</v>
      </c>
    </row>
    <row r="1207">
      <c r="A1207" s="2">
        <v>44794.208333333336</v>
      </c>
      <c r="B1207" s="1">
        <v>329.06</v>
      </c>
      <c r="C1207" s="1">
        <v>329.06</v>
      </c>
      <c r="D1207" s="1">
        <v>338.95382</v>
      </c>
      <c r="E1207" s="1">
        <v>338.95382</v>
      </c>
      <c r="F1207" s="1">
        <v>324.96438</v>
      </c>
      <c r="G1207" s="1">
        <v>376.30329</v>
      </c>
    </row>
    <row r="1208">
      <c r="A1208" s="2">
        <v>44794.25</v>
      </c>
      <c r="B1208" s="1">
        <v>314.65</v>
      </c>
      <c r="C1208" s="1">
        <v>314.65</v>
      </c>
      <c r="D1208" s="1">
        <v>331.49475</v>
      </c>
      <c r="E1208" s="1">
        <v>331.49477</v>
      </c>
      <c r="F1208" s="1">
        <v>317.50533</v>
      </c>
      <c r="G1208" s="1">
        <v>368.84424</v>
      </c>
    </row>
    <row r="1209">
      <c r="A1209" s="2">
        <v>44794.291666666664</v>
      </c>
      <c r="B1209" s="1">
        <v>304.79</v>
      </c>
      <c r="C1209" s="1">
        <v>304.79</v>
      </c>
      <c r="D1209" s="1">
        <v>327.43122</v>
      </c>
      <c r="E1209" s="1">
        <v>327.43119</v>
      </c>
      <c r="F1209" s="1">
        <v>313.44175</v>
      </c>
      <c r="G1209" s="1">
        <v>364.78066</v>
      </c>
    </row>
    <row r="1210">
      <c r="A1210" s="2">
        <v>44794.333333333336</v>
      </c>
      <c r="B1210" s="1">
        <v>312.48</v>
      </c>
      <c r="C1210" s="1">
        <v>312.48</v>
      </c>
      <c r="D1210" s="1">
        <v>325.39301</v>
      </c>
      <c r="E1210" s="1">
        <v>325.39301</v>
      </c>
      <c r="F1210" s="1">
        <v>311.40357</v>
      </c>
      <c r="G1210" s="1">
        <v>362.74247</v>
      </c>
    </row>
    <row r="1211">
      <c r="A1211" s="2">
        <v>44794.375</v>
      </c>
      <c r="B1211" s="1">
        <v>313.06</v>
      </c>
      <c r="C1211" s="1">
        <v>313.06</v>
      </c>
      <c r="D1211" s="1">
        <v>318.46138</v>
      </c>
      <c r="E1211" s="1">
        <v>318.46138</v>
      </c>
      <c r="F1211" s="1">
        <v>304.47194</v>
      </c>
      <c r="G1211" s="1">
        <v>355.81085</v>
      </c>
    </row>
    <row r="1212">
      <c r="A1212" s="2">
        <v>44794.416666666664</v>
      </c>
      <c r="B1212" s="1">
        <v>310.88</v>
      </c>
      <c r="C1212" s="1">
        <v>310.88</v>
      </c>
      <c r="D1212" s="1">
        <v>310.86213</v>
      </c>
      <c r="E1212" s="1">
        <v>310.86213</v>
      </c>
      <c r="F1212" s="1">
        <v>296.87269</v>
      </c>
      <c r="G1212" s="1">
        <v>348.2116</v>
      </c>
    </row>
    <row r="1213">
      <c r="A1213" s="2">
        <v>44794.458333333336</v>
      </c>
      <c r="B1213" s="1">
        <v>296.62</v>
      </c>
      <c r="C1213" s="1">
        <v>296.62</v>
      </c>
      <c r="D1213" s="1">
        <v>309.43551</v>
      </c>
      <c r="E1213" s="1">
        <v>309.43551</v>
      </c>
      <c r="F1213" s="1">
        <v>295.44607</v>
      </c>
      <c r="G1213" s="1">
        <v>346.78498</v>
      </c>
    </row>
    <row r="1214">
      <c r="A1214" s="2">
        <v>44794.5</v>
      </c>
      <c r="B1214" s="1">
        <v>292.57</v>
      </c>
      <c r="C1214" s="1">
        <v>292.57</v>
      </c>
      <c r="D1214" s="1">
        <v>315.89147</v>
      </c>
      <c r="E1214" s="1">
        <v>315.89147</v>
      </c>
      <c r="F1214" s="1">
        <v>301.90203</v>
      </c>
      <c r="G1214" s="1">
        <v>353.24094</v>
      </c>
    </row>
    <row r="1215">
      <c r="A1215" s="2">
        <v>44794.541666666664</v>
      </c>
      <c r="B1215" s="1">
        <v>286.53</v>
      </c>
      <c r="C1215" s="1">
        <v>286.53</v>
      </c>
      <c r="D1215" s="1">
        <v>317.20238</v>
      </c>
      <c r="E1215" s="1">
        <v>317.20236</v>
      </c>
      <c r="F1215" s="1">
        <v>303.21292</v>
      </c>
      <c r="G1215" s="1">
        <v>354.55183</v>
      </c>
    </row>
    <row r="1216">
      <c r="A1216" s="2">
        <v>44794.583333333336</v>
      </c>
      <c r="B1216" s="1">
        <v>283.76</v>
      </c>
      <c r="C1216" s="1">
        <v>283.76</v>
      </c>
      <c r="D1216" s="1">
        <v>294.59113</v>
      </c>
      <c r="E1216" s="1">
        <v>294.59111</v>
      </c>
      <c r="F1216" s="1">
        <v>280.60167</v>
      </c>
      <c r="G1216" s="1">
        <v>331.94058</v>
      </c>
    </row>
    <row r="1217">
      <c r="A1217" s="2">
        <v>44794.625</v>
      </c>
      <c r="B1217" s="1">
        <v>222.41</v>
      </c>
      <c r="C1217" s="1">
        <v>222.41</v>
      </c>
      <c r="D1217" s="1">
        <v>250.78539</v>
      </c>
      <c r="E1217" s="1">
        <v>250.78539</v>
      </c>
      <c r="F1217" s="1">
        <v>236.79595</v>
      </c>
      <c r="G1217" s="1">
        <v>288.13486</v>
      </c>
    </row>
    <row r="1218">
      <c r="A1218" s="2">
        <v>44794.666666666664</v>
      </c>
      <c r="B1218" s="1">
        <v>171.85</v>
      </c>
      <c r="C1218" s="1">
        <v>171.85</v>
      </c>
      <c r="D1218" s="1">
        <v>211.9836</v>
      </c>
      <c r="E1218" s="1">
        <v>211.98359</v>
      </c>
      <c r="F1218" s="1">
        <v>197.99415</v>
      </c>
      <c r="G1218" s="1">
        <v>249.33306</v>
      </c>
    </row>
    <row r="1219">
      <c r="A1219" s="2">
        <v>44794.708333333336</v>
      </c>
      <c r="B1219" s="1">
        <v>167.4</v>
      </c>
      <c r="C1219" s="1">
        <v>167.4</v>
      </c>
      <c r="D1219" s="1">
        <v>193.44925</v>
      </c>
      <c r="E1219" s="1">
        <v>193.44924</v>
      </c>
      <c r="F1219" s="1">
        <v>179.4598</v>
      </c>
      <c r="G1219" s="1">
        <v>230.79871</v>
      </c>
    </row>
    <row r="1220">
      <c r="A1220" s="2">
        <v>44794.75</v>
      </c>
      <c r="B1220" s="1">
        <v>171.11</v>
      </c>
      <c r="C1220" s="1">
        <v>171.11</v>
      </c>
      <c r="D1220" s="1">
        <v>192.81139</v>
      </c>
      <c r="E1220" s="1">
        <v>192.81139</v>
      </c>
      <c r="F1220" s="1">
        <v>178.82195</v>
      </c>
      <c r="G1220" s="1">
        <v>230.16086</v>
      </c>
    </row>
    <row r="1221">
      <c r="A1221" s="2">
        <v>44794.791666666664</v>
      </c>
      <c r="B1221" s="1">
        <v>163.59</v>
      </c>
      <c r="C1221" s="1">
        <v>163.59</v>
      </c>
      <c r="D1221" s="1">
        <v>198.60485</v>
      </c>
      <c r="E1221" s="1">
        <v>198.60484</v>
      </c>
      <c r="F1221" s="1">
        <v>184.6154</v>
      </c>
      <c r="G1221" s="1">
        <v>235.95431</v>
      </c>
    </row>
    <row r="1222">
      <c r="A1222" s="2">
        <v>44794.833333333336</v>
      </c>
      <c r="B1222" s="1">
        <v>154.98</v>
      </c>
      <c r="C1222" s="1">
        <v>154.98</v>
      </c>
      <c r="D1222" s="1">
        <v>202.31529</v>
      </c>
      <c r="E1222" s="1">
        <v>202.31529</v>
      </c>
      <c r="F1222" s="1">
        <v>188.32585</v>
      </c>
      <c r="G1222" s="1">
        <v>239.66476</v>
      </c>
    </row>
    <row r="1223">
      <c r="A1223" s="2">
        <v>44794.875</v>
      </c>
      <c r="B1223" s="1">
        <v>162.84</v>
      </c>
      <c r="C1223" s="1">
        <v>162.84</v>
      </c>
      <c r="D1223" s="1">
        <v>202.65345</v>
      </c>
      <c r="E1223" s="1">
        <v>202.65345</v>
      </c>
      <c r="F1223" s="1">
        <v>188.66401</v>
      </c>
      <c r="G1223" s="1">
        <v>240.00291</v>
      </c>
    </row>
    <row r="1224">
      <c r="A1224" s="2">
        <v>44794.916666666664</v>
      </c>
      <c r="B1224" s="1">
        <v>171.02</v>
      </c>
      <c r="C1224" s="1">
        <v>171.02</v>
      </c>
      <c r="D1224" s="1">
        <v>207.14381</v>
      </c>
      <c r="E1224" s="1">
        <v>207.14379</v>
      </c>
      <c r="F1224" s="1">
        <v>193.15434</v>
      </c>
      <c r="G1224" s="1">
        <v>244.49325</v>
      </c>
    </row>
    <row r="1225">
      <c r="A1225" s="2">
        <v>44794.958333333336</v>
      </c>
      <c r="B1225" s="1">
        <v>186.16</v>
      </c>
      <c r="C1225" s="1">
        <v>186.16</v>
      </c>
      <c r="D1225" s="1">
        <v>223.36486</v>
      </c>
      <c r="E1225" s="1">
        <v>223.36485</v>
      </c>
      <c r="F1225" s="1">
        <v>209.37541</v>
      </c>
      <c r="G1225" s="1">
        <v>260.71432</v>
      </c>
    </row>
    <row r="1226">
      <c r="A1226" s="2">
        <v>44795.0</v>
      </c>
      <c r="B1226" s="1">
        <v>196.74</v>
      </c>
      <c r="C1226" s="1">
        <v>196.74</v>
      </c>
      <c r="D1226" s="1">
        <v>220.3559</v>
      </c>
      <c r="E1226" s="1">
        <v>220.3559</v>
      </c>
      <c r="F1226" s="1">
        <v>154.10178</v>
      </c>
      <c r="G1226" s="1">
        <v>235.08544</v>
      </c>
    </row>
    <row r="1227">
      <c r="A1227" s="2">
        <v>44795.041666666664</v>
      </c>
      <c r="B1227" s="1">
        <v>225.05</v>
      </c>
      <c r="C1227" s="1">
        <v>225.05</v>
      </c>
      <c r="D1227" s="1">
        <v>254.62647</v>
      </c>
      <c r="E1227" s="1">
        <v>254.62647</v>
      </c>
      <c r="F1227" s="1">
        <v>188.37235</v>
      </c>
      <c r="G1227" s="1">
        <v>269.35601</v>
      </c>
    </row>
    <row r="1228">
      <c r="A1228" s="2">
        <v>44795.083333333336</v>
      </c>
      <c r="B1228" s="1">
        <v>288.63</v>
      </c>
      <c r="C1228" s="1">
        <v>288.63</v>
      </c>
      <c r="D1228" s="1">
        <v>290.35521</v>
      </c>
      <c r="E1228" s="1">
        <v>290.35521</v>
      </c>
      <c r="F1228" s="1">
        <v>224.10108</v>
      </c>
      <c r="G1228" s="1">
        <v>305.08475</v>
      </c>
    </row>
    <row r="1229">
      <c r="A1229" s="2">
        <v>44795.125</v>
      </c>
      <c r="B1229" s="1">
        <v>315.87</v>
      </c>
      <c r="C1229" s="1">
        <v>315.87</v>
      </c>
      <c r="D1229" s="1">
        <v>316.57008</v>
      </c>
      <c r="E1229" s="1">
        <v>316.57005</v>
      </c>
      <c r="F1229" s="1">
        <v>250.31593</v>
      </c>
      <c r="G1229" s="1">
        <v>331.29959</v>
      </c>
    </row>
    <row r="1230">
      <c r="A1230" s="2">
        <v>44795.166666666664</v>
      </c>
      <c r="B1230" s="1">
        <v>320.39</v>
      </c>
      <c r="C1230" s="1">
        <v>320.39</v>
      </c>
      <c r="D1230" s="1">
        <v>324.1487</v>
      </c>
      <c r="E1230" s="1">
        <v>324.1487</v>
      </c>
      <c r="F1230" s="1">
        <v>257.89457</v>
      </c>
      <c r="G1230" s="1">
        <v>338.87824</v>
      </c>
    </row>
    <row r="1231">
      <c r="A1231" s="2">
        <v>44795.208333333336</v>
      </c>
      <c r="B1231" s="1">
        <v>310.93</v>
      </c>
      <c r="C1231" s="1">
        <v>310.93</v>
      </c>
      <c r="D1231" s="1">
        <v>315.23332</v>
      </c>
      <c r="E1231" s="1">
        <v>315.23332</v>
      </c>
      <c r="F1231" s="1">
        <v>248.97919</v>
      </c>
      <c r="G1231" s="1">
        <v>329.96286</v>
      </c>
    </row>
    <row r="1232">
      <c r="A1232" s="2">
        <v>44795.25</v>
      </c>
      <c r="B1232" s="1">
        <v>297.21</v>
      </c>
      <c r="C1232" s="1">
        <v>297.21</v>
      </c>
      <c r="D1232" s="1">
        <v>303.429</v>
      </c>
      <c r="E1232" s="1">
        <v>303.429</v>
      </c>
      <c r="F1232" s="1">
        <v>237.17488</v>
      </c>
      <c r="G1232" s="1">
        <v>318.15854</v>
      </c>
    </row>
    <row r="1233">
      <c r="A1233" s="2">
        <v>44795.291666666664</v>
      </c>
      <c r="B1233" s="1">
        <v>299.32</v>
      </c>
      <c r="C1233" s="1">
        <v>299.32</v>
      </c>
      <c r="D1233" s="1">
        <v>295.84684</v>
      </c>
      <c r="E1233" s="1">
        <v>295.84684</v>
      </c>
      <c r="F1233" s="1">
        <v>229.59272</v>
      </c>
      <c r="G1233" s="1">
        <v>310.57638</v>
      </c>
    </row>
    <row r="1234">
      <c r="A1234" s="2">
        <v>44795.333333333336</v>
      </c>
      <c r="B1234" s="1">
        <v>289.59</v>
      </c>
      <c r="C1234" s="1">
        <v>289.59</v>
      </c>
      <c r="D1234" s="1">
        <v>292.24473</v>
      </c>
      <c r="E1234" s="1">
        <v>292.24473</v>
      </c>
      <c r="F1234" s="1">
        <v>225.9906</v>
      </c>
      <c r="G1234" s="1">
        <v>306.97427</v>
      </c>
    </row>
    <row r="1235">
      <c r="A1235" s="2">
        <v>44795.375</v>
      </c>
      <c r="B1235" s="1">
        <v>281.4</v>
      </c>
      <c r="C1235" s="1">
        <v>281.4</v>
      </c>
      <c r="D1235" s="1">
        <v>285.34264</v>
      </c>
      <c r="E1235" s="1">
        <v>285.34264</v>
      </c>
      <c r="F1235" s="1">
        <v>219.08851</v>
      </c>
      <c r="G1235" s="1">
        <v>300.07218</v>
      </c>
    </row>
    <row r="1236">
      <c r="A1236" s="2">
        <v>44795.416666666664</v>
      </c>
      <c r="B1236" s="1">
        <v>267.06</v>
      </c>
      <c r="C1236" s="1">
        <v>267.06</v>
      </c>
      <c r="D1236" s="1">
        <v>277.40896</v>
      </c>
      <c r="E1236" s="1">
        <v>277.40896</v>
      </c>
      <c r="F1236" s="1">
        <v>211.15484</v>
      </c>
      <c r="G1236" s="1">
        <v>292.1385</v>
      </c>
    </row>
    <row r="1237">
      <c r="A1237" s="2">
        <v>44795.458333333336</v>
      </c>
      <c r="B1237" s="1">
        <v>276.29</v>
      </c>
      <c r="C1237" s="1">
        <v>276.29</v>
      </c>
      <c r="D1237" s="1">
        <v>274.77428</v>
      </c>
      <c r="E1237" s="1">
        <v>274.77428</v>
      </c>
      <c r="F1237" s="1">
        <v>208.52016</v>
      </c>
      <c r="G1237" s="1">
        <v>289.50382</v>
      </c>
    </row>
    <row r="1238">
      <c r="A1238" s="2">
        <v>44795.5</v>
      </c>
      <c r="B1238" s="1">
        <v>279.73</v>
      </c>
      <c r="C1238" s="1">
        <v>279.73</v>
      </c>
      <c r="D1238" s="1">
        <v>280.33287</v>
      </c>
      <c r="E1238" s="1">
        <v>280.33287</v>
      </c>
      <c r="F1238" s="1">
        <v>214.07875</v>
      </c>
      <c r="G1238" s="1">
        <v>295.06241</v>
      </c>
    </row>
    <row r="1239">
      <c r="A1239" s="2">
        <v>44795.541666666664</v>
      </c>
      <c r="B1239" s="1">
        <v>275.65</v>
      </c>
      <c r="C1239" s="1">
        <v>275.65</v>
      </c>
      <c r="D1239" s="1">
        <v>280.68119</v>
      </c>
      <c r="E1239" s="1">
        <v>280.68119</v>
      </c>
      <c r="F1239" s="1">
        <v>214.42707</v>
      </c>
      <c r="G1239" s="1">
        <v>295.41073</v>
      </c>
    </row>
    <row r="1240">
      <c r="A1240" s="2">
        <v>44795.583333333336</v>
      </c>
      <c r="B1240" s="1">
        <v>285.1</v>
      </c>
      <c r="C1240" s="1">
        <v>285.1</v>
      </c>
      <c r="D1240" s="1">
        <v>257.43491</v>
      </c>
      <c r="E1240" s="1">
        <v>257.43491</v>
      </c>
      <c r="F1240" s="1">
        <v>191.18078</v>
      </c>
      <c r="G1240" s="1">
        <v>272.16445</v>
      </c>
    </row>
    <row r="1241">
      <c r="A1241" s="2">
        <v>44795.625</v>
      </c>
      <c r="B1241" s="1">
        <v>235.04</v>
      </c>
      <c r="C1241" s="1">
        <v>235.04</v>
      </c>
      <c r="D1241" s="1">
        <v>214.22955</v>
      </c>
      <c r="E1241" s="1">
        <v>214.22955</v>
      </c>
      <c r="F1241" s="1">
        <v>147.97543</v>
      </c>
      <c r="G1241" s="1">
        <v>228.95909</v>
      </c>
    </row>
    <row r="1242">
      <c r="A1242" s="2">
        <v>44795.666666666664</v>
      </c>
      <c r="B1242" s="1">
        <v>205.76</v>
      </c>
      <c r="C1242" s="1">
        <v>205.76</v>
      </c>
      <c r="D1242" s="1">
        <v>179.01945</v>
      </c>
      <c r="E1242" s="1">
        <v>179.01945</v>
      </c>
      <c r="F1242" s="1">
        <v>112.76533</v>
      </c>
      <c r="G1242" s="1">
        <v>193.74899</v>
      </c>
    </row>
    <row r="1243">
      <c r="A1243" s="2">
        <v>44795.708333333336</v>
      </c>
      <c r="B1243" s="1">
        <v>201.15</v>
      </c>
      <c r="C1243" s="1">
        <v>201.15</v>
      </c>
      <c r="D1243" s="1">
        <v>166.10216</v>
      </c>
      <c r="E1243" s="1">
        <v>166.10217</v>
      </c>
      <c r="F1243" s="1">
        <v>99.84804</v>
      </c>
      <c r="G1243" s="1">
        <v>180.83171</v>
      </c>
    </row>
    <row r="1244">
      <c r="A1244" s="2">
        <v>44795.75</v>
      </c>
      <c r="B1244" s="1">
        <v>201.56</v>
      </c>
      <c r="C1244" s="1">
        <v>201.56</v>
      </c>
      <c r="D1244" s="1">
        <v>168.69904</v>
      </c>
      <c r="E1244" s="1">
        <v>168.69905</v>
      </c>
      <c r="F1244" s="1">
        <v>102.44493</v>
      </c>
      <c r="G1244" s="1">
        <v>183.42859</v>
      </c>
    </row>
    <row r="1245">
      <c r="A1245" s="2">
        <v>44795.791666666664</v>
      </c>
      <c r="B1245" s="1">
        <v>201.43</v>
      </c>
      <c r="C1245" s="1">
        <v>201.43</v>
      </c>
      <c r="D1245" s="1">
        <v>172.92975</v>
      </c>
      <c r="E1245" s="1">
        <v>172.92976</v>
      </c>
      <c r="F1245" s="1">
        <v>106.67563</v>
      </c>
      <c r="G1245" s="1">
        <v>187.6593</v>
      </c>
    </row>
    <row r="1246">
      <c r="A1246" s="2">
        <v>44795.833333333336</v>
      </c>
      <c r="B1246" s="1">
        <v>197.91</v>
      </c>
      <c r="C1246" s="1">
        <v>197.91</v>
      </c>
      <c r="D1246" s="1">
        <v>174.32768</v>
      </c>
      <c r="E1246" s="1">
        <v>174.32769</v>
      </c>
      <c r="F1246" s="1">
        <v>108.07357</v>
      </c>
      <c r="G1246" s="1">
        <v>189.05723</v>
      </c>
    </row>
    <row r="1247">
      <c r="A1247" s="2">
        <v>44795.875</v>
      </c>
      <c r="B1247" s="1">
        <v>200.27</v>
      </c>
      <c r="C1247" s="1">
        <v>200.27</v>
      </c>
      <c r="D1247" s="1">
        <v>174.6049</v>
      </c>
      <c r="E1247" s="1">
        <v>174.60492</v>
      </c>
      <c r="F1247" s="1">
        <v>108.3508</v>
      </c>
      <c r="G1247" s="1">
        <v>189.33446</v>
      </c>
    </row>
    <row r="1248">
      <c r="A1248" s="2">
        <v>44795.916666666664</v>
      </c>
      <c r="B1248" s="1">
        <v>211.38</v>
      </c>
      <c r="C1248" s="1">
        <v>211.38</v>
      </c>
      <c r="D1248" s="1">
        <v>179.86992</v>
      </c>
      <c r="E1248" s="1">
        <v>179.86991</v>
      </c>
      <c r="F1248" s="1">
        <v>113.61578</v>
      </c>
      <c r="G1248" s="1">
        <v>194.59945</v>
      </c>
    </row>
    <row r="1249">
      <c r="A1249" s="2">
        <v>44795.958333333336</v>
      </c>
      <c r="B1249" s="1">
        <v>220.28</v>
      </c>
      <c r="C1249" s="1">
        <v>220.28</v>
      </c>
      <c r="D1249" s="1">
        <v>195.09223</v>
      </c>
      <c r="E1249" s="1">
        <v>195.09222</v>
      </c>
      <c r="F1249" s="1">
        <v>128.8381</v>
      </c>
      <c r="G1249" s="1">
        <v>209.82176</v>
      </c>
    </row>
    <row r="1250">
      <c r="A1250" s="2">
        <v>44796.0</v>
      </c>
      <c r="B1250" s="1">
        <v>227.82</v>
      </c>
      <c r="C1250" s="1">
        <v>227.82</v>
      </c>
      <c r="D1250" s="1">
        <v>236.99811</v>
      </c>
      <c r="E1250" s="1">
        <v>236.99809</v>
      </c>
      <c r="F1250" s="1">
        <v>224.954</v>
      </c>
      <c r="G1250" s="1">
        <v>281.43548</v>
      </c>
    </row>
    <row r="1251">
      <c r="A1251" s="2">
        <v>44796.041666666664</v>
      </c>
      <c r="B1251" s="1">
        <v>252.49</v>
      </c>
      <c r="C1251" s="1">
        <v>252.49</v>
      </c>
      <c r="D1251" s="1">
        <v>268.84137</v>
      </c>
      <c r="E1251" s="1">
        <v>268.84135</v>
      </c>
      <c r="F1251" s="1">
        <v>256.79725</v>
      </c>
      <c r="G1251" s="1">
        <v>313.27873</v>
      </c>
    </row>
    <row r="1252">
      <c r="A1252" s="2">
        <v>44796.083333333336</v>
      </c>
      <c r="B1252" s="1">
        <v>309.98</v>
      </c>
      <c r="C1252" s="1">
        <v>309.98</v>
      </c>
      <c r="D1252" s="1">
        <v>301.68629</v>
      </c>
      <c r="E1252" s="1">
        <v>301.68627</v>
      </c>
      <c r="F1252" s="1">
        <v>289.64217</v>
      </c>
      <c r="G1252" s="1">
        <v>346.12365</v>
      </c>
    </row>
    <row r="1253">
      <c r="A1253" s="2">
        <v>44796.125</v>
      </c>
      <c r="B1253" s="1">
        <v>343.96</v>
      </c>
      <c r="C1253" s="1">
        <v>343.96</v>
      </c>
      <c r="D1253" s="1">
        <v>324.39217</v>
      </c>
      <c r="E1253" s="1">
        <v>324.39215</v>
      </c>
      <c r="F1253" s="1">
        <v>312.34805</v>
      </c>
      <c r="G1253" s="1">
        <v>368.82954</v>
      </c>
    </row>
    <row r="1254">
      <c r="A1254" s="2">
        <v>44796.166666666664</v>
      </c>
      <c r="B1254" s="1">
        <v>332.41</v>
      </c>
      <c r="C1254" s="1">
        <v>332.41</v>
      </c>
      <c r="D1254" s="1">
        <v>330.24856</v>
      </c>
      <c r="E1254" s="1">
        <v>330.24854</v>
      </c>
      <c r="F1254" s="1">
        <v>318.20444</v>
      </c>
      <c r="G1254" s="1">
        <v>374.68592</v>
      </c>
    </row>
    <row r="1255">
      <c r="A1255" s="2">
        <v>44796.208333333336</v>
      </c>
      <c r="B1255" s="1">
        <v>318.93</v>
      </c>
      <c r="C1255" s="1">
        <v>318.93</v>
      </c>
      <c r="D1255" s="1">
        <v>322.94441</v>
      </c>
      <c r="E1255" s="1">
        <v>322.94439</v>
      </c>
      <c r="F1255" s="1">
        <v>310.90029</v>
      </c>
      <c r="G1255" s="1">
        <v>367.38177</v>
      </c>
    </row>
    <row r="1256">
      <c r="A1256" s="2">
        <v>44796.25</v>
      </c>
      <c r="B1256" s="1">
        <v>311.02</v>
      </c>
      <c r="C1256" s="1">
        <v>311.02</v>
      </c>
      <c r="D1256" s="1">
        <v>314.07924</v>
      </c>
      <c r="E1256" s="1">
        <v>314.07922</v>
      </c>
      <c r="F1256" s="1">
        <v>302.03512</v>
      </c>
      <c r="G1256" s="1">
        <v>358.51661</v>
      </c>
    </row>
    <row r="1257">
      <c r="A1257" s="2">
        <v>44796.291666666664</v>
      </c>
      <c r="B1257" s="1">
        <v>302.81</v>
      </c>
      <c r="C1257" s="1">
        <v>302.81</v>
      </c>
      <c r="D1257" s="1">
        <v>307.48429</v>
      </c>
      <c r="E1257" s="1">
        <v>307.48429</v>
      </c>
      <c r="F1257" s="1">
        <v>295.4402</v>
      </c>
      <c r="G1257" s="1">
        <v>351.92168</v>
      </c>
    </row>
    <row r="1258">
      <c r="A1258" s="2">
        <v>44796.333333333336</v>
      </c>
      <c r="B1258" s="1">
        <v>301.64</v>
      </c>
      <c r="C1258" s="1">
        <v>301.64</v>
      </c>
      <c r="D1258" s="1">
        <v>302.86793</v>
      </c>
      <c r="E1258" s="1">
        <v>302.86791</v>
      </c>
      <c r="F1258" s="1">
        <v>290.82381</v>
      </c>
      <c r="G1258" s="1">
        <v>347.3053</v>
      </c>
    </row>
    <row r="1259">
      <c r="A1259" s="2">
        <v>44796.375</v>
      </c>
      <c r="B1259" s="1">
        <v>294.42</v>
      </c>
      <c r="C1259" s="1">
        <v>294.42</v>
      </c>
      <c r="D1259" s="1">
        <v>295.00269</v>
      </c>
      <c r="E1259" s="1">
        <v>295.00269</v>
      </c>
      <c r="F1259" s="1">
        <v>282.9586</v>
      </c>
      <c r="G1259" s="1">
        <v>339.44008</v>
      </c>
    </row>
    <row r="1260">
      <c r="A1260" s="2">
        <v>44796.416666666664</v>
      </c>
      <c r="B1260" s="1">
        <v>296.82</v>
      </c>
      <c r="C1260" s="1">
        <v>296.82</v>
      </c>
      <c r="D1260" s="1">
        <v>286.94344</v>
      </c>
      <c r="E1260" s="1">
        <v>286.94344</v>
      </c>
      <c r="F1260" s="1">
        <v>274.89934</v>
      </c>
      <c r="G1260" s="1">
        <v>331.38082</v>
      </c>
    </row>
    <row r="1261">
      <c r="A1261" s="2">
        <v>44796.458333333336</v>
      </c>
      <c r="B1261" s="1">
        <v>294.28</v>
      </c>
      <c r="C1261" s="1">
        <v>294.28</v>
      </c>
      <c r="D1261" s="1">
        <v>284.8047</v>
      </c>
      <c r="E1261" s="1">
        <v>284.80468</v>
      </c>
      <c r="F1261" s="1">
        <v>272.76058</v>
      </c>
      <c r="G1261" s="1">
        <v>329.24206</v>
      </c>
    </row>
    <row r="1262">
      <c r="A1262" s="2">
        <v>44796.5</v>
      </c>
      <c r="B1262" s="1">
        <v>299.18</v>
      </c>
      <c r="C1262" s="1">
        <v>299.18</v>
      </c>
      <c r="D1262" s="1">
        <v>290.85418</v>
      </c>
      <c r="E1262" s="1">
        <v>290.85418</v>
      </c>
      <c r="F1262" s="1">
        <v>278.81008</v>
      </c>
      <c r="G1262" s="1">
        <v>335.29156</v>
      </c>
    </row>
    <row r="1263">
      <c r="A1263" s="2">
        <v>44796.541666666664</v>
      </c>
      <c r="B1263" s="1">
        <v>300.98</v>
      </c>
      <c r="C1263" s="1">
        <v>300.98</v>
      </c>
      <c r="D1263" s="1">
        <v>293.4089</v>
      </c>
      <c r="E1263" s="1">
        <v>293.4089</v>
      </c>
      <c r="F1263" s="1">
        <v>281.3648</v>
      </c>
      <c r="G1263" s="1">
        <v>337.84628</v>
      </c>
    </row>
    <row r="1264">
      <c r="A1264" s="2">
        <v>44796.583333333336</v>
      </c>
      <c r="B1264" s="1">
        <v>306.38</v>
      </c>
      <c r="C1264" s="1">
        <v>306.38</v>
      </c>
      <c r="D1264" s="1">
        <v>274.90587</v>
      </c>
      <c r="E1264" s="1">
        <v>274.90587</v>
      </c>
      <c r="F1264" s="1">
        <v>262.86177</v>
      </c>
      <c r="G1264" s="1">
        <v>319.34326</v>
      </c>
    </row>
    <row r="1265">
      <c r="A1265" s="2">
        <v>44796.625</v>
      </c>
      <c r="B1265" s="1">
        <v>266.89</v>
      </c>
      <c r="C1265" s="1">
        <v>266.89</v>
      </c>
      <c r="D1265" s="1">
        <v>236.9674</v>
      </c>
      <c r="E1265" s="1">
        <v>236.96739</v>
      </c>
      <c r="F1265" s="1">
        <v>224.92329</v>
      </c>
      <c r="G1265" s="1">
        <v>281.40477</v>
      </c>
    </row>
    <row r="1266">
      <c r="A1266" s="2">
        <v>44796.666666666664</v>
      </c>
      <c r="B1266" s="1">
        <v>237.57</v>
      </c>
      <c r="C1266" s="1">
        <v>237.57</v>
      </c>
      <c r="D1266" s="1">
        <v>203.45087</v>
      </c>
      <c r="E1266" s="1">
        <v>203.45087</v>
      </c>
      <c r="F1266" s="1">
        <v>191.40677</v>
      </c>
      <c r="G1266" s="1">
        <v>247.88825</v>
      </c>
    </row>
    <row r="1267">
      <c r="A1267" s="2">
        <v>44796.708333333336</v>
      </c>
      <c r="B1267" s="1">
        <v>231.43</v>
      </c>
      <c r="C1267" s="1">
        <v>231.43</v>
      </c>
      <c r="D1267" s="1">
        <v>187.59412</v>
      </c>
      <c r="E1267" s="1">
        <v>187.59412</v>
      </c>
      <c r="F1267" s="1">
        <v>175.55002</v>
      </c>
      <c r="G1267" s="1">
        <v>232.03151</v>
      </c>
    </row>
    <row r="1268">
      <c r="A1268" s="2">
        <v>44796.75</v>
      </c>
      <c r="B1268" s="1">
        <v>231.54</v>
      </c>
      <c r="C1268" s="1">
        <v>231.54</v>
      </c>
      <c r="D1268" s="1">
        <v>186.77839</v>
      </c>
      <c r="E1268" s="1">
        <v>186.77839</v>
      </c>
      <c r="F1268" s="1">
        <v>174.73429</v>
      </c>
      <c r="G1268" s="1">
        <v>231.21578</v>
      </c>
    </row>
    <row r="1269">
      <c r="A1269" s="2">
        <v>44796.791666666664</v>
      </c>
      <c r="B1269" s="1">
        <v>230.05</v>
      </c>
      <c r="C1269" s="1">
        <v>230.05</v>
      </c>
      <c r="D1269" s="1">
        <v>191.06261</v>
      </c>
      <c r="E1269" s="1">
        <v>191.06261</v>
      </c>
      <c r="F1269" s="1">
        <v>179.01851</v>
      </c>
      <c r="G1269" s="1">
        <v>235.49999</v>
      </c>
    </row>
    <row r="1270">
      <c r="A1270" s="2">
        <v>44796.833333333336</v>
      </c>
      <c r="B1270" s="1">
        <v>241.13</v>
      </c>
      <c r="C1270" s="1">
        <v>241.13</v>
      </c>
      <c r="D1270" s="1">
        <v>194.58911</v>
      </c>
      <c r="E1270" s="1">
        <v>194.58911</v>
      </c>
      <c r="F1270" s="1">
        <v>182.54501</v>
      </c>
      <c r="G1270" s="1">
        <v>239.0265</v>
      </c>
    </row>
    <row r="1271">
      <c r="A1271" s="2">
        <v>44796.875</v>
      </c>
      <c r="B1271" s="1">
        <v>246.18</v>
      </c>
      <c r="C1271" s="1">
        <v>246.18</v>
      </c>
      <c r="D1271" s="1">
        <v>196.1611</v>
      </c>
      <c r="E1271" s="1">
        <v>196.1611</v>
      </c>
      <c r="F1271" s="1">
        <v>184.117</v>
      </c>
      <c r="G1271" s="1">
        <v>240.59848</v>
      </c>
    </row>
    <row r="1272">
      <c r="A1272" s="2">
        <v>44796.916666666664</v>
      </c>
      <c r="B1272" s="1">
        <v>258.26</v>
      </c>
      <c r="C1272" s="1">
        <v>258.26</v>
      </c>
      <c r="D1272" s="1">
        <v>200.77856</v>
      </c>
      <c r="E1272" s="1">
        <v>200.77857</v>
      </c>
      <c r="F1272" s="1">
        <v>188.73448</v>
      </c>
      <c r="G1272" s="1">
        <v>245.21596</v>
      </c>
    </row>
    <row r="1273">
      <c r="A1273" s="2">
        <v>44796.958333333336</v>
      </c>
      <c r="B1273" s="1">
        <v>264.61</v>
      </c>
      <c r="C1273" s="1">
        <v>264.61</v>
      </c>
      <c r="D1273" s="1">
        <v>213.70422</v>
      </c>
      <c r="E1273" s="1">
        <v>213.70422</v>
      </c>
      <c r="F1273" s="1">
        <v>201.66012</v>
      </c>
      <c r="G1273" s="1">
        <v>258.1416</v>
      </c>
    </row>
    <row r="1274">
      <c r="A1274" s="2">
        <v>44797.0</v>
      </c>
      <c r="B1274" s="1">
        <v>268.63</v>
      </c>
      <c r="C1274" s="1">
        <v>268.63</v>
      </c>
      <c r="D1274" s="1">
        <v>283.03016</v>
      </c>
      <c r="E1274" s="1">
        <v>283.03018</v>
      </c>
      <c r="F1274" s="1">
        <v>288.8263</v>
      </c>
      <c r="G1274" s="1">
        <v>357.49088</v>
      </c>
    </row>
    <row r="1275">
      <c r="A1275" s="2">
        <v>44797.041666666664</v>
      </c>
      <c r="B1275" s="1">
        <v>296.76</v>
      </c>
      <c r="C1275" s="1">
        <v>296.76</v>
      </c>
      <c r="D1275" s="1">
        <v>309.91867</v>
      </c>
      <c r="E1275" s="1">
        <v>309.91869</v>
      </c>
      <c r="F1275" s="1">
        <v>315.71481</v>
      </c>
      <c r="G1275" s="1">
        <v>384.37938</v>
      </c>
    </row>
    <row r="1276">
      <c r="A1276" s="2">
        <v>44797.083333333336</v>
      </c>
      <c r="B1276" s="1">
        <v>356.69</v>
      </c>
      <c r="C1276" s="1">
        <v>356.69</v>
      </c>
      <c r="D1276" s="1">
        <v>332.33477</v>
      </c>
      <c r="E1276" s="1">
        <v>332.33477</v>
      </c>
      <c r="F1276" s="1">
        <v>338.13089</v>
      </c>
      <c r="G1276" s="1">
        <v>406.79547</v>
      </c>
    </row>
    <row r="1277">
      <c r="A1277" s="2">
        <v>44797.125</v>
      </c>
      <c r="B1277" s="1">
        <v>371.74</v>
      </c>
      <c r="C1277" s="1">
        <v>371.74</v>
      </c>
      <c r="D1277" s="1">
        <v>344.66523</v>
      </c>
      <c r="E1277" s="1">
        <v>344.66521</v>
      </c>
      <c r="F1277" s="1">
        <v>350.46133</v>
      </c>
      <c r="G1277" s="1">
        <v>419.12591</v>
      </c>
    </row>
    <row r="1278">
      <c r="A1278" s="2">
        <v>44797.166666666664</v>
      </c>
      <c r="B1278" s="1">
        <v>358.18</v>
      </c>
      <c r="C1278" s="1">
        <v>358.18</v>
      </c>
      <c r="D1278" s="1">
        <v>344.92516</v>
      </c>
      <c r="E1278" s="1">
        <v>344.92516</v>
      </c>
      <c r="F1278" s="1">
        <v>350.72129</v>
      </c>
      <c r="G1278" s="1">
        <v>419.38586</v>
      </c>
    </row>
    <row r="1279">
      <c r="A1279" s="2">
        <v>44797.208333333336</v>
      </c>
      <c r="B1279" s="1">
        <v>347.86</v>
      </c>
      <c r="C1279" s="1">
        <v>347.86</v>
      </c>
      <c r="D1279" s="1">
        <v>336.39234</v>
      </c>
      <c r="E1279" s="1">
        <v>336.39234</v>
      </c>
      <c r="F1279" s="1">
        <v>342.18846</v>
      </c>
      <c r="G1279" s="1">
        <v>410.85304</v>
      </c>
    </row>
    <row r="1280">
      <c r="A1280" s="2">
        <v>44797.25</v>
      </c>
      <c r="B1280" s="1">
        <v>345.01</v>
      </c>
      <c r="C1280" s="1">
        <v>345.01</v>
      </c>
      <c r="D1280" s="1">
        <v>327.40013</v>
      </c>
      <c r="E1280" s="1">
        <v>327.40016</v>
      </c>
      <c r="F1280" s="1">
        <v>333.19628</v>
      </c>
      <c r="G1280" s="1">
        <v>401.86085</v>
      </c>
    </row>
    <row r="1281">
      <c r="A1281" s="2">
        <v>44797.291666666664</v>
      </c>
      <c r="B1281" s="1">
        <v>342.7</v>
      </c>
      <c r="C1281" s="1">
        <v>342.7</v>
      </c>
      <c r="D1281" s="1">
        <v>320.45411</v>
      </c>
      <c r="E1281" s="1">
        <v>320.45411</v>
      </c>
      <c r="F1281" s="1">
        <v>326.25023</v>
      </c>
      <c r="G1281" s="1">
        <v>394.91481</v>
      </c>
    </row>
    <row r="1282">
      <c r="A1282" s="2">
        <v>44797.333333333336</v>
      </c>
      <c r="B1282" s="1">
        <v>347.42</v>
      </c>
      <c r="C1282" s="1">
        <v>347.42</v>
      </c>
      <c r="D1282" s="1">
        <v>316.70421</v>
      </c>
      <c r="E1282" s="1">
        <v>316.70421</v>
      </c>
      <c r="F1282" s="1">
        <v>322.50033</v>
      </c>
      <c r="G1282" s="1">
        <v>391.1649</v>
      </c>
    </row>
    <row r="1283">
      <c r="A1283" s="2">
        <v>44797.375</v>
      </c>
      <c r="B1283" s="1">
        <v>357.48</v>
      </c>
      <c r="C1283" s="1">
        <v>357.48</v>
      </c>
      <c r="D1283" s="1">
        <v>311.42888</v>
      </c>
      <c r="E1283" s="1">
        <v>311.42888</v>
      </c>
      <c r="F1283" s="1">
        <v>317.225</v>
      </c>
      <c r="G1283" s="1">
        <v>385.88957</v>
      </c>
    </row>
    <row r="1284">
      <c r="A1284" s="2">
        <v>44797.416666666664</v>
      </c>
      <c r="B1284" s="1">
        <v>361.27</v>
      </c>
      <c r="C1284" s="1">
        <v>361.27</v>
      </c>
      <c r="D1284" s="1">
        <v>307.34097</v>
      </c>
      <c r="E1284" s="1">
        <v>307.34097</v>
      </c>
      <c r="F1284" s="1">
        <v>313.1371</v>
      </c>
      <c r="G1284" s="1">
        <v>381.80167</v>
      </c>
    </row>
    <row r="1285">
      <c r="A1285" s="2">
        <v>44797.458333333336</v>
      </c>
      <c r="B1285" s="1">
        <v>365.84</v>
      </c>
      <c r="C1285" s="1">
        <v>365.84</v>
      </c>
      <c r="D1285" s="1">
        <v>308.85297</v>
      </c>
      <c r="E1285" s="1">
        <v>308.85297</v>
      </c>
      <c r="F1285" s="1">
        <v>314.6491</v>
      </c>
      <c r="G1285" s="1">
        <v>383.31367</v>
      </c>
    </row>
    <row r="1286">
      <c r="A1286" s="2">
        <v>44797.5</v>
      </c>
      <c r="B1286" s="1">
        <v>363.46</v>
      </c>
      <c r="C1286" s="1">
        <v>363.46</v>
      </c>
      <c r="D1286" s="1">
        <v>314.04204</v>
      </c>
      <c r="E1286" s="1">
        <v>314.04204</v>
      </c>
      <c r="F1286" s="1">
        <v>319.83817</v>
      </c>
      <c r="G1286" s="1">
        <v>388.50274</v>
      </c>
    </row>
    <row r="1287">
      <c r="A1287" s="2">
        <v>44797.541666666664</v>
      </c>
      <c r="B1287" s="1">
        <v>349.66</v>
      </c>
      <c r="C1287" s="1">
        <v>349.66</v>
      </c>
      <c r="D1287" s="1">
        <v>312.15769</v>
      </c>
      <c r="E1287" s="1">
        <v>312.15769</v>
      </c>
      <c r="F1287" s="1">
        <v>317.95382</v>
      </c>
      <c r="G1287" s="1">
        <v>386.61839</v>
      </c>
    </row>
    <row r="1288">
      <c r="A1288" s="2">
        <v>44797.583333333336</v>
      </c>
      <c r="B1288" s="1">
        <v>350.93</v>
      </c>
      <c r="C1288" s="1">
        <v>350.93</v>
      </c>
      <c r="D1288" s="1">
        <v>290.32839</v>
      </c>
      <c r="E1288" s="1">
        <v>290.32839</v>
      </c>
      <c r="F1288" s="1">
        <v>296.12451</v>
      </c>
      <c r="G1288" s="1">
        <v>364.78909</v>
      </c>
    </row>
    <row r="1289">
      <c r="A1289" s="2">
        <v>44797.625</v>
      </c>
      <c r="B1289" s="1">
        <v>294.74</v>
      </c>
      <c r="C1289" s="1">
        <v>294.74</v>
      </c>
      <c r="D1289" s="1">
        <v>253.60591</v>
      </c>
      <c r="E1289" s="1">
        <v>253.60591</v>
      </c>
      <c r="F1289" s="1">
        <v>259.40203</v>
      </c>
      <c r="G1289" s="1">
        <v>328.06661</v>
      </c>
    </row>
    <row r="1290">
      <c r="A1290" s="2">
        <v>44797.666666666664</v>
      </c>
      <c r="B1290" s="1">
        <v>248.48</v>
      </c>
      <c r="C1290" s="1">
        <v>248.48</v>
      </c>
      <c r="D1290" s="1">
        <v>223.21284</v>
      </c>
      <c r="E1290" s="1">
        <v>223.21284</v>
      </c>
      <c r="F1290" s="1">
        <v>229.00896</v>
      </c>
      <c r="G1290" s="1">
        <v>297.67353</v>
      </c>
    </row>
    <row r="1291">
      <c r="A1291" s="2">
        <v>44797.708333333336</v>
      </c>
      <c r="B1291" s="1">
        <v>234.05</v>
      </c>
      <c r="C1291" s="1">
        <v>234.05</v>
      </c>
      <c r="D1291" s="1">
        <v>209.805</v>
      </c>
      <c r="E1291" s="1">
        <v>209.805</v>
      </c>
      <c r="F1291" s="1">
        <v>215.60112</v>
      </c>
      <c r="G1291" s="1">
        <v>284.2657</v>
      </c>
    </row>
    <row r="1292">
      <c r="A1292" s="2">
        <v>44797.75</v>
      </c>
      <c r="B1292" s="1">
        <v>231.77</v>
      </c>
      <c r="C1292" s="1">
        <v>231.77</v>
      </c>
      <c r="D1292" s="1">
        <v>209.87749</v>
      </c>
      <c r="E1292" s="1">
        <v>209.8775</v>
      </c>
      <c r="F1292" s="1">
        <v>215.67362</v>
      </c>
      <c r="G1292" s="1">
        <v>284.3382</v>
      </c>
    </row>
    <row r="1293">
      <c r="A1293" s="2">
        <v>44797.791666666664</v>
      </c>
      <c r="B1293" s="1">
        <v>238.58</v>
      </c>
      <c r="C1293" s="1">
        <v>238.58</v>
      </c>
      <c r="D1293" s="1">
        <v>215.02363</v>
      </c>
      <c r="E1293" s="1">
        <v>215.02363</v>
      </c>
      <c r="F1293" s="1">
        <v>220.81975</v>
      </c>
      <c r="G1293" s="1">
        <v>289.48432</v>
      </c>
    </row>
    <row r="1294">
      <c r="A1294" s="2">
        <v>44797.833333333336</v>
      </c>
      <c r="B1294" s="1">
        <v>241.38</v>
      </c>
      <c r="C1294" s="1">
        <v>241.38</v>
      </c>
      <c r="D1294" s="1">
        <v>220.42326</v>
      </c>
      <c r="E1294" s="1">
        <v>220.42326</v>
      </c>
      <c r="F1294" s="1">
        <v>226.21938</v>
      </c>
      <c r="G1294" s="1">
        <v>294.88395</v>
      </c>
    </row>
    <row r="1295">
      <c r="A1295" s="2">
        <v>44797.875</v>
      </c>
      <c r="B1295" s="1">
        <v>246.11</v>
      </c>
      <c r="C1295" s="1">
        <v>246.11</v>
      </c>
      <c r="D1295" s="1">
        <v>225.71499</v>
      </c>
      <c r="E1295" s="1">
        <v>225.71499</v>
      </c>
      <c r="F1295" s="1">
        <v>231.51111</v>
      </c>
      <c r="G1295" s="1">
        <v>300.17569</v>
      </c>
    </row>
    <row r="1296">
      <c r="A1296" s="2">
        <v>44797.916666666664</v>
      </c>
      <c r="B1296" s="1">
        <v>254.39</v>
      </c>
      <c r="C1296" s="1">
        <v>254.39</v>
      </c>
      <c r="D1296" s="1">
        <v>235.39888</v>
      </c>
      <c r="E1296" s="1">
        <v>235.39888</v>
      </c>
      <c r="F1296" s="1">
        <v>241.19501</v>
      </c>
      <c r="G1296" s="1">
        <v>309.85958</v>
      </c>
    </row>
    <row r="1297">
      <c r="A1297" s="2">
        <v>44797.958333333336</v>
      </c>
      <c r="B1297" s="1">
        <v>273.61</v>
      </c>
      <c r="C1297" s="1">
        <v>273.61</v>
      </c>
      <c r="D1297" s="1">
        <v>252.51135</v>
      </c>
      <c r="E1297" s="1">
        <v>252.51135</v>
      </c>
      <c r="F1297" s="1">
        <v>258.30747</v>
      </c>
      <c r="G1297" s="1">
        <v>326.97205</v>
      </c>
    </row>
    <row r="1298">
      <c r="A1298" s="2">
        <v>44798.0</v>
      </c>
      <c r="B1298" s="1">
        <v>288.17</v>
      </c>
      <c r="C1298" s="1">
        <v>288.17</v>
      </c>
      <c r="D1298" s="1">
        <v>300.4953</v>
      </c>
      <c r="E1298" s="1">
        <v>300.4953</v>
      </c>
      <c r="F1298" s="1">
        <v>286.58535</v>
      </c>
      <c r="G1298" s="1">
        <v>337.30177</v>
      </c>
    </row>
    <row r="1299">
      <c r="A1299" s="2">
        <v>44798.041666666664</v>
      </c>
      <c r="B1299" s="1">
        <v>309.32</v>
      </c>
      <c r="C1299" s="1">
        <v>309.32</v>
      </c>
      <c r="D1299" s="1">
        <v>328.92227</v>
      </c>
      <c r="E1299" s="1">
        <v>328.9223</v>
      </c>
      <c r="F1299" s="1">
        <v>315.01234</v>
      </c>
      <c r="G1299" s="1">
        <v>365.72876</v>
      </c>
    </row>
    <row r="1300">
      <c r="A1300" s="2">
        <v>44798.083333333336</v>
      </c>
      <c r="B1300" s="1">
        <v>347.74</v>
      </c>
      <c r="C1300" s="1">
        <v>347.74</v>
      </c>
      <c r="D1300" s="1">
        <v>347.84724</v>
      </c>
      <c r="E1300" s="1">
        <v>347.84726</v>
      </c>
      <c r="F1300" s="1">
        <v>333.93731</v>
      </c>
      <c r="G1300" s="1">
        <v>384.65373</v>
      </c>
    </row>
    <row r="1301">
      <c r="A1301" s="2">
        <v>44798.125</v>
      </c>
      <c r="B1301" s="1">
        <v>367.73</v>
      </c>
      <c r="C1301" s="1">
        <v>367.73</v>
      </c>
      <c r="D1301" s="1">
        <v>354.98335</v>
      </c>
      <c r="E1301" s="1">
        <v>354.98337</v>
      </c>
      <c r="F1301" s="1">
        <v>341.07342</v>
      </c>
      <c r="G1301" s="1">
        <v>391.78984</v>
      </c>
    </row>
    <row r="1302">
      <c r="A1302" s="2">
        <v>44798.166666666664</v>
      </c>
      <c r="B1302" s="1">
        <v>356.42</v>
      </c>
      <c r="C1302" s="1">
        <v>356.42</v>
      </c>
      <c r="D1302" s="1">
        <v>353.9411</v>
      </c>
      <c r="E1302" s="1">
        <v>353.9411</v>
      </c>
      <c r="F1302" s="1">
        <v>340.03115</v>
      </c>
      <c r="G1302" s="1">
        <v>390.74756</v>
      </c>
    </row>
    <row r="1303">
      <c r="A1303" s="2">
        <v>44798.208333333336</v>
      </c>
      <c r="B1303" s="1">
        <v>351.23</v>
      </c>
      <c r="C1303" s="1">
        <v>351.23</v>
      </c>
      <c r="D1303" s="1">
        <v>347.57867</v>
      </c>
      <c r="E1303" s="1">
        <v>347.57867</v>
      </c>
      <c r="F1303" s="1">
        <v>333.66872</v>
      </c>
      <c r="G1303" s="1">
        <v>384.38513</v>
      </c>
    </row>
    <row r="1304">
      <c r="A1304" s="2">
        <v>44798.25</v>
      </c>
      <c r="B1304" s="1">
        <v>347.79</v>
      </c>
      <c r="C1304" s="1">
        <v>347.79</v>
      </c>
      <c r="D1304" s="1">
        <v>342.86054</v>
      </c>
      <c r="E1304" s="1">
        <v>342.86052</v>
      </c>
      <c r="F1304" s="1">
        <v>328.95057</v>
      </c>
      <c r="G1304" s="1">
        <v>379.66698</v>
      </c>
    </row>
    <row r="1305">
      <c r="A1305" s="2">
        <v>44798.291666666664</v>
      </c>
      <c r="B1305" s="1">
        <v>333.83</v>
      </c>
      <c r="C1305" s="1">
        <v>333.83</v>
      </c>
      <c r="D1305" s="1">
        <v>341.68618</v>
      </c>
      <c r="E1305" s="1">
        <v>341.68616</v>
      </c>
      <c r="F1305" s="1">
        <v>327.77621</v>
      </c>
      <c r="G1305" s="1">
        <v>378.49263</v>
      </c>
    </row>
    <row r="1306">
      <c r="A1306" s="2">
        <v>44798.333333333336</v>
      </c>
      <c r="B1306" s="1">
        <v>345.62</v>
      </c>
      <c r="C1306" s="1">
        <v>345.62</v>
      </c>
      <c r="D1306" s="1">
        <v>343.26328</v>
      </c>
      <c r="E1306" s="1">
        <v>343.26328</v>
      </c>
      <c r="F1306" s="1">
        <v>329.35333</v>
      </c>
      <c r="G1306" s="1">
        <v>380.06975</v>
      </c>
    </row>
    <row r="1307">
      <c r="A1307" s="2">
        <v>44798.375</v>
      </c>
      <c r="B1307" s="1">
        <v>347.84</v>
      </c>
      <c r="C1307" s="1">
        <v>347.84</v>
      </c>
      <c r="D1307" s="1">
        <v>340.43606</v>
      </c>
      <c r="E1307" s="1">
        <v>340.43606</v>
      </c>
      <c r="F1307" s="1">
        <v>326.52611</v>
      </c>
      <c r="G1307" s="1">
        <v>377.24253</v>
      </c>
    </row>
    <row r="1308">
      <c r="A1308" s="2">
        <v>44798.416666666664</v>
      </c>
      <c r="B1308" s="1">
        <v>348.49</v>
      </c>
      <c r="C1308" s="1">
        <v>348.49</v>
      </c>
      <c r="D1308" s="1">
        <v>337.72528</v>
      </c>
      <c r="E1308" s="1">
        <v>337.72528</v>
      </c>
      <c r="F1308" s="1">
        <v>323.81533</v>
      </c>
      <c r="G1308" s="1">
        <v>374.53174</v>
      </c>
    </row>
    <row r="1309">
      <c r="A1309" s="2">
        <v>44798.458333333336</v>
      </c>
      <c r="B1309" s="1">
        <v>357.81</v>
      </c>
      <c r="C1309" s="1">
        <v>357.81</v>
      </c>
      <c r="D1309" s="1">
        <v>340.03643</v>
      </c>
      <c r="E1309" s="1">
        <v>340.03643</v>
      </c>
      <c r="F1309" s="1">
        <v>326.12648</v>
      </c>
      <c r="G1309" s="1">
        <v>376.8429</v>
      </c>
    </row>
    <row r="1310">
      <c r="A1310" s="2">
        <v>44798.5</v>
      </c>
      <c r="B1310" s="1">
        <v>354.48</v>
      </c>
      <c r="C1310" s="1">
        <v>354.48</v>
      </c>
      <c r="D1310" s="1">
        <v>344.32281</v>
      </c>
      <c r="E1310" s="1">
        <v>344.32283</v>
      </c>
      <c r="F1310" s="1">
        <v>330.41288</v>
      </c>
      <c r="G1310" s="1">
        <v>381.1293</v>
      </c>
    </row>
    <row r="1311">
      <c r="A1311" s="2">
        <v>44798.541666666664</v>
      </c>
      <c r="B1311" s="1">
        <v>342.96</v>
      </c>
      <c r="C1311" s="1">
        <v>342.96</v>
      </c>
      <c r="D1311" s="1">
        <v>338.44124</v>
      </c>
      <c r="E1311" s="1">
        <v>338.44126</v>
      </c>
      <c r="F1311" s="1">
        <v>324.53131</v>
      </c>
      <c r="G1311" s="1">
        <v>375.24773</v>
      </c>
    </row>
    <row r="1312">
      <c r="A1312" s="2">
        <v>44798.583333333336</v>
      </c>
      <c r="B1312" s="1">
        <v>342.08</v>
      </c>
      <c r="C1312" s="1">
        <v>342.08</v>
      </c>
      <c r="D1312" s="1">
        <v>310.88232</v>
      </c>
      <c r="E1312" s="1">
        <v>310.88232</v>
      </c>
      <c r="F1312" s="1">
        <v>296.97237</v>
      </c>
      <c r="G1312" s="1">
        <v>347.68879</v>
      </c>
    </row>
    <row r="1313">
      <c r="A1313" s="2">
        <v>44798.625</v>
      </c>
      <c r="B1313" s="1">
        <v>293.81</v>
      </c>
      <c r="C1313" s="1">
        <v>293.81</v>
      </c>
      <c r="D1313" s="1">
        <v>269.09715</v>
      </c>
      <c r="E1313" s="1">
        <v>269.09715</v>
      </c>
      <c r="F1313" s="1">
        <v>255.1872</v>
      </c>
      <c r="G1313" s="1">
        <v>305.90362</v>
      </c>
    </row>
    <row r="1314">
      <c r="A1314" s="2">
        <v>44798.666666666664</v>
      </c>
      <c r="B1314" s="1">
        <v>254.98</v>
      </c>
      <c r="C1314" s="1">
        <v>254.98</v>
      </c>
      <c r="D1314" s="1">
        <v>235.47256</v>
      </c>
      <c r="E1314" s="1">
        <v>235.47256</v>
      </c>
      <c r="F1314" s="1">
        <v>221.56261</v>
      </c>
      <c r="G1314" s="1">
        <v>272.27903</v>
      </c>
    </row>
    <row r="1315">
      <c r="A1315" s="2">
        <v>44798.708333333336</v>
      </c>
      <c r="B1315" s="1">
        <v>245.81</v>
      </c>
      <c r="C1315" s="1">
        <v>245.81</v>
      </c>
      <c r="D1315" s="1">
        <v>220.17721</v>
      </c>
      <c r="E1315" s="1">
        <v>220.17721</v>
      </c>
      <c r="F1315" s="1">
        <v>206.26726</v>
      </c>
      <c r="G1315" s="1">
        <v>256.98367</v>
      </c>
    </row>
    <row r="1316">
      <c r="A1316" s="2">
        <v>44798.75</v>
      </c>
      <c r="B1316" s="1">
        <v>236.3</v>
      </c>
      <c r="C1316" s="1">
        <v>236.3</v>
      </c>
      <c r="D1316" s="1">
        <v>220.01899</v>
      </c>
      <c r="E1316" s="1">
        <v>220.01899</v>
      </c>
      <c r="F1316" s="1">
        <v>206.10904</v>
      </c>
      <c r="G1316" s="1">
        <v>256.82545</v>
      </c>
    </row>
    <row r="1317">
      <c r="A1317" s="2">
        <v>44798.791666666664</v>
      </c>
      <c r="B1317" s="1">
        <v>243.22</v>
      </c>
      <c r="C1317" s="1">
        <v>243.22</v>
      </c>
      <c r="D1317" s="1">
        <v>226.13899</v>
      </c>
      <c r="E1317" s="1">
        <v>226.13899</v>
      </c>
      <c r="F1317" s="1">
        <v>212.22904</v>
      </c>
      <c r="G1317" s="1">
        <v>262.94545</v>
      </c>
    </row>
    <row r="1318">
      <c r="A1318" s="2">
        <v>44798.833333333336</v>
      </c>
      <c r="B1318" s="1">
        <v>243.65</v>
      </c>
      <c r="C1318" s="1">
        <v>243.65</v>
      </c>
      <c r="D1318" s="1">
        <v>232.17909</v>
      </c>
      <c r="E1318" s="1">
        <v>232.1791</v>
      </c>
      <c r="F1318" s="1">
        <v>218.26915</v>
      </c>
      <c r="G1318" s="1">
        <v>268.98556</v>
      </c>
    </row>
    <row r="1319">
      <c r="A1319" s="2">
        <v>44798.875</v>
      </c>
      <c r="B1319" s="1">
        <v>245.24</v>
      </c>
      <c r="C1319" s="1">
        <v>245.24</v>
      </c>
      <c r="D1319" s="1">
        <v>236.77472</v>
      </c>
      <c r="E1319" s="1">
        <v>236.77473</v>
      </c>
      <c r="F1319" s="1">
        <v>222.86478</v>
      </c>
      <c r="G1319" s="1">
        <v>273.5812</v>
      </c>
    </row>
    <row r="1320">
      <c r="A1320" s="2">
        <v>44798.916666666664</v>
      </c>
      <c r="B1320" s="1">
        <v>251.16</v>
      </c>
      <c r="C1320" s="1">
        <v>251.16</v>
      </c>
      <c r="D1320" s="1">
        <v>244.89432</v>
      </c>
      <c r="E1320" s="1">
        <v>244.89432</v>
      </c>
      <c r="F1320" s="1">
        <v>230.98437</v>
      </c>
      <c r="G1320" s="1">
        <v>281.70079</v>
      </c>
    </row>
    <row r="1321">
      <c r="A1321" s="2">
        <v>44798.958333333336</v>
      </c>
      <c r="B1321" s="1">
        <v>257.65</v>
      </c>
      <c r="C1321" s="1">
        <v>257.65</v>
      </c>
      <c r="D1321" s="1">
        <v>262.18258</v>
      </c>
      <c r="E1321" s="1">
        <v>262.18258</v>
      </c>
      <c r="F1321" s="1">
        <v>248.27263</v>
      </c>
      <c r="G1321" s="1">
        <v>298.98905</v>
      </c>
    </row>
    <row r="1322">
      <c r="A1322" s="2">
        <v>44799.0</v>
      </c>
      <c r="B1322" s="1">
        <v>269.41</v>
      </c>
      <c r="C1322" s="1">
        <v>269.41</v>
      </c>
      <c r="D1322" s="1">
        <v>278.0849</v>
      </c>
      <c r="E1322" s="1">
        <v>278.0849</v>
      </c>
      <c r="F1322" s="1">
        <v>240.66165</v>
      </c>
      <c r="G1322" s="1">
        <v>297.84702</v>
      </c>
    </row>
    <row r="1323">
      <c r="A1323" s="2">
        <v>44799.041666666664</v>
      </c>
      <c r="B1323" s="1">
        <v>279.47</v>
      </c>
      <c r="C1323" s="1">
        <v>279.47</v>
      </c>
      <c r="D1323" s="1">
        <v>307.30051</v>
      </c>
      <c r="E1323" s="1">
        <v>307.30051</v>
      </c>
      <c r="F1323" s="1">
        <v>269.87725</v>
      </c>
      <c r="G1323" s="1">
        <v>327.06263</v>
      </c>
    </row>
    <row r="1324">
      <c r="A1324" s="2">
        <v>44799.083333333336</v>
      </c>
      <c r="B1324" s="1">
        <v>330.52</v>
      </c>
      <c r="C1324" s="1">
        <v>330.52</v>
      </c>
      <c r="D1324" s="1">
        <v>331.07519</v>
      </c>
      <c r="E1324" s="1">
        <v>331.07517</v>
      </c>
      <c r="F1324" s="1">
        <v>293.65192</v>
      </c>
      <c r="G1324" s="1">
        <v>350.83729</v>
      </c>
    </row>
    <row r="1325">
      <c r="A1325" s="2">
        <v>44799.125</v>
      </c>
      <c r="B1325" s="1">
        <v>352.83</v>
      </c>
      <c r="C1325" s="1">
        <v>352.83</v>
      </c>
      <c r="D1325" s="1">
        <v>343.47109</v>
      </c>
      <c r="E1325" s="1">
        <v>343.47106</v>
      </c>
      <c r="F1325" s="1">
        <v>306.04781</v>
      </c>
      <c r="G1325" s="1">
        <v>363.23318</v>
      </c>
    </row>
    <row r="1326">
      <c r="A1326" s="2">
        <v>44799.166666666664</v>
      </c>
      <c r="B1326" s="1">
        <v>339.54</v>
      </c>
      <c r="C1326" s="1">
        <v>339.54</v>
      </c>
      <c r="D1326" s="1">
        <v>344.53426</v>
      </c>
      <c r="E1326" s="1">
        <v>344.53426</v>
      </c>
      <c r="F1326" s="1">
        <v>307.11101</v>
      </c>
      <c r="G1326" s="1">
        <v>364.29638</v>
      </c>
    </row>
    <row r="1327">
      <c r="A1327" s="2">
        <v>44799.208333333336</v>
      </c>
      <c r="B1327" s="1">
        <v>326.7</v>
      </c>
      <c r="C1327" s="1">
        <v>326.7</v>
      </c>
      <c r="D1327" s="1">
        <v>338.2423</v>
      </c>
      <c r="E1327" s="1">
        <v>338.2423</v>
      </c>
      <c r="F1327" s="1">
        <v>300.81904</v>
      </c>
      <c r="G1327" s="1">
        <v>358.00442</v>
      </c>
    </row>
    <row r="1328">
      <c r="A1328" s="2">
        <v>44799.25</v>
      </c>
      <c r="B1328" s="1">
        <v>311.98</v>
      </c>
      <c r="C1328" s="1">
        <v>311.98</v>
      </c>
      <c r="D1328" s="1">
        <v>333.07591</v>
      </c>
      <c r="E1328" s="1">
        <v>333.07591</v>
      </c>
      <c r="F1328" s="1">
        <v>295.65266</v>
      </c>
      <c r="G1328" s="1">
        <v>352.83803</v>
      </c>
    </row>
    <row r="1329">
      <c r="A1329" s="2">
        <v>44799.291666666664</v>
      </c>
      <c r="B1329" s="1">
        <v>306.47</v>
      </c>
      <c r="C1329" s="1">
        <v>306.47</v>
      </c>
      <c r="D1329" s="1">
        <v>331.18394</v>
      </c>
      <c r="E1329" s="1">
        <v>331.18394</v>
      </c>
      <c r="F1329" s="1">
        <v>293.76069</v>
      </c>
      <c r="G1329" s="1">
        <v>350.94606</v>
      </c>
    </row>
    <row r="1330">
      <c r="A1330" s="2">
        <v>44799.333333333336</v>
      </c>
      <c r="B1330" s="1">
        <v>311.35</v>
      </c>
      <c r="C1330" s="1">
        <v>311.35</v>
      </c>
      <c r="D1330" s="1">
        <v>331.11807</v>
      </c>
      <c r="E1330" s="1">
        <v>331.11807</v>
      </c>
      <c r="F1330" s="1">
        <v>293.69482</v>
      </c>
      <c r="G1330" s="1">
        <v>350.88019</v>
      </c>
    </row>
    <row r="1331">
      <c r="A1331" s="2">
        <v>44799.375</v>
      </c>
      <c r="B1331" s="1">
        <v>318.08</v>
      </c>
      <c r="C1331" s="1">
        <v>318.08</v>
      </c>
      <c r="D1331" s="1">
        <v>326.988</v>
      </c>
      <c r="E1331" s="1">
        <v>326.988</v>
      </c>
      <c r="F1331" s="1">
        <v>289.56475</v>
      </c>
      <c r="G1331" s="1">
        <v>346.75012</v>
      </c>
    </row>
    <row r="1332">
      <c r="A1332" s="2">
        <v>44799.416666666664</v>
      </c>
      <c r="B1332" s="1">
        <v>320.51</v>
      </c>
      <c r="C1332" s="1">
        <v>320.51</v>
      </c>
      <c r="D1332" s="1">
        <v>323.64197</v>
      </c>
      <c r="E1332" s="1">
        <v>323.64199</v>
      </c>
      <c r="F1332" s="1">
        <v>286.21874</v>
      </c>
      <c r="G1332" s="1">
        <v>343.40411</v>
      </c>
    </row>
    <row r="1333">
      <c r="A1333" s="2">
        <v>44799.458333333336</v>
      </c>
      <c r="B1333" s="1">
        <v>323.83</v>
      </c>
      <c r="C1333" s="1">
        <v>323.83</v>
      </c>
      <c r="D1333" s="1">
        <v>325.48625</v>
      </c>
      <c r="E1333" s="1">
        <v>325.48625</v>
      </c>
      <c r="F1333" s="1">
        <v>288.063</v>
      </c>
      <c r="G1333" s="1">
        <v>345.24837</v>
      </c>
    </row>
    <row r="1334">
      <c r="A1334" s="2">
        <v>44799.5</v>
      </c>
      <c r="B1334" s="1">
        <v>331.05</v>
      </c>
      <c r="C1334" s="1">
        <v>331.05</v>
      </c>
      <c r="D1334" s="1">
        <v>329.40733</v>
      </c>
      <c r="E1334" s="1">
        <v>329.40733</v>
      </c>
      <c r="F1334" s="1">
        <v>291.98407</v>
      </c>
      <c r="G1334" s="1">
        <v>349.16945</v>
      </c>
    </row>
    <row r="1335">
      <c r="A1335" s="2">
        <v>44799.541666666664</v>
      </c>
      <c r="B1335" s="1">
        <v>330.59</v>
      </c>
      <c r="C1335" s="1">
        <v>330.59</v>
      </c>
      <c r="D1335" s="1">
        <v>324.14901</v>
      </c>
      <c r="E1335" s="1">
        <v>324.14903</v>
      </c>
      <c r="F1335" s="1">
        <v>286.72577</v>
      </c>
      <c r="G1335" s="1">
        <v>343.91115</v>
      </c>
    </row>
    <row r="1336">
      <c r="A1336" s="2">
        <v>44799.583333333336</v>
      </c>
      <c r="B1336" s="1">
        <v>321.1</v>
      </c>
      <c r="C1336" s="1">
        <v>321.1</v>
      </c>
      <c r="D1336" s="1">
        <v>299.27222</v>
      </c>
      <c r="E1336" s="1">
        <v>299.27222</v>
      </c>
      <c r="F1336" s="1">
        <v>261.84897</v>
      </c>
      <c r="G1336" s="1">
        <v>319.03434</v>
      </c>
    </row>
    <row r="1337">
      <c r="A1337" s="2">
        <v>44799.625</v>
      </c>
      <c r="B1337" s="1">
        <v>263.82</v>
      </c>
      <c r="C1337" s="1">
        <v>263.82</v>
      </c>
      <c r="D1337" s="1">
        <v>261.34569</v>
      </c>
      <c r="E1337" s="1">
        <v>261.34569</v>
      </c>
      <c r="F1337" s="1">
        <v>223.92244</v>
      </c>
      <c r="G1337" s="1">
        <v>281.10781</v>
      </c>
    </row>
    <row r="1338">
      <c r="A1338" s="2">
        <v>44799.666666666664</v>
      </c>
      <c r="B1338" s="1">
        <v>221.1</v>
      </c>
      <c r="C1338" s="1">
        <v>221.1</v>
      </c>
      <c r="D1338" s="1">
        <v>230.26497</v>
      </c>
      <c r="E1338" s="1">
        <v>230.26497</v>
      </c>
      <c r="F1338" s="1">
        <v>192.84172</v>
      </c>
      <c r="G1338" s="1">
        <v>250.02709</v>
      </c>
    </row>
    <row r="1339">
      <c r="A1339" s="2">
        <v>44799.708333333336</v>
      </c>
      <c r="B1339" s="1">
        <v>208.02</v>
      </c>
      <c r="C1339" s="1">
        <v>208.02</v>
      </c>
      <c r="D1339" s="1">
        <v>214.70429</v>
      </c>
      <c r="E1339" s="1">
        <v>214.70429</v>
      </c>
      <c r="F1339" s="1">
        <v>177.28104</v>
      </c>
      <c r="G1339" s="1">
        <v>234.46641</v>
      </c>
    </row>
    <row r="1340">
      <c r="A1340" s="2">
        <v>44799.75</v>
      </c>
      <c r="B1340" s="1">
        <v>215.45</v>
      </c>
      <c r="C1340" s="1">
        <v>215.45</v>
      </c>
      <c r="D1340" s="1">
        <v>212.54269</v>
      </c>
      <c r="E1340" s="1">
        <v>212.54269</v>
      </c>
      <c r="F1340" s="1">
        <v>175.11944</v>
      </c>
      <c r="G1340" s="1">
        <v>232.30481</v>
      </c>
    </row>
    <row r="1341">
      <c r="A1341" s="2">
        <v>44799.791666666664</v>
      </c>
      <c r="B1341" s="1">
        <v>217.96</v>
      </c>
      <c r="C1341" s="1">
        <v>217.96</v>
      </c>
      <c r="D1341" s="1">
        <v>216.8351</v>
      </c>
      <c r="E1341" s="1">
        <v>216.83509</v>
      </c>
      <c r="F1341" s="1">
        <v>179.41184</v>
      </c>
      <c r="G1341" s="1">
        <v>236.59721</v>
      </c>
    </row>
    <row r="1342">
      <c r="A1342" s="2">
        <v>44799.833333333336</v>
      </c>
      <c r="B1342" s="1">
        <v>217.65</v>
      </c>
      <c r="C1342" s="1">
        <v>217.65</v>
      </c>
      <c r="D1342" s="1">
        <v>222.50226</v>
      </c>
      <c r="E1342" s="1">
        <v>222.50226</v>
      </c>
      <c r="F1342" s="1">
        <v>185.07901</v>
      </c>
      <c r="G1342" s="1">
        <v>242.26439</v>
      </c>
    </row>
    <row r="1343">
      <c r="A1343" s="2">
        <v>44799.875</v>
      </c>
      <c r="B1343" s="1">
        <v>214.68</v>
      </c>
      <c r="C1343" s="1">
        <v>214.68</v>
      </c>
      <c r="D1343" s="1">
        <v>227.20253</v>
      </c>
      <c r="E1343" s="1">
        <v>227.20251</v>
      </c>
      <c r="F1343" s="1">
        <v>189.77926</v>
      </c>
      <c r="G1343" s="1">
        <v>246.96463</v>
      </c>
    </row>
    <row r="1344">
      <c r="A1344" s="2">
        <v>44799.916666666664</v>
      </c>
      <c r="B1344" s="1">
        <v>225.43</v>
      </c>
      <c r="C1344" s="1">
        <v>225.43</v>
      </c>
      <c r="D1344" s="1">
        <v>233.67803</v>
      </c>
      <c r="E1344" s="1">
        <v>233.67802</v>
      </c>
      <c r="F1344" s="1">
        <v>196.25477</v>
      </c>
      <c r="G1344" s="1">
        <v>253.44014</v>
      </c>
    </row>
    <row r="1345">
      <c r="A1345" s="2">
        <v>44799.958333333336</v>
      </c>
      <c r="B1345" s="1">
        <v>242.55</v>
      </c>
      <c r="C1345" s="1">
        <v>242.55</v>
      </c>
      <c r="D1345" s="1">
        <v>247.49376</v>
      </c>
      <c r="E1345" s="1">
        <v>247.49375</v>
      </c>
      <c r="F1345" s="1">
        <v>210.0705</v>
      </c>
      <c r="G1345" s="1">
        <v>267.25587</v>
      </c>
    </row>
    <row r="1346">
      <c r="A1346" s="2">
        <v>44800.0</v>
      </c>
      <c r="B1346" s="1">
        <v>253.64</v>
      </c>
      <c r="C1346" s="1">
        <v>253.64</v>
      </c>
      <c r="D1346" s="1">
        <v>260.97717</v>
      </c>
      <c r="E1346" s="1">
        <v>260.97717</v>
      </c>
      <c r="F1346" s="1">
        <v>217.05182</v>
      </c>
      <c r="G1346" s="1">
        <v>272.10369</v>
      </c>
    </row>
    <row r="1347">
      <c r="A1347" s="2">
        <v>44800.041666666664</v>
      </c>
      <c r="B1347" s="1">
        <v>285.67</v>
      </c>
      <c r="C1347" s="1">
        <v>285.67</v>
      </c>
      <c r="D1347" s="1">
        <v>293.41901</v>
      </c>
      <c r="E1347" s="1">
        <v>293.41901</v>
      </c>
      <c r="F1347" s="1">
        <v>249.49366</v>
      </c>
      <c r="G1347" s="1">
        <v>304.54553</v>
      </c>
    </row>
    <row r="1348">
      <c r="A1348" s="2">
        <v>44800.083333333336</v>
      </c>
      <c r="B1348" s="1">
        <v>340.16</v>
      </c>
      <c r="C1348" s="1">
        <v>340.16</v>
      </c>
      <c r="D1348" s="1">
        <v>321.34074</v>
      </c>
      <c r="E1348" s="1">
        <v>321.34074</v>
      </c>
      <c r="F1348" s="1">
        <v>277.41539</v>
      </c>
      <c r="G1348" s="1">
        <v>332.46726</v>
      </c>
    </row>
    <row r="1349">
      <c r="A1349" s="2">
        <v>44800.125</v>
      </c>
      <c r="B1349" s="1">
        <v>358.07</v>
      </c>
      <c r="C1349" s="1">
        <v>358.07</v>
      </c>
      <c r="D1349" s="1">
        <v>337.54463</v>
      </c>
      <c r="E1349" s="1">
        <v>337.54463</v>
      </c>
      <c r="F1349" s="1">
        <v>293.61928</v>
      </c>
      <c r="G1349" s="1">
        <v>348.67115</v>
      </c>
    </row>
    <row r="1350">
      <c r="A1350" s="2">
        <v>44800.166666666664</v>
      </c>
      <c r="B1350" s="1">
        <v>348.7</v>
      </c>
      <c r="C1350" s="1">
        <v>348.7</v>
      </c>
      <c r="D1350" s="1">
        <v>340.39615</v>
      </c>
      <c r="E1350" s="1">
        <v>340.39617</v>
      </c>
      <c r="F1350" s="1">
        <v>296.47082</v>
      </c>
      <c r="G1350" s="1">
        <v>351.52269</v>
      </c>
    </row>
    <row r="1351">
      <c r="A1351" s="2">
        <v>44800.208333333336</v>
      </c>
      <c r="B1351" s="1">
        <v>338.96</v>
      </c>
      <c r="C1351" s="1">
        <v>338.96</v>
      </c>
      <c r="D1351" s="1">
        <v>333.46307</v>
      </c>
      <c r="E1351" s="1">
        <v>333.46307</v>
      </c>
      <c r="F1351" s="1">
        <v>289.53771</v>
      </c>
      <c r="G1351" s="1">
        <v>344.58958</v>
      </c>
    </row>
    <row r="1352">
      <c r="A1352" s="2">
        <v>44800.25</v>
      </c>
      <c r="B1352" s="1">
        <v>328.67</v>
      </c>
      <c r="C1352" s="1">
        <v>328.67</v>
      </c>
      <c r="D1352" s="1">
        <v>326.88009</v>
      </c>
      <c r="E1352" s="1">
        <v>326.88009</v>
      </c>
      <c r="F1352" s="1">
        <v>282.95474</v>
      </c>
      <c r="G1352" s="1">
        <v>338.00661</v>
      </c>
    </row>
    <row r="1353">
      <c r="A1353" s="2">
        <v>44800.291666666664</v>
      </c>
      <c r="B1353" s="1">
        <v>323.24</v>
      </c>
      <c r="C1353" s="1">
        <v>323.24</v>
      </c>
      <c r="D1353" s="1">
        <v>324.29617</v>
      </c>
      <c r="E1353" s="1">
        <v>324.29617</v>
      </c>
      <c r="F1353" s="1">
        <v>280.37082</v>
      </c>
      <c r="G1353" s="1">
        <v>335.42269</v>
      </c>
    </row>
    <row r="1354">
      <c r="A1354" s="2">
        <v>44800.333333333336</v>
      </c>
      <c r="B1354" s="1">
        <v>322.93</v>
      </c>
      <c r="C1354" s="1">
        <v>322.93</v>
      </c>
      <c r="D1354" s="1">
        <v>324.11958</v>
      </c>
      <c r="E1354" s="1">
        <v>324.11958</v>
      </c>
      <c r="F1354" s="1">
        <v>280.19423</v>
      </c>
      <c r="G1354" s="1">
        <v>335.2461</v>
      </c>
    </row>
    <row r="1355">
      <c r="A1355" s="2">
        <v>44800.375</v>
      </c>
      <c r="B1355" s="1">
        <v>316.81</v>
      </c>
      <c r="C1355" s="1">
        <v>316.81</v>
      </c>
      <c r="D1355" s="1">
        <v>319.50525</v>
      </c>
      <c r="E1355" s="1">
        <v>319.50525</v>
      </c>
      <c r="F1355" s="1">
        <v>275.5799</v>
      </c>
      <c r="G1355" s="1">
        <v>330.63177</v>
      </c>
    </row>
    <row r="1356">
      <c r="A1356" s="2">
        <v>44800.416666666664</v>
      </c>
      <c r="B1356" s="1">
        <v>312.11</v>
      </c>
      <c r="C1356" s="1">
        <v>312.11</v>
      </c>
      <c r="D1356" s="1">
        <v>314.96947</v>
      </c>
      <c r="E1356" s="1">
        <v>314.96947</v>
      </c>
      <c r="F1356" s="1">
        <v>271.04412</v>
      </c>
      <c r="G1356" s="1">
        <v>326.09599</v>
      </c>
    </row>
    <row r="1357">
      <c r="A1357" s="2">
        <v>44800.458333333336</v>
      </c>
      <c r="B1357" s="1">
        <v>305.84</v>
      </c>
      <c r="C1357" s="1">
        <v>305.84</v>
      </c>
      <c r="D1357" s="1">
        <v>316.10764</v>
      </c>
      <c r="E1357" s="1">
        <v>316.10762</v>
      </c>
      <c r="F1357" s="1">
        <v>272.18227</v>
      </c>
      <c r="G1357" s="1">
        <v>327.23414</v>
      </c>
    </row>
    <row r="1358">
      <c r="A1358" s="2">
        <v>44800.5</v>
      </c>
      <c r="B1358" s="1">
        <v>297.94</v>
      </c>
      <c r="C1358" s="1">
        <v>297.94</v>
      </c>
      <c r="D1358" s="1">
        <v>321.52223</v>
      </c>
      <c r="E1358" s="1">
        <v>321.52223</v>
      </c>
      <c r="F1358" s="1">
        <v>277.59688</v>
      </c>
      <c r="G1358" s="1">
        <v>332.64875</v>
      </c>
    </row>
    <row r="1359">
      <c r="A1359" s="2">
        <v>44800.541666666664</v>
      </c>
      <c r="B1359" s="1">
        <v>305.06</v>
      </c>
      <c r="C1359" s="1">
        <v>305.06</v>
      </c>
      <c r="D1359" s="1">
        <v>318.41159</v>
      </c>
      <c r="E1359" s="1">
        <v>318.41159</v>
      </c>
      <c r="F1359" s="1">
        <v>274.48624</v>
      </c>
      <c r="G1359" s="1">
        <v>329.53811</v>
      </c>
    </row>
    <row r="1360">
      <c r="A1360" s="2">
        <v>44800.583333333336</v>
      </c>
      <c r="B1360" s="1">
        <v>304.69</v>
      </c>
      <c r="C1360" s="1">
        <v>304.69</v>
      </c>
      <c r="D1360" s="1">
        <v>292.18709</v>
      </c>
      <c r="E1360" s="1">
        <v>292.18709</v>
      </c>
      <c r="F1360" s="1">
        <v>248.26174</v>
      </c>
      <c r="G1360" s="1">
        <v>303.31361</v>
      </c>
    </row>
    <row r="1361">
      <c r="A1361" s="2">
        <v>44800.625</v>
      </c>
      <c r="B1361" s="1">
        <v>220.59</v>
      </c>
      <c r="C1361" s="1">
        <v>220.59</v>
      </c>
      <c r="D1361" s="1">
        <v>248.78451</v>
      </c>
      <c r="E1361" s="1">
        <v>248.7845</v>
      </c>
      <c r="F1361" s="1">
        <v>204.85915</v>
      </c>
      <c r="G1361" s="1">
        <v>259.91102</v>
      </c>
    </row>
    <row r="1362">
      <c r="A1362" s="2">
        <v>44800.666666666664</v>
      </c>
      <c r="B1362" s="1">
        <v>167.32</v>
      </c>
      <c r="C1362" s="1">
        <v>167.32</v>
      </c>
      <c r="D1362" s="1">
        <v>213.37044</v>
      </c>
      <c r="E1362" s="1">
        <v>213.37043</v>
      </c>
      <c r="F1362" s="1">
        <v>169.44507</v>
      </c>
      <c r="G1362" s="1">
        <v>224.49695</v>
      </c>
    </row>
    <row r="1363">
      <c r="A1363" s="2">
        <v>44800.708333333336</v>
      </c>
      <c r="B1363" s="1">
        <v>159.53</v>
      </c>
      <c r="C1363" s="1">
        <v>159.53</v>
      </c>
      <c r="D1363" s="1">
        <v>197.94149</v>
      </c>
      <c r="E1363" s="1">
        <v>197.94149</v>
      </c>
      <c r="F1363" s="1">
        <v>154.01614</v>
      </c>
      <c r="G1363" s="1">
        <v>209.06801</v>
      </c>
    </row>
    <row r="1364">
      <c r="A1364" s="2">
        <v>44800.75</v>
      </c>
      <c r="B1364" s="1">
        <v>159.79</v>
      </c>
      <c r="C1364" s="1">
        <v>159.79</v>
      </c>
      <c r="D1364" s="1">
        <v>198.13125</v>
      </c>
      <c r="E1364" s="1">
        <v>198.13125</v>
      </c>
      <c r="F1364" s="1">
        <v>154.2059</v>
      </c>
      <c r="G1364" s="1">
        <v>209.25777</v>
      </c>
    </row>
    <row r="1365">
      <c r="A1365" s="2">
        <v>44800.791666666664</v>
      </c>
      <c r="B1365" s="1">
        <v>158.41</v>
      </c>
      <c r="C1365" s="1">
        <v>158.41</v>
      </c>
      <c r="D1365" s="1">
        <v>203.1955</v>
      </c>
      <c r="E1365" s="1">
        <v>203.19549</v>
      </c>
      <c r="F1365" s="1">
        <v>159.27014</v>
      </c>
      <c r="G1365" s="1">
        <v>214.32201</v>
      </c>
    </row>
    <row r="1366">
      <c r="A1366" s="2">
        <v>44800.833333333336</v>
      </c>
      <c r="B1366" s="1">
        <v>160.3</v>
      </c>
      <c r="C1366" s="1">
        <v>160.3</v>
      </c>
      <c r="D1366" s="1">
        <v>207.29208</v>
      </c>
      <c r="E1366" s="1">
        <v>207.29208</v>
      </c>
      <c r="F1366" s="1">
        <v>163.36672</v>
      </c>
      <c r="G1366" s="1">
        <v>218.4186</v>
      </c>
    </row>
    <row r="1367">
      <c r="A1367" s="2">
        <v>44800.875</v>
      </c>
      <c r="B1367" s="1">
        <v>154.63</v>
      </c>
      <c r="C1367" s="1">
        <v>154.63</v>
      </c>
      <c r="D1367" s="1">
        <v>209.58447</v>
      </c>
      <c r="E1367" s="1">
        <v>209.58447</v>
      </c>
      <c r="F1367" s="1">
        <v>165.65912</v>
      </c>
      <c r="G1367" s="1">
        <v>220.71099</v>
      </c>
    </row>
    <row r="1368">
      <c r="A1368" s="2">
        <v>44800.916666666664</v>
      </c>
      <c r="B1368" s="1">
        <v>165.44</v>
      </c>
      <c r="C1368" s="1">
        <v>165.44</v>
      </c>
      <c r="D1368" s="1">
        <v>215.02122</v>
      </c>
      <c r="E1368" s="1">
        <v>215.02122</v>
      </c>
      <c r="F1368" s="1">
        <v>171.09587</v>
      </c>
      <c r="G1368" s="1">
        <v>226.14774</v>
      </c>
    </row>
    <row r="1369">
      <c r="A1369" s="2">
        <v>44800.958333333336</v>
      </c>
      <c r="B1369" s="1">
        <v>184.3</v>
      </c>
      <c r="C1369" s="1">
        <v>184.3</v>
      </c>
      <c r="D1369" s="1">
        <v>230.08535</v>
      </c>
      <c r="E1369" s="1">
        <v>230.08535</v>
      </c>
      <c r="F1369" s="1">
        <v>186.16</v>
      </c>
      <c r="G1369" s="1">
        <v>241.21187</v>
      </c>
    </row>
    <row r="1370">
      <c r="A1370" s="2">
        <v>44801.0</v>
      </c>
      <c r="B1370" s="1">
        <v>206.83</v>
      </c>
      <c r="C1370" s="1">
        <v>206.83</v>
      </c>
      <c r="D1370" s="1">
        <v>232.75692</v>
      </c>
      <c r="E1370" s="1">
        <v>232.75692</v>
      </c>
      <c r="F1370" s="1">
        <v>150.67921</v>
      </c>
      <c r="G1370" s="1">
        <v>230.76078</v>
      </c>
    </row>
    <row r="1371">
      <c r="A1371" s="2">
        <v>44801.041666666664</v>
      </c>
      <c r="B1371" s="1">
        <v>238.34</v>
      </c>
      <c r="C1371" s="1">
        <v>238.34</v>
      </c>
      <c r="D1371" s="1">
        <v>274.18693</v>
      </c>
      <c r="E1371" s="1">
        <v>274.18693</v>
      </c>
      <c r="F1371" s="1">
        <v>192.10921</v>
      </c>
      <c r="G1371" s="1">
        <v>272.19078</v>
      </c>
    </row>
    <row r="1372">
      <c r="A1372" s="2">
        <v>44801.083333333336</v>
      </c>
      <c r="B1372" s="1">
        <v>313.12</v>
      </c>
      <c r="C1372" s="1">
        <v>313.12</v>
      </c>
      <c r="D1372" s="1">
        <v>313.30313</v>
      </c>
      <c r="E1372" s="1">
        <v>313.30313</v>
      </c>
      <c r="F1372" s="1">
        <v>231.22542</v>
      </c>
      <c r="G1372" s="1">
        <v>311.30699</v>
      </c>
    </row>
    <row r="1373">
      <c r="A1373" s="2">
        <v>44801.125</v>
      </c>
      <c r="B1373" s="1">
        <v>343.07</v>
      </c>
      <c r="C1373" s="1">
        <v>343.07</v>
      </c>
      <c r="D1373" s="1">
        <v>338.30645</v>
      </c>
      <c r="E1373" s="1">
        <v>338.30645</v>
      </c>
      <c r="F1373" s="1">
        <v>256.22873</v>
      </c>
      <c r="G1373" s="1">
        <v>336.3103</v>
      </c>
    </row>
    <row r="1374">
      <c r="A1374" s="2">
        <v>44801.166666666664</v>
      </c>
      <c r="B1374" s="1">
        <v>335.35</v>
      </c>
      <c r="C1374" s="1">
        <v>335.35</v>
      </c>
      <c r="D1374" s="1">
        <v>343.2542</v>
      </c>
      <c r="E1374" s="1">
        <v>343.2542</v>
      </c>
      <c r="F1374" s="1">
        <v>261.17649</v>
      </c>
      <c r="G1374" s="1">
        <v>341.25806</v>
      </c>
    </row>
    <row r="1375">
      <c r="A1375" s="2">
        <v>44801.208333333336</v>
      </c>
      <c r="B1375" s="1">
        <v>323.99</v>
      </c>
      <c r="C1375" s="1">
        <v>323.99</v>
      </c>
      <c r="D1375" s="1">
        <v>332.94912</v>
      </c>
      <c r="E1375" s="1">
        <v>332.94912</v>
      </c>
      <c r="F1375" s="1">
        <v>250.8714</v>
      </c>
      <c r="G1375" s="1">
        <v>330.95297</v>
      </c>
    </row>
    <row r="1376">
      <c r="A1376" s="2">
        <v>44801.25</v>
      </c>
      <c r="B1376" s="1">
        <v>315.22</v>
      </c>
      <c r="C1376" s="1">
        <v>315.22</v>
      </c>
      <c r="D1376" s="1">
        <v>321.33966</v>
      </c>
      <c r="E1376" s="1">
        <v>321.33966</v>
      </c>
      <c r="F1376" s="1">
        <v>239.26194</v>
      </c>
      <c r="G1376" s="1">
        <v>319.34351</v>
      </c>
    </row>
    <row r="1377">
      <c r="A1377" s="2">
        <v>44801.291666666664</v>
      </c>
      <c r="B1377" s="1">
        <v>313.19</v>
      </c>
      <c r="C1377" s="1">
        <v>313.19</v>
      </c>
      <c r="D1377" s="1">
        <v>314.62865</v>
      </c>
      <c r="E1377" s="1">
        <v>314.62865</v>
      </c>
      <c r="F1377" s="1">
        <v>232.55093</v>
      </c>
      <c r="G1377" s="1">
        <v>312.6325</v>
      </c>
    </row>
    <row r="1378">
      <c r="A1378" s="2">
        <v>44801.333333333336</v>
      </c>
      <c r="B1378" s="1">
        <v>314.39</v>
      </c>
      <c r="C1378" s="1">
        <v>314.39</v>
      </c>
      <c r="D1378" s="1">
        <v>311.59252</v>
      </c>
      <c r="E1378" s="1">
        <v>311.59252</v>
      </c>
      <c r="F1378" s="1">
        <v>229.5148</v>
      </c>
      <c r="G1378" s="1">
        <v>309.59638</v>
      </c>
    </row>
    <row r="1379">
      <c r="A1379" s="2">
        <v>44801.375</v>
      </c>
      <c r="B1379" s="1">
        <v>303.66</v>
      </c>
      <c r="C1379" s="1">
        <v>303.66</v>
      </c>
      <c r="D1379" s="1">
        <v>303.42524</v>
      </c>
      <c r="E1379" s="1">
        <v>303.42524</v>
      </c>
      <c r="F1379" s="1">
        <v>221.34753</v>
      </c>
      <c r="G1379" s="1">
        <v>301.4291</v>
      </c>
    </row>
    <row r="1380">
      <c r="A1380" s="2">
        <v>44801.416666666664</v>
      </c>
      <c r="B1380" s="1">
        <v>296.47</v>
      </c>
      <c r="C1380" s="1">
        <v>296.47</v>
      </c>
      <c r="D1380" s="1">
        <v>293.44757</v>
      </c>
      <c r="E1380" s="1">
        <v>293.4476</v>
      </c>
      <c r="F1380" s="1">
        <v>211.36988</v>
      </c>
      <c r="G1380" s="1">
        <v>291.45145</v>
      </c>
    </row>
    <row r="1381">
      <c r="A1381" s="2">
        <v>44801.458333333336</v>
      </c>
      <c r="B1381" s="1">
        <v>289.09</v>
      </c>
      <c r="C1381" s="1">
        <v>289.09</v>
      </c>
      <c r="D1381" s="1">
        <v>289.7267</v>
      </c>
      <c r="E1381" s="1">
        <v>289.7267</v>
      </c>
      <c r="F1381" s="1">
        <v>207.64899</v>
      </c>
      <c r="G1381" s="1">
        <v>287.73056</v>
      </c>
    </row>
    <row r="1382">
      <c r="A1382" s="2">
        <v>44801.5</v>
      </c>
      <c r="B1382" s="1">
        <v>287.15</v>
      </c>
      <c r="C1382" s="1">
        <v>287.15</v>
      </c>
      <c r="D1382" s="1">
        <v>296.71711</v>
      </c>
      <c r="E1382" s="1">
        <v>296.71711</v>
      </c>
      <c r="F1382" s="1">
        <v>214.63939</v>
      </c>
      <c r="G1382" s="1">
        <v>294.72096</v>
      </c>
    </row>
    <row r="1383">
      <c r="A1383" s="2">
        <v>44801.541666666664</v>
      </c>
      <c r="B1383" s="1">
        <v>289.41</v>
      </c>
      <c r="C1383" s="1">
        <v>289.41</v>
      </c>
      <c r="D1383" s="1">
        <v>299.53017</v>
      </c>
      <c r="E1383" s="1">
        <v>299.53019</v>
      </c>
      <c r="F1383" s="1">
        <v>217.45247</v>
      </c>
      <c r="G1383" s="1">
        <v>297.53404</v>
      </c>
    </row>
    <row r="1384">
      <c r="A1384" s="2">
        <v>44801.583333333336</v>
      </c>
      <c r="B1384" s="1">
        <v>293.31</v>
      </c>
      <c r="C1384" s="1">
        <v>293.31</v>
      </c>
      <c r="D1384" s="1">
        <v>275.50129</v>
      </c>
      <c r="E1384" s="1">
        <v>275.50129</v>
      </c>
      <c r="F1384" s="1">
        <v>193.42357</v>
      </c>
      <c r="G1384" s="1">
        <v>273.50514</v>
      </c>
    </row>
    <row r="1385">
      <c r="A1385" s="2">
        <v>44801.625</v>
      </c>
      <c r="B1385" s="1">
        <v>210.04</v>
      </c>
      <c r="C1385" s="1">
        <v>210.04</v>
      </c>
      <c r="D1385" s="1">
        <v>226.90738</v>
      </c>
      <c r="E1385" s="1">
        <v>226.90738</v>
      </c>
      <c r="F1385" s="1">
        <v>144.82966</v>
      </c>
      <c r="G1385" s="1">
        <v>224.91124</v>
      </c>
    </row>
    <row r="1386">
      <c r="A1386" s="2">
        <v>44801.666666666664</v>
      </c>
      <c r="B1386" s="1">
        <v>161.74</v>
      </c>
      <c r="C1386" s="1">
        <v>161.74</v>
      </c>
      <c r="D1386" s="1">
        <v>184.24406</v>
      </c>
      <c r="E1386" s="1">
        <v>184.24406</v>
      </c>
      <c r="F1386" s="1">
        <v>102.16635</v>
      </c>
      <c r="G1386" s="1">
        <v>182.24792</v>
      </c>
    </row>
    <row r="1387">
      <c r="A1387" s="2">
        <v>44801.708333333336</v>
      </c>
      <c r="B1387" s="1">
        <v>152.12</v>
      </c>
      <c r="C1387" s="1">
        <v>152.12</v>
      </c>
      <c r="D1387" s="1">
        <v>165.90733</v>
      </c>
      <c r="E1387" s="1">
        <v>165.90731</v>
      </c>
      <c r="F1387" s="1">
        <v>83.8296</v>
      </c>
      <c r="G1387" s="1">
        <v>163.91117</v>
      </c>
    </row>
    <row r="1388">
      <c r="A1388" s="2">
        <v>44801.75</v>
      </c>
      <c r="B1388" s="1">
        <v>157.49</v>
      </c>
      <c r="C1388" s="1">
        <v>157.49</v>
      </c>
      <c r="D1388" s="1">
        <v>166.88194</v>
      </c>
      <c r="E1388" s="1">
        <v>166.88194</v>
      </c>
      <c r="F1388" s="1">
        <v>84.80422</v>
      </c>
      <c r="G1388" s="1">
        <v>164.88579</v>
      </c>
    </row>
    <row r="1389">
      <c r="A1389" s="2">
        <v>44801.791666666664</v>
      </c>
      <c r="B1389" s="1">
        <v>156.16</v>
      </c>
      <c r="C1389" s="1">
        <v>156.16</v>
      </c>
      <c r="D1389" s="1">
        <v>171.87641</v>
      </c>
      <c r="E1389" s="1">
        <v>171.8764</v>
      </c>
      <c r="F1389" s="1">
        <v>89.79869</v>
      </c>
      <c r="G1389" s="1">
        <v>169.88026</v>
      </c>
    </row>
    <row r="1390">
      <c r="A1390" s="2">
        <v>44801.833333333336</v>
      </c>
      <c r="B1390" s="1">
        <v>157.61</v>
      </c>
      <c r="C1390" s="1">
        <v>157.61</v>
      </c>
      <c r="D1390" s="1">
        <v>172.71595</v>
      </c>
      <c r="E1390" s="1">
        <v>172.71595</v>
      </c>
      <c r="F1390" s="1">
        <v>90.63824</v>
      </c>
      <c r="G1390" s="1">
        <v>170.71981</v>
      </c>
    </row>
    <row r="1391">
      <c r="A1391" s="2">
        <v>44801.875</v>
      </c>
      <c r="B1391" s="1">
        <v>169.71</v>
      </c>
      <c r="C1391" s="1">
        <v>169.71</v>
      </c>
      <c r="D1391" s="1">
        <v>170.9401</v>
      </c>
      <c r="E1391" s="1">
        <v>170.94009</v>
      </c>
      <c r="F1391" s="1">
        <v>88.86238</v>
      </c>
      <c r="G1391" s="1">
        <v>168.94395</v>
      </c>
    </row>
    <row r="1392">
      <c r="A1392" s="2">
        <v>44801.916666666664</v>
      </c>
      <c r="B1392" s="1">
        <v>186.71</v>
      </c>
      <c r="C1392" s="1">
        <v>186.71</v>
      </c>
      <c r="D1392" s="1">
        <v>176.46084</v>
      </c>
      <c r="E1392" s="1">
        <v>176.46083</v>
      </c>
      <c r="F1392" s="1">
        <v>94.38312</v>
      </c>
      <c r="G1392" s="1">
        <v>174.46469</v>
      </c>
    </row>
    <row r="1393">
      <c r="A1393" s="2">
        <v>44801.958333333336</v>
      </c>
      <c r="B1393" s="1">
        <v>203.79</v>
      </c>
      <c r="C1393" s="1">
        <v>203.79</v>
      </c>
      <c r="D1393" s="1">
        <v>196.31554</v>
      </c>
      <c r="E1393" s="1">
        <v>196.31553</v>
      </c>
      <c r="F1393" s="1">
        <v>114.23781</v>
      </c>
      <c r="G1393" s="1">
        <v>194.31938</v>
      </c>
    </row>
    <row r="1394">
      <c r="A1394" s="2">
        <v>44802.0</v>
      </c>
      <c r="B1394" s="1">
        <v>235.54</v>
      </c>
      <c r="C1394" s="1">
        <v>235.54</v>
      </c>
      <c r="D1394" s="1">
        <v>248.98</v>
      </c>
      <c r="E1394" s="1">
        <v>248.97998</v>
      </c>
      <c r="F1394" s="1">
        <v>230.97415</v>
      </c>
      <c r="G1394" s="1">
        <v>282.92267</v>
      </c>
    </row>
    <row r="1395">
      <c r="A1395" s="2">
        <v>44802.041666666664</v>
      </c>
      <c r="B1395" s="1">
        <v>279.73</v>
      </c>
      <c r="C1395" s="1">
        <v>279.73</v>
      </c>
      <c r="D1395" s="1">
        <v>291.93604</v>
      </c>
      <c r="E1395" s="1">
        <v>291.93602</v>
      </c>
      <c r="F1395" s="1">
        <v>273.93018</v>
      </c>
      <c r="G1395" s="1">
        <v>325.87871</v>
      </c>
    </row>
    <row r="1396">
      <c r="A1396" s="2">
        <v>44802.083333333336</v>
      </c>
      <c r="B1396" s="1">
        <v>340.76</v>
      </c>
      <c r="C1396" s="1">
        <v>340.76</v>
      </c>
      <c r="D1396" s="1">
        <v>324.86466</v>
      </c>
      <c r="E1396" s="1">
        <v>324.86464</v>
      </c>
      <c r="F1396" s="1">
        <v>306.8588</v>
      </c>
      <c r="G1396" s="1">
        <v>358.80732</v>
      </c>
    </row>
    <row r="1397">
      <c r="A1397" s="2">
        <v>44802.125</v>
      </c>
      <c r="B1397" s="1">
        <v>356.44</v>
      </c>
      <c r="C1397" s="1">
        <v>356.44</v>
      </c>
      <c r="D1397" s="1">
        <v>341.19627</v>
      </c>
      <c r="E1397" s="1">
        <v>341.19625</v>
      </c>
      <c r="F1397" s="1">
        <v>323.19041</v>
      </c>
      <c r="G1397" s="1">
        <v>375.13894</v>
      </c>
    </row>
    <row r="1398">
      <c r="A1398" s="2">
        <v>44802.166666666664</v>
      </c>
      <c r="B1398" s="1">
        <v>335.87</v>
      </c>
      <c r="C1398" s="1">
        <v>335.87</v>
      </c>
      <c r="D1398" s="1">
        <v>342.37493</v>
      </c>
      <c r="E1398" s="1">
        <v>342.37491</v>
      </c>
      <c r="F1398" s="1">
        <v>324.36907</v>
      </c>
      <c r="G1398" s="1">
        <v>376.3176</v>
      </c>
    </row>
    <row r="1399">
      <c r="A1399" s="2">
        <v>44802.208333333336</v>
      </c>
      <c r="B1399" s="1">
        <v>325.99</v>
      </c>
      <c r="C1399" s="1">
        <v>325.99</v>
      </c>
      <c r="D1399" s="1">
        <v>333.65783</v>
      </c>
      <c r="E1399" s="1">
        <v>333.65783</v>
      </c>
      <c r="F1399" s="1">
        <v>315.65199</v>
      </c>
      <c r="G1399" s="1">
        <v>367.60052</v>
      </c>
    </row>
    <row r="1400">
      <c r="A1400" s="2">
        <v>44802.25</v>
      </c>
      <c r="B1400" s="1">
        <v>324.48</v>
      </c>
      <c r="C1400" s="1">
        <v>324.48</v>
      </c>
      <c r="D1400" s="1">
        <v>325.09097</v>
      </c>
      <c r="E1400" s="1">
        <v>325.09097</v>
      </c>
      <c r="F1400" s="1">
        <v>307.08513</v>
      </c>
      <c r="G1400" s="1">
        <v>359.03366</v>
      </c>
    </row>
    <row r="1401">
      <c r="A1401" s="2">
        <v>44802.291666666664</v>
      </c>
      <c r="B1401" s="1">
        <v>325.13</v>
      </c>
      <c r="C1401" s="1">
        <v>325.13</v>
      </c>
      <c r="D1401" s="1">
        <v>319.97334</v>
      </c>
      <c r="E1401" s="1">
        <v>319.97336</v>
      </c>
      <c r="F1401" s="1">
        <v>301.96752</v>
      </c>
      <c r="G1401" s="1">
        <v>353.91605</v>
      </c>
    </row>
    <row r="1402">
      <c r="A1402" s="2">
        <v>44802.333333333336</v>
      </c>
      <c r="B1402" s="1">
        <v>324.73</v>
      </c>
      <c r="C1402" s="1">
        <v>324.73</v>
      </c>
      <c r="D1402" s="1">
        <v>317.79022</v>
      </c>
      <c r="E1402" s="1">
        <v>317.79022</v>
      </c>
      <c r="F1402" s="1">
        <v>299.78438</v>
      </c>
      <c r="G1402" s="1">
        <v>351.73291</v>
      </c>
    </row>
    <row r="1403">
      <c r="A1403" s="2">
        <v>44802.375</v>
      </c>
      <c r="B1403" s="1">
        <v>324.68</v>
      </c>
      <c r="C1403" s="1">
        <v>324.68</v>
      </c>
      <c r="D1403" s="1">
        <v>310.19486</v>
      </c>
      <c r="E1403" s="1">
        <v>310.19486</v>
      </c>
      <c r="F1403" s="1">
        <v>292.18902</v>
      </c>
      <c r="G1403" s="1">
        <v>344.13755</v>
      </c>
    </row>
    <row r="1404">
      <c r="A1404" s="2">
        <v>44802.416666666664</v>
      </c>
      <c r="B1404" s="1">
        <v>332.1</v>
      </c>
      <c r="C1404" s="1">
        <v>332.1</v>
      </c>
      <c r="D1404" s="1">
        <v>300.0076</v>
      </c>
      <c r="E1404" s="1">
        <v>300.0076</v>
      </c>
      <c r="F1404" s="1">
        <v>282.00176</v>
      </c>
      <c r="G1404" s="1">
        <v>333.95029</v>
      </c>
    </row>
    <row r="1405">
      <c r="A1405" s="2">
        <v>44802.458333333336</v>
      </c>
      <c r="B1405" s="1">
        <v>339.74</v>
      </c>
      <c r="C1405" s="1">
        <v>339.74</v>
      </c>
      <c r="D1405" s="1">
        <v>295.78336</v>
      </c>
      <c r="E1405" s="1">
        <v>295.78336</v>
      </c>
      <c r="F1405" s="1">
        <v>277.77752</v>
      </c>
      <c r="G1405" s="1">
        <v>329.72605</v>
      </c>
    </row>
    <row r="1406">
      <c r="A1406" s="2">
        <v>44802.5</v>
      </c>
      <c r="B1406" s="1">
        <v>339.09</v>
      </c>
      <c r="C1406" s="1">
        <v>339.09</v>
      </c>
      <c r="D1406" s="1">
        <v>303.71526</v>
      </c>
      <c r="E1406" s="1">
        <v>303.71526</v>
      </c>
      <c r="F1406" s="1">
        <v>285.70942</v>
      </c>
      <c r="G1406" s="1">
        <v>337.65795</v>
      </c>
    </row>
    <row r="1407">
      <c r="A1407" s="2">
        <v>44802.541666666664</v>
      </c>
      <c r="B1407" s="1">
        <v>333.97</v>
      </c>
      <c r="C1407" s="1">
        <v>333.97</v>
      </c>
      <c r="D1407" s="1">
        <v>308.4241</v>
      </c>
      <c r="E1407" s="1">
        <v>308.4241</v>
      </c>
      <c r="F1407" s="1">
        <v>290.41826</v>
      </c>
      <c r="G1407" s="1">
        <v>342.36678</v>
      </c>
    </row>
    <row r="1408">
      <c r="A1408" s="2">
        <v>44802.583333333336</v>
      </c>
      <c r="B1408" s="1">
        <v>330.81</v>
      </c>
      <c r="C1408" s="1">
        <v>330.81</v>
      </c>
      <c r="D1408" s="1">
        <v>283.63748</v>
      </c>
      <c r="E1408" s="1">
        <v>283.6375</v>
      </c>
      <c r="F1408" s="1">
        <v>265.63167</v>
      </c>
      <c r="G1408" s="1">
        <v>317.58019</v>
      </c>
    </row>
    <row r="1409">
      <c r="A1409" s="2">
        <v>44802.625</v>
      </c>
      <c r="B1409" s="1">
        <v>275.72</v>
      </c>
      <c r="C1409" s="1">
        <v>275.72</v>
      </c>
      <c r="D1409" s="1">
        <v>230.46333</v>
      </c>
      <c r="E1409" s="1">
        <v>230.46333</v>
      </c>
      <c r="F1409" s="1">
        <v>212.45749</v>
      </c>
      <c r="G1409" s="1">
        <v>264.40602</v>
      </c>
    </row>
    <row r="1410">
      <c r="A1410" s="2">
        <v>44802.666666666664</v>
      </c>
      <c r="B1410" s="1">
        <v>239.61</v>
      </c>
      <c r="C1410" s="1">
        <v>239.61</v>
      </c>
      <c r="D1410" s="1">
        <v>182.80505</v>
      </c>
      <c r="E1410" s="1">
        <v>182.80506</v>
      </c>
      <c r="F1410" s="1">
        <v>164.79922</v>
      </c>
      <c r="G1410" s="1">
        <v>216.74775</v>
      </c>
    </row>
    <row r="1411">
      <c r="A1411" s="2">
        <v>44802.708333333336</v>
      </c>
      <c r="B1411" s="1">
        <v>225.61</v>
      </c>
      <c r="C1411" s="1">
        <v>225.61</v>
      </c>
      <c r="D1411" s="1">
        <v>162.26564</v>
      </c>
      <c r="E1411" s="1">
        <v>162.26564</v>
      </c>
      <c r="F1411" s="1">
        <v>144.2598</v>
      </c>
      <c r="G1411" s="1">
        <v>196.20833</v>
      </c>
    </row>
    <row r="1412">
      <c r="A1412" s="2">
        <v>44802.75</v>
      </c>
      <c r="B1412" s="1">
        <v>219.67</v>
      </c>
      <c r="C1412" s="1">
        <v>219.67</v>
      </c>
      <c r="D1412" s="1">
        <v>162.49504</v>
      </c>
      <c r="E1412" s="1">
        <v>162.49504</v>
      </c>
      <c r="F1412" s="1">
        <v>144.48921</v>
      </c>
      <c r="G1412" s="1">
        <v>196.43773</v>
      </c>
    </row>
    <row r="1413">
      <c r="A1413" s="2">
        <v>44802.791666666664</v>
      </c>
      <c r="B1413" s="1">
        <v>214.99</v>
      </c>
      <c r="C1413" s="1">
        <v>214.99</v>
      </c>
      <c r="D1413" s="1">
        <v>166.70036</v>
      </c>
      <c r="E1413" s="1">
        <v>166.70034</v>
      </c>
      <c r="F1413" s="1">
        <v>148.6945</v>
      </c>
      <c r="G1413" s="1">
        <v>200.64303</v>
      </c>
    </row>
    <row r="1414">
      <c r="A1414" s="2">
        <v>44802.833333333336</v>
      </c>
      <c r="B1414" s="1">
        <v>221.06</v>
      </c>
      <c r="C1414" s="1">
        <v>221.06</v>
      </c>
      <c r="D1414" s="1">
        <v>166.49518</v>
      </c>
      <c r="E1414" s="1">
        <v>166.49517</v>
      </c>
      <c r="F1414" s="1">
        <v>148.48933</v>
      </c>
      <c r="G1414" s="1">
        <v>200.43786</v>
      </c>
    </row>
    <row r="1415">
      <c r="A1415" s="2">
        <v>44802.875</v>
      </c>
      <c r="B1415" s="1">
        <v>228.99</v>
      </c>
      <c r="C1415" s="1">
        <v>228.99</v>
      </c>
      <c r="D1415" s="1">
        <v>164.51326</v>
      </c>
      <c r="E1415" s="1">
        <v>164.51325</v>
      </c>
      <c r="F1415" s="1">
        <v>146.50741</v>
      </c>
      <c r="G1415" s="1">
        <v>198.45594</v>
      </c>
    </row>
    <row r="1416">
      <c r="A1416" s="2">
        <v>44802.916666666664</v>
      </c>
      <c r="B1416" s="1">
        <v>244.24</v>
      </c>
      <c r="C1416" s="1">
        <v>244.24</v>
      </c>
      <c r="D1416" s="1">
        <v>174.08635</v>
      </c>
      <c r="E1416" s="1">
        <v>174.08634</v>
      </c>
      <c r="F1416" s="1">
        <v>156.0805</v>
      </c>
      <c r="G1416" s="1">
        <v>208.02903</v>
      </c>
    </row>
    <row r="1417">
      <c r="A1417" s="2">
        <v>44802.958333333336</v>
      </c>
      <c r="B1417" s="1">
        <v>251.99</v>
      </c>
      <c r="C1417" s="1">
        <v>251.99</v>
      </c>
      <c r="D1417" s="1">
        <v>202.32559</v>
      </c>
      <c r="E1417" s="1">
        <v>202.32559</v>
      </c>
      <c r="F1417" s="1">
        <v>184.31975</v>
      </c>
      <c r="G1417" s="1">
        <v>236.26827</v>
      </c>
    </row>
    <row r="1418">
      <c r="A1418" s="2">
        <v>44803.0</v>
      </c>
      <c r="B1418" s="1">
        <v>262.3</v>
      </c>
      <c r="C1418" s="1">
        <v>262.3</v>
      </c>
      <c r="D1418" s="1">
        <v>282.32186</v>
      </c>
      <c r="E1418" s="1">
        <v>282.32186</v>
      </c>
      <c r="F1418" s="1">
        <v>287.96271</v>
      </c>
      <c r="G1418" s="1">
        <v>355.05347</v>
      </c>
    </row>
    <row r="1419">
      <c r="A1419" s="2">
        <v>44803.041666666664</v>
      </c>
      <c r="B1419" s="1">
        <v>293.77</v>
      </c>
      <c r="C1419" s="1">
        <v>293.77</v>
      </c>
      <c r="D1419" s="1">
        <v>313.55617</v>
      </c>
      <c r="E1419" s="1">
        <v>313.55617</v>
      </c>
      <c r="F1419" s="1">
        <v>319.19702</v>
      </c>
      <c r="G1419" s="1">
        <v>386.28778</v>
      </c>
    </row>
    <row r="1420">
      <c r="A1420" s="2">
        <v>44803.083333333336</v>
      </c>
      <c r="B1420" s="1">
        <v>358.7</v>
      </c>
      <c r="C1420" s="1">
        <v>358.7</v>
      </c>
      <c r="D1420" s="1">
        <v>336.97389</v>
      </c>
      <c r="E1420" s="1">
        <v>336.97389</v>
      </c>
      <c r="F1420" s="1">
        <v>342.61473</v>
      </c>
      <c r="G1420" s="1">
        <v>409.70549</v>
      </c>
    </row>
    <row r="1421">
      <c r="A1421" s="2">
        <v>44803.125</v>
      </c>
      <c r="B1421" s="1">
        <v>381.89</v>
      </c>
      <c r="C1421" s="1">
        <v>381.89</v>
      </c>
      <c r="D1421" s="1">
        <v>347.5617</v>
      </c>
      <c r="E1421" s="1">
        <v>347.5617</v>
      </c>
      <c r="F1421" s="1">
        <v>353.20255</v>
      </c>
      <c r="G1421" s="1">
        <v>420.29331</v>
      </c>
    </row>
    <row r="1422">
      <c r="A1422" s="2">
        <v>44803.166666666664</v>
      </c>
      <c r="B1422" s="1">
        <v>375.1</v>
      </c>
      <c r="C1422" s="1">
        <v>375.1</v>
      </c>
      <c r="D1422" s="1">
        <v>347.37001</v>
      </c>
      <c r="E1422" s="1">
        <v>347.37001</v>
      </c>
      <c r="F1422" s="1">
        <v>353.01085</v>
      </c>
      <c r="G1422" s="1">
        <v>420.10161</v>
      </c>
    </row>
    <row r="1423">
      <c r="A1423" s="2">
        <v>44803.208333333336</v>
      </c>
      <c r="B1423" s="1">
        <v>365.15</v>
      </c>
      <c r="C1423" s="1">
        <v>365.15</v>
      </c>
      <c r="D1423" s="1">
        <v>340.63386</v>
      </c>
      <c r="E1423" s="1">
        <v>340.63386</v>
      </c>
      <c r="F1423" s="1">
        <v>346.2747</v>
      </c>
      <c r="G1423" s="1">
        <v>413.36547</v>
      </c>
    </row>
    <row r="1424">
      <c r="A1424" s="2">
        <v>44803.25</v>
      </c>
      <c r="B1424" s="1">
        <v>364.55</v>
      </c>
      <c r="C1424" s="1">
        <v>364.55</v>
      </c>
      <c r="D1424" s="1">
        <v>335.30284</v>
      </c>
      <c r="E1424" s="1">
        <v>335.30284</v>
      </c>
      <c r="F1424" s="1">
        <v>340.94368</v>
      </c>
      <c r="G1424" s="1">
        <v>408.03444</v>
      </c>
    </row>
    <row r="1425">
      <c r="A1425" s="2">
        <v>44803.291666666664</v>
      </c>
      <c r="B1425" s="1">
        <v>358.16</v>
      </c>
      <c r="C1425" s="1">
        <v>358.16</v>
      </c>
      <c r="D1425" s="1">
        <v>332.97724</v>
      </c>
      <c r="E1425" s="1">
        <v>332.97726</v>
      </c>
      <c r="F1425" s="1">
        <v>338.61811</v>
      </c>
      <c r="G1425" s="1">
        <v>405.70887</v>
      </c>
    </row>
    <row r="1426">
      <c r="A1426" s="2">
        <v>44803.333333333336</v>
      </c>
      <c r="B1426" s="1">
        <v>365.93</v>
      </c>
      <c r="C1426" s="1">
        <v>365.93</v>
      </c>
      <c r="D1426" s="1">
        <v>332.90112</v>
      </c>
      <c r="E1426" s="1">
        <v>332.90112</v>
      </c>
      <c r="F1426" s="1">
        <v>338.54196</v>
      </c>
      <c r="G1426" s="1">
        <v>405.63272</v>
      </c>
    </row>
    <row r="1427">
      <c r="A1427" s="2">
        <v>44803.375</v>
      </c>
      <c r="B1427" s="1">
        <v>373.59</v>
      </c>
      <c r="C1427" s="1">
        <v>373.59</v>
      </c>
      <c r="D1427" s="1">
        <v>328.72488</v>
      </c>
      <c r="E1427" s="1">
        <v>328.72488</v>
      </c>
      <c r="F1427" s="1">
        <v>334.36572</v>
      </c>
      <c r="G1427" s="1">
        <v>401.45648</v>
      </c>
    </row>
    <row r="1428">
      <c r="A1428" s="2">
        <v>44803.416666666664</v>
      </c>
      <c r="B1428" s="1">
        <v>374.4</v>
      </c>
      <c r="C1428" s="1">
        <v>374.4</v>
      </c>
      <c r="D1428" s="1">
        <v>324.29115</v>
      </c>
      <c r="E1428" s="1">
        <v>324.29118</v>
      </c>
      <c r="F1428" s="1">
        <v>329.93202</v>
      </c>
      <c r="G1428" s="1">
        <v>397.02278</v>
      </c>
    </row>
    <row r="1429">
      <c r="A1429" s="2">
        <v>44803.458333333336</v>
      </c>
      <c r="B1429" s="1">
        <v>378.55</v>
      </c>
      <c r="C1429" s="1">
        <v>378.55</v>
      </c>
      <c r="D1429" s="1">
        <v>324.98324</v>
      </c>
      <c r="E1429" s="1">
        <v>324.98324</v>
      </c>
      <c r="F1429" s="1">
        <v>330.62408</v>
      </c>
      <c r="G1429" s="1">
        <v>397.71484</v>
      </c>
    </row>
    <row r="1430">
      <c r="A1430" s="2">
        <v>44803.5</v>
      </c>
      <c r="B1430" s="1">
        <v>380.07</v>
      </c>
      <c r="C1430" s="1">
        <v>380.07</v>
      </c>
      <c r="D1430" s="1">
        <v>330.44554</v>
      </c>
      <c r="E1430" s="1">
        <v>330.44554</v>
      </c>
      <c r="F1430" s="1">
        <v>336.08638</v>
      </c>
      <c r="G1430" s="1">
        <v>403.17715</v>
      </c>
    </row>
    <row r="1431">
      <c r="A1431" s="2">
        <v>44803.541666666664</v>
      </c>
      <c r="B1431" s="1">
        <v>377.45</v>
      </c>
      <c r="C1431" s="1">
        <v>377.45</v>
      </c>
      <c r="D1431" s="1">
        <v>329.42434</v>
      </c>
      <c r="E1431" s="1">
        <v>329.42434</v>
      </c>
      <c r="F1431" s="1">
        <v>335.06518</v>
      </c>
      <c r="G1431" s="1">
        <v>402.15594</v>
      </c>
    </row>
    <row r="1432">
      <c r="A1432" s="2">
        <v>44803.583333333336</v>
      </c>
      <c r="B1432" s="1">
        <v>366.63</v>
      </c>
      <c r="C1432" s="1">
        <v>366.63</v>
      </c>
      <c r="D1432" s="1">
        <v>307.27654</v>
      </c>
      <c r="E1432" s="1">
        <v>307.27654</v>
      </c>
      <c r="F1432" s="1">
        <v>312.91738</v>
      </c>
      <c r="G1432" s="1">
        <v>380.00815</v>
      </c>
    </row>
    <row r="1433">
      <c r="A1433" s="2">
        <v>44803.625</v>
      </c>
      <c r="B1433" s="1">
        <v>303.44</v>
      </c>
      <c r="C1433" s="1">
        <v>303.44</v>
      </c>
      <c r="D1433" s="1">
        <v>267.42873</v>
      </c>
      <c r="E1433" s="1">
        <v>267.42873</v>
      </c>
      <c r="F1433" s="1">
        <v>273.06958</v>
      </c>
      <c r="G1433" s="1">
        <v>340.16034</v>
      </c>
    </row>
    <row r="1434">
      <c r="A1434" s="2">
        <v>44803.666666666664</v>
      </c>
      <c r="B1434" s="1">
        <v>263.25</v>
      </c>
      <c r="C1434" s="1">
        <v>263.25</v>
      </c>
      <c r="D1434" s="1">
        <v>232.10891</v>
      </c>
      <c r="E1434" s="1">
        <v>232.10891</v>
      </c>
      <c r="F1434" s="1">
        <v>237.74975</v>
      </c>
      <c r="G1434" s="1">
        <v>304.84052</v>
      </c>
    </row>
    <row r="1435">
      <c r="A1435" s="2">
        <v>44803.708333333336</v>
      </c>
      <c r="B1435" s="1">
        <v>251.95</v>
      </c>
      <c r="C1435" s="1">
        <v>251.95</v>
      </c>
      <c r="D1435" s="1">
        <v>213.72221</v>
      </c>
      <c r="E1435" s="1">
        <v>213.72221</v>
      </c>
      <c r="F1435" s="1">
        <v>219.36306</v>
      </c>
      <c r="G1435" s="1">
        <v>286.45382</v>
      </c>
    </row>
    <row r="1436">
      <c r="A1436" s="2">
        <v>44803.75</v>
      </c>
      <c r="B1436" s="1">
        <v>247.38</v>
      </c>
      <c r="C1436" s="1">
        <v>247.38</v>
      </c>
      <c r="D1436" s="1">
        <v>211.03649</v>
      </c>
      <c r="E1436" s="1">
        <v>211.0365</v>
      </c>
      <c r="F1436" s="1">
        <v>216.67734</v>
      </c>
      <c r="G1436" s="1">
        <v>283.76811</v>
      </c>
    </row>
    <row r="1437">
      <c r="A1437" s="2">
        <v>44803.791666666664</v>
      </c>
      <c r="B1437" s="1">
        <v>248.77</v>
      </c>
      <c r="C1437" s="1">
        <v>248.77</v>
      </c>
      <c r="D1437" s="1">
        <v>215.79035</v>
      </c>
      <c r="E1437" s="1">
        <v>215.79035</v>
      </c>
      <c r="F1437" s="1">
        <v>221.43119</v>
      </c>
      <c r="G1437" s="1">
        <v>288.52196</v>
      </c>
    </row>
    <row r="1438">
      <c r="A1438" s="2">
        <v>44803.833333333336</v>
      </c>
      <c r="B1438" s="1">
        <v>251.7</v>
      </c>
      <c r="C1438" s="1">
        <v>251.7</v>
      </c>
      <c r="D1438" s="1">
        <v>220.97891</v>
      </c>
      <c r="E1438" s="1">
        <v>220.97891</v>
      </c>
      <c r="F1438" s="1">
        <v>226.61976</v>
      </c>
      <c r="G1438" s="1">
        <v>293.71052</v>
      </c>
    </row>
    <row r="1439">
      <c r="A1439" s="2">
        <v>44803.875</v>
      </c>
      <c r="B1439" s="1">
        <v>260.82</v>
      </c>
      <c r="C1439" s="1">
        <v>260.82</v>
      </c>
      <c r="D1439" s="1">
        <v>224.07137</v>
      </c>
      <c r="E1439" s="1">
        <v>224.07138</v>
      </c>
      <c r="F1439" s="1">
        <v>229.71222</v>
      </c>
      <c r="G1439" s="1">
        <v>296.80299</v>
      </c>
    </row>
    <row r="1440">
      <c r="A1440" s="2">
        <v>44803.916666666664</v>
      </c>
      <c r="B1440" s="1">
        <v>271.68</v>
      </c>
      <c r="C1440" s="1">
        <v>271.68</v>
      </c>
      <c r="D1440" s="1">
        <v>230.39164</v>
      </c>
      <c r="E1440" s="1">
        <v>230.39164</v>
      </c>
      <c r="F1440" s="1">
        <v>236.03248</v>
      </c>
      <c r="G1440" s="1">
        <v>303.12324</v>
      </c>
    </row>
    <row r="1441">
      <c r="A1441" s="2">
        <v>44803.958333333336</v>
      </c>
      <c r="B1441" s="1">
        <v>287.35</v>
      </c>
      <c r="C1441" s="1">
        <v>287.35</v>
      </c>
      <c r="D1441" s="1">
        <v>246.65789</v>
      </c>
      <c r="E1441" s="1">
        <v>246.6579</v>
      </c>
      <c r="F1441" s="1">
        <v>252.29874</v>
      </c>
      <c r="G1441" s="1">
        <v>319.3895</v>
      </c>
    </row>
    <row r="1442">
      <c r="A1442" s="2">
        <v>44804.0</v>
      </c>
      <c r="B1442" s="1">
        <v>301.58</v>
      </c>
      <c r="C1442" s="1">
        <v>301.58</v>
      </c>
      <c r="D1442" s="1">
        <v>315.71616</v>
      </c>
      <c r="E1442" s="1">
        <v>315.71616</v>
      </c>
      <c r="F1442" s="1">
        <v>318.65358</v>
      </c>
      <c r="G1442" s="1">
        <v>392.13081</v>
      </c>
    </row>
    <row r="1443">
      <c r="A1443" s="2">
        <v>44804.041666666664</v>
      </c>
      <c r="B1443" s="1">
        <v>330.21</v>
      </c>
      <c r="C1443" s="1">
        <v>330.21</v>
      </c>
      <c r="D1443" s="1">
        <v>343.71838</v>
      </c>
      <c r="E1443" s="1">
        <v>343.71838</v>
      </c>
      <c r="F1443" s="1">
        <v>346.6558</v>
      </c>
      <c r="G1443" s="1">
        <v>420.13303</v>
      </c>
    </row>
    <row r="1444">
      <c r="A1444" s="2">
        <v>44804.083333333336</v>
      </c>
      <c r="B1444" s="1">
        <v>371.17</v>
      </c>
      <c r="C1444" s="1">
        <v>371.17</v>
      </c>
      <c r="D1444" s="1">
        <v>361.0575</v>
      </c>
      <c r="E1444" s="1">
        <v>361.05748</v>
      </c>
      <c r="F1444" s="1">
        <v>363.9949</v>
      </c>
      <c r="G1444" s="1">
        <v>437.47213</v>
      </c>
    </row>
    <row r="1445">
      <c r="A1445" s="2">
        <v>44804.125</v>
      </c>
      <c r="B1445" s="1">
        <v>382.89</v>
      </c>
      <c r="C1445" s="1">
        <v>382.89</v>
      </c>
      <c r="D1445" s="1">
        <v>366.34852</v>
      </c>
      <c r="E1445" s="1">
        <v>366.34856</v>
      </c>
      <c r="F1445" s="1">
        <v>369.28598</v>
      </c>
      <c r="G1445" s="1">
        <v>442.76321</v>
      </c>
    </row>
    <row r="1446">
      <c r="A1446" s="2">
        <v>44804.166666666664</v>
      </c>
      <c r="B1446" s="1">
        <v>381.46</v>
      </c>
      <c r="C1446" s="1">
        <v>381.46</v>
      </c>
      <c r="D1446" s="1">
        <v>364.52527</v>
      </c>
      <c r="E1446" s="1">
        <v>364.52527</v>
      </c>
      <c r="F1446" s="1">
        <v>367.46269</v>
      </c>
      <c r="G1446" s="1">
        <v>440.93992</v>
      </c>
    </row>
    <row r="1447">
      <c r="A1447" s="2">
        <v>44804.208333333336</v>
      </c>
      <c r="B1447" s="1">
        <v>366.85</v>
      </c>
      <c r="C1447" s="1">
        <v>366.85</v>
      </c>
      <c r="D1447" s="1">
        <v>358.08012</v>
      </c>
      <c r="E1447" s="1">
        <v>358.08012</v>
      </c>
      <c r="F1447" s="1">
        <v>361.01754</v>
      </c>
      <c r="G1447" s="1">
        <v>434.49476</v>
      </c>
    </row>
    <row r="1448">
      <c r="A1448" s="2">
        <v>44804.25</v>
      </c>
      <c r="B1448" s="1">
        <v>352.09</v>
      </c>
      <c r="C1448" s="1">
        <v>352.09</v>
      </c>
      <c r="D1448" s="1">
        <v>353.74761</v>
      </c>
      <c r="E1448" s="1">
        <v>353.74763</v>
      </c>
      <c r="F1448" s="1">
        <v>356.68505</v>
      </c>
      <c r="G1448" s="1">
        <v>430.16228</v>
      </c>
    </row>
    <row r="1449">
      <c r="A1449" s="2">
        <v>44804.291666666664</v>
      </c>
      <c r="B1449" s="1">
        <v>346.92</v>
      </c>
      <c r="C1449" s="1">
        <v>346.92</v>
      </c>
      <c r="D1449" s="1">
        <v>352.8009</v>
      </c>
      <c r="E1449" s="1">
        <v>352.8009</v>
      </c>
      <c r="F1449" s="1">
        <v>355.73832</v>
      </c>
      <c r="G1449" s="1">
        <v>429.21554</v>
      </c>
    </row>
    <row r="1450">
      <c r="A1450" s="2">
        <v>44804.333333333336</v>
      </c>
      <c r="B1450" s="1">
        <v>354.94</v>
      </c>
      <c r="C1450" s="1">
        <v>354.94</v>
      </c>
      <c r="D1450" s="1">
        <v>354.63923</v>
      </c>
      <c r="E1450" s="1">
        <v>354.63923</v>
      </c>
      <c r="F1450" s="1">
        <v>357.57665</v>
      </c>
      <c r="G1450" s="1">
        <v>431.05388</v>
      </c>
    </row>
    <row r="1451">
      <c r="A1451" s="2">
        <v>44804.375</v>
      </c>
      <c r="B1451" s="1">
        <v>357.56</v>
      </c>
      <c r="C1451" s="1">
        <v>357.56</v>
      </c>
      <c r="D1451" s="1">
        <v>351.52199</v>
      </c>
      <c r="E1451" s="1">
        <v>351.52199</v>
      </c>
      <c r="F1451" s="1">
        <v>354.45941</v>
      </c>
      <c r="G1451" s="1">
        <v>427.93664</v>
      </c>
    </row>
    <row r="1452">
      <c r="A1452" s="2">
        <v>44804.416666666664</v>
      </c>
      <c r="B1452" s="1">
        <v>360.58</v>
      </c>
      <c r="C1452" s="1">
        <v>360.58</v>
      </c>
      <c r="D1452" s="1">
        <v>348.52346</v>
      </c>
      <c r="E1452" s="1">
        <v>348.52346</v>
      </c>
      <c r="F1452" s="1">
        <v>351.46088</v>
      </c>
      <c r="G1452" s="1">
        <v>424.93811</v>
      </c>
    </row>
    <row r="1453">
      <c r="A1453" s="2">
        <v>44804.458333333336</v>
      </c>
      <c r="B1453" s="1">
        <v>363.64</v>
      </c>
      <c r="C1453" s="1">
        <v>363.64</v>
      </c>
      <c r="D1453" s="1">
        <v>351.3361</v>
      </c>
      <c r="E1453" s="1">
        <v>351.33606</v>
      </c>
      <c r="F1453" s="1">
        <v>354.27348</v>
      </c>
      <c r="G1453" s="1">
        <v>427.75071</v>
      </c>
    </row>
    <row r="1454">
      <c r="A1454" s="2">
        <v>44804.5</v>
      </c>
      <c r="B1454" s="1">
        <v>362.94</v>
      </c>
      <c r="C1454" s="1">
        <v>362.94</v>
      </c>
      <c r="D1454" s="1">
        <v>356.41645</v>
      </c>
      <c r="E1454" s="1">
        <v>356.41642</v>
      </c>
      <c r="F1454" s="1">
        <v>359.35384</v>
      </c>
      <c r="G1454" s="1">
        <v>432.83107</v>
      </c>
    </row>
    <row r="1455">
      <c r="A1455" s="2">
        <v>44804.541666666664</v>
      </c>
      <c r="B1455" s="1">
        <v>365.61</v>
      </c>
      <c r="C1455" s="1">
        <v>365.61</v>
      </c>
      <c r="D1455" s="1">
        <v>350.88524</v>
      </c>
      <c r="E1455" s="1">
        <v>350.88522</v>
      </c>
      <c r="F1455" s="1">
        <v>353.82264</v>
      </c>
      <c r="G1455" s="1">
        <v>427.29987</v>
      </c>
    </row>
    <row r="1456">
      <c r="A1456" s="2">
        <v>44804.583333333336</v>
      </c>
      <c r="B1456" s="1">
        <v>357.01</v>
      </c>
      <c r="C1456" s="1">
        <v>357.01</v>
      </c>
      <c r="D1456" s="1">
        <v>322.01539</v>
      </c>
      <c r="E1456" s="1">
        <v>322.01537</v>
      </c>
      <c r="F1456" s="1">
        <v>324.95279</v>
      </c>
      <c r="G1456" s="1">
        <v>398.43002</v>
      </c>
    </row>
    <row r="1457">
      <c r="A1457" s="2">
        <v>44804.625</v>
      </c>
      <c r="B1457" s="1">
        <v>299.66</v>
      </c>
      <c r="C1457" s="1">
        <v>299.66</v>
      </c>
      <c r="D1457" s="1">
        <v>277.55558</v>
      </c>
      <c r="E1457" s="1">
        <v>277.55558</v>
      </c>
      <c r="F1457" s="1">
        <v>280.493</v>
      </c>
      <c r="G1457" s="1">
        <v>353.97022</v>
      </c>
    </row>
    <row r="1458">
      <c r="A1458" s="2">
        <v>44804.666666666664</v>
      </c>
      <c r="B1458" s="1">
        <v>260.85</v>
      </c>
      <c r="C1458" s="1">
        <v>260.85</v>
      </c>
      <c r="D1458" s="1">
        <v>241.75198</v>
      </c>
      <c r="E1458" s="1">
        <v>241.75197</v>
      </c>
      <c r="F1458" s="1">
        <v>244.68939</v>
      </c>
      <c r="G1458" s="1">
        <v>318.16661</v>
      </c>
    </row>
    <row r="1459">
      <c r="A1459" s="2">
        <v>44804.708333333336</v>
      </c>
      <c r="B1459" s="1">
        <v>247.26</v>
      </c>
      <c r="C1459" s="1">
        <v>247.26</v>
      </c>
      <c r="D1459" s="1">
        <v>225.5765</v>
      </c>
      <c r="E1459" s="1">
        <v>225.5765</v>
      </c>
      <c r="F1459" s="1">
        <v>228.51392</v>
      </c>
      <c r="G1459" s="1">
        <v>301.99114</v>
      </c>
    </row>
    <row r="1460">
      <c r="A1460" s="2">
        <v>44804.75</v>
      </c>
      <c r="B1460" s="1">
        <v>242.96</v>
      </c>
      <c r="C1460" s="1">
        <v>242.96</v>
      </c>
      <c r="D1460" s="1">
        <v>225.53957</v>
      </c>
      <c r="E1460" s="1">
        <v>225.53956</v>
      </c>
      <c r="F1460" s="1">
        <v>228.47698</v>
      </c>
      <c r="G1460" s="1">
        <v>301.95421</v>
      </c>
    </row>
    <row r="1461">
      <c r="A1461" s="2">
        <v>44804.791666666664</v>
      </c>
      <c r="B1461" s="1">
        <v>249.32</v>
      </c>
      <c r="C1461" s="1">
        <v>249.32</v>
      </c>
      <c r="D1461" s="1">
        <v>232.68967</v>
      </c>
      <c r="E1461" s="1">
        <v>232.68966</v>
      </c>
      <c r="F1461" s="1">
        <v>235.62708</v>
      </c>
      <c r="G1461" s="1">
        <v>309.1043</v>
      </c>
    </row>
    <row r="1462">
      <c r="A1462" s="2">
        <v>44804.833333333336</v>
      </c>
      <c r="B1462" s="1">
        <v>253.85</v>
      </c>
      <c r="C1462" s="1">
        <v>253.85</v>
      </c>
      <c r="D1462" s="1">
        <v>239.8465</v>
      </c>
      <c r="E1462" s="1">
        <v>239.8465</v>
      </c>
      <c r="F1462" s="1">
        <v>242.78392</v>
      </c>
      <c r="G1462" s="1">
        <v>316.26115</v>
      </c>
    </row>
    <row r="1463">
      <c r="A1463" s="2">
        <v>44804.875</v>
      </c>
      <c r="B1463" s="1">
        <v>262.87</v>
      </c>
      <c r="C1463" s="1">
        <v>262.87</v>
      </c>
      <c r="D1463" s="1">
        <v>245.30766</v>
      </c>
      <c r="E1463" s="1">
        <v>245.30766</v>
      </c>
      <c r="F1463" s="1">
        <v>248.24508</v>
      </c>
      <c r="G1463" s="1">
        <v>321.72231</v>
      </c>
    </row>
    <row r="1464">
      <c r="A1464" s="2">
        <v>44804.916666666664</v>
      </c>
      <c r="B1464" s="1">
        <v>275.73</v>
      </c>
      <c r="C1464" s="1">
        <v>275.73</v>
      </c>
      <c r="D1464" s="1">
        <v>254.45578</v>
      </c>
      <c r="E1464" s="1">
        <v>254.45578</v>
      </c>
      <c r="F1464" s="1">
        <v>257.3932</v>
      </c>
      <c r="G1464" s="1">
        <v>330.87043</v>
      </c>
    </row>
    <row r="1465">
      <c r="A1465" s="2">
        <v>44804.958333333336</v>
      </c>
      <c r="B1465" s="1">
        <v>277.76</v>
      </c>
      <c r="C1465" s="1">
        <v>277.76</v>
      </c>
      <c r="D1465" s="1">
        <v>273.01443</v>
      </c>
      <c r="E1465" s="1">
        <v>273.01443</v>
      </c>
      <c r="F1465" s="1">
        <v>275.95185</v>
      </c>
      <c r="G1465" s="1">
        <v>349.42908</v>
      </c>
    </row>
    <row r="1466">
      <c r="A1466" s="2">
        <v>44805.0</v>
      </c>
      <c r="B1466" s="1">
        <v>291.71</v>
      </c>
      <c r="C1466" s="1">
        <v>291.71</v>
      </c>
      <c r="D1466" s="1">
        <v>317.47489</v>
      </c>
      <c r="E1466" s="1">
        <v>317.47489</v>
      </c>
      <c r="F1466" s="1">
        <v>294.92747</v>
      </c>
      <c r="G1466" s="1">
        <v>349.26833</v>
      </c>
    </row>
    <row r="1467">
      <c r="A1467" s="2">
        <v>44805.041666666664</v>
      </c>
      <c r="B1467" s="1">
        <v>310.62</v>
      </c>
      <c r="C1467" s="1">
        <v>310.62</v>
      </c>
      <c r="D1467" s="1">
        <v>342.88398</v>
      </c>
      <c r="E1467" s="1">
        <v>342.88398</v>
      </c>
      <c r="F1467" s="1">
        <v>320.33656</v>
      </c>
      <c r="G1467" s="1">
        <v>374.67742</v>
      </c>
    </row>
    <row r="1468">
      <c r="A1468" s="2">
        <v>44805.083333333336</v>
      </c>
      <c r="B1468" s="1">
        <v>364.83</v>
      </c>
      <c r="C1468" s="1">
        <v>364.83</v>
      </c>
      <c r="D1468" s="1">
        <v>358.24261</v>
      </c>
      <c r="E1468" s="1">
        <v>358.24261</v>
      </c>
      <c r="F1468" s="1">
        <v>335.69519</v>
      </c>
      <c r="G1468" s="1">
        <v>390.03605</v>
      </c>
    </row>
    <row r="1469">
      <c r="A1469" s="2">
        <v>44805.125</v>
      </c>
      <c r="B1469" s="1">
        <v>378.1</v>
      </c>
      <c r="C1469" s="1">
        <v>378.1</v>
      </c>
      <c r="D1469" s="1">
        <v>362.89036</v>
      </c>
      <c r="E1469" s="1">
        <v>362.89036</v>
      </c>
      <c r="F1469" s="1">
        <v>340.34295</v>
      </c>
      <c r="G1469" s="1">
        <v>394.6838</v>
      </c>
    </row>
    <row r="1470">
      <c r="A1470" s="2">
        <v>44805.166666666664</v>
      </c>
      <c r="B1470" s="1">
        <v>368.39</v>
      </c>
      <c r="C1470" s="1">
        <v>368.39</v>
      </c>
      <c r="D1470" s="1">
        <v>360.71961</v>
      </c>
      <c r="E1470" s="1">
        <v>360.71959</v>
      </c>
      <c r="F1470" s="1">
        <v>338.17218</v>
      </c>
      <c r="G1470" s="1">
        <v>392.51303</v>
      </c>
    </row>
    <row r="1471">
      <c r="A1471" s="2">
        <v>44805.208333333336</v>
      </c>
      <c r="B1471" s="1">
        <v>362.93</v>
      </c>
      <c r="C1471" s="1">
        <v>362.93</v>
      </c>
      <c r="D1471" s="1">
        <v>353.6205</v>
      </c>
      <c r="E1471" s="1">
        <v>353.6205</v>
      </c>
      <c r="F1471" s="1">
        <v>331.07309</v>
      </c>
      <c r="G1471" s="1">
        <v>385.41395</v>
      </c>
    </row>
    <row r="1472">
      <c r="A1472" s="2">
        <v>44805.25</v>
      </c>
      <c r="B1472" s="1">
        <v>354.18</v>
      </c>
      <c r="C1472" s="1">
        <v>354.18</v>
      </c>
      <c r="D1472" s="1">
        <v>347.85371</v>
      </c>
      <c r="E1472" s="1">
        <v>347.85371</v>
      </c>
      <c r="F1472" s="1">
        <v>325.3063</v>
      </c>
      <c r="G1472" s="1">
        <v>379.64715</v>
      </c>
    </row>
    <row r="1473">
      <c r="A1473" s="2">
        <v>44805.291666666664</v>
      </c>
      <c r="B1473" s="1">
        <v>337.93</v>
      </c>
      <c r="C1473" s="1">
        <v>337.93</v>
      </c>
      <c r="D1473" s="1">
        <v>345.36281</v>
      </c>
      <c r="E1473" s="1">
        <v>345.36281</v>
      </c>
      <c r="F1473" s="1">
        <v>322.8154</v>
      </c>
      <c r="G1473" s="1">
        <v>377.15626</v>
      </c>
    </row>
    <row r="1474">
      <c r="A1474" s="2">
        <v>44805.333333333336</v>
      </c>
      <c r="B1474" s="1">
        <v>334.21</v>
      </c>
      <c r="C1474" s="1">
        <v>334.21</v>
      </c>
      <c r="D1474" s="1">
        <v>346.65846</v>
      </c>
      <c r="E1474" s="1">
        <v>346.65846</v>
      </c>
      <c r="F1474" s="1">
        <v>324.11105</v>
      </c>
      <c r="G1474" s="1">
        <v>378.4519</v>
      </c>
    </row>
    <row r="1475">
      <c r="A1475" s="2">
        <v>44805.375</v>
      </c>
      <c r="B1475" s="1">
        <v>341.61</v>
      </c>
      <c r="C1475" s="1">
        <v>341.61</v>
      </c>
      <c r="D1475" s="1">
        <v>344.4998</v>
      </c>
      <c r="E1475" s="1">
        <v>344.49982</v>
      </c>
      <c r="F1475" s="1">
        <v>321.95241</v>
      </c>
      <c r="G1475" s="1">
        <v>376.29326</v>
      </c>
    </row>
    <row r="1476">
      <c r="A1476" s="2">
        <v>44805.416666666664</v>
      </c>
      <c r="B1476" s="1">
        <v>344.33</v>
      </c>
      <c r="C1476" s="1">
        <v>344.33</v>
      </c>
      <c r="D1476" s="1">
        <v>342.86893</v>
      </c>
      <c r="E1476" s="1">
        <v>342.86895</v>
      </c>
      <c r="F1476" s="1">
        <v>320.32154</v>
      </c>
      <c r="G1476" s="1">
        <v>374.6624</v>
      </c>
    </row>
    <row r="1477">
      <c r="A1477" s="2">
        <v>44805.458333333336</v>
      </c>
      <c r="B1477" s="1">
        <v>356.96</v>
      </c>
      <c r="C1477" s="1">
        <v>356.96</v>
      </c>
      <c r="D1477" s="1">
        <v>346.53281</v>
      </c>
      <c r="E1477" s="1">
        <v>346.53281</v>
      </c>
      <c r="F1477" s="1">
        <v>323.9854</v>
      </c>
      <c r="G1477" s="1">
        <v>378.32626</v>
      </c>
    </row>
    <row r="1478">
      <c r="A1478" s="2">
        <v>44805.5</v>
      </c>
      <c r="B1478" s="1">
        <v>365.59</v>
      </c>
      <c r="C1478" s="1">
        <v>365.59</v>
      </c>
      <c r="D1478" s="1">
        <v>351.22048</v>
      </c>
      <c r="E1478" s="1">
        <v>351.22048</v>
      </c>
      <c r="F1478" s="1">
        <v>328.67307</v>
      </c>
      <c r="G1478" s="1">
        <v>383.01393</v>
      </c>
    </row>
    <row r="1479">
      <c r="A1479" s="2">
        <v>44805.541666666664</v>
      </c>
      <c r="B1479" s="1">
        <v>369.65</v>
      </c>
      <c r="C1479" s="1">
        <v>369.65</v>
      </c>
      <c r="D1479" s="1">
        <v>344.8116</v>
      </c>
      <c r="E1479" s="1">
        <v>344.8116</v>
      </c>
      <c r="F1479" s="1">
        <v>322.26418</v>
      </c>
      <c r="G1479" s="1">
        <v>376.60504</v>
      </c>
    </row>
    <row r="1480">
      <c r="A1480" s="2">
        <v>44805.583333333336</v>
      </c>
      <c r="B1480" s="1">
        <v>369.46</v>
      </c>
      <c r="C1480" s="1">
        <v>369.46</v>
      </c>
      <c r="D1480" s="1">
        <v>316.27712</v>
      </c>
      <c r="E1480" s="1">
        <v>316.27712</v>
      </c>
      <c r="F1480" s="1">
        <v>293.7297</v>
      </c>
      <c r="G1480" s="1">
        <v>348.07056</v>
      </c>
    </row>
    <row r="1481">
      <c r="A1481" s="2">
        <v>44805.625</v>
      </c>
      <c r="B1481" s="1">
        <v>326.74</v>
      </c>
      <c r="C1481" s="1">
        <v>326.74</v>
      </c>
      <c r="D1481" s="1">
        <v>274.01929</v>
      </c>
      <c r="E1481" s="1">
        <v>274.01929</v>
      </c>
      <c r="F1481" s="1">
        <v>251.47187</v>
      </c>
      <c r="G1481" s="1">
        <v>305.81273</v>
      </c>
    </row>
    <row r="1482">
      <c r="A1482" s="2">
        <v>44805.666666666664</v>
      </c>
      <c r="B1482" s="1">
        <v>299.07</v>
      </c>
      <c r="C1482" s="1">
        <v>299.07</v>
      </c>
      <c r="D1482" s="1">
        <v>240.63951</v>
      </c>
      <c r="E1482" s="1">
        <v>240.63952</v>
      </c>
      <c r="F1482" s="1">
        <v>218.09211</v>
      </c>
      <c r="G1482" s="1">
        <v>272.43296</v>
      </c>
    </row>
    <row r="1483">
      <c r="A1483" s="2">
        <v>44805.708333333336</v>
      </c>
      <c r="B1483" s="1">
        <v>281.6</v>
      </c>
      <c r="C1483" s="1">
        <v>281.6</v>
      </c>
      <c r="D1483" s="1">
        <v>226.2508</v>
      </c>
      <c r="E1483" s="1">
        <v>226.25081</v>
      </c>
      <c r="F1483" s="1">
        <v>203.70339</v>
      </c>
      <c r="G1483" s="1">
        <v>258.04425</v>
      </c>
    </row>
    <row r="1484">
      <c r="A1484" s="2">
        <v>44805.75</v>
      </c>
      <c r="B1484" s="1">
        <v>273.21</v>
      </c>
      <c r="C1484" s="1">
        <v>273.21</v>
      </c>
      <c r="D1484" s="1">
        <v>227.1695</v>
      </c>
      <c r="E1484" s="1">
        <v>227.16952</v>
      </c>
      <c r="F1484" s="1">
        <v>204.62211</v>
      </c>
      <c r="G1484" s="1">
        <v>258.96296</v>
      </c>
    </row>
    <row r="1485">
      <c r="A1485" s="2">
        <v>44805.791666666664</v>
      </c>
      <c r="B1485" s="1">
        <v>277.45</v>
      </c>
      <c r="C1485" s="1">
        <v>277.45</v>
      </c>
      <c r="D1485" s="1">
        <v>234.52418</v>
      </c>
      <c r="E1485" s="1">
        <v>234.52419</v>
      </c>
      <c r="F1485" s="1">
        <v>211.97678</v>
      </c>
      <c r="G1485" s="1">
        <v>266.31764</v>
      </c>
    </row>
    <row r="1486">
      <c r="A1486" s="2">
        <v>44805.833333333336</v>
      </c>
      <c r="B1486" s="1">
        <v>274.98</v>
      </c>
      <c r="C1486" s="1">
        <v>274.98</v>
      </c>
      <c r="D1486" s="1">
        <v>241.75375</v>
      </c>
      <c r="E1486" s="1">
        <v>241.75375</v>
      </c>
      <c r="F1486" s="1">
        <v>219.20633</v>
      </c>
      <c r="G1486" s="1">
        <v>273.54719</v>
      </c>
    </row>
    <row r="1487">
      <c r="A1487" s="2">
        <v>44805.875</v>
      </c>
      <c r="B1487" s="1">
        <v>277.52</v>
      </c>
      <c r="C1487" s="1">
        <v>277.52</v>
      </c>
      <c r="D1487" s="1">
        <v>247.97365</v>
      </c>
      <c r="E1487" s="1">
        <v>247.97366</v>
      </c>
      <c r="F1487" s="1">
        <v>225.42624</v>
      </c>
      <c r="G1487" s="1">
        <v>279.7671</v>
      </c>
    </row>
    <row r="1488">
      <c r="A1488" s="2">
        <v>44805.916666666664</v>
      </c>
      <c r="B1488" s="1">
        <v>292.86</v>
      </c>
      <c r="C1488" s="1">
        <v>292.86</v>
      </c>
      <c r="D1488" s="1">
        <v>258.22864</v>
      </c>
      <c r="E1488" s="1">
        <v>258.22865</v>
      </c>
      <c r="F1488" s="1">
        <v>235.68123</v>
      </c>
      <c r="G1488" s="1">
        <v>290.02209</v>
      </c>
    </row>
    <row r="1489">
      <c r="A1489" s="2">
        <v>44805.958333333336</v>
      </c>
      <c r="B1489" s="1">
        <v>297.67</v>
      </c>
      <c r="C1489" s="1">
        <v>297.67</v>
      </c>
      <c r="D1489" s="1">
        <v>276.85391</v>
      </c>
      <c r="E1489" s="1">
        <v>276.85391</v>
      </c>
      <c r="F1489" s="1">
        <v>254.30649</v>
      </c>
      <c r="G1489" s="1">
        <v>308.64735</v>
      </c>
    </row>
    <row r="1490">
      <c r="A1490" s="2">
        <v>44806.0</v>
      </c>
      <c r="B1490" s="1">
        <v>306.94</v>
      </c>
      <c r="C1490" s="1">
        <v>306.94</v>
      </c>
      <c r="D1490" s="1">
        <v>319.31433</v>
      </c>
      <c r="E1490" s="1">
        <v>319.31433</v>
      </c>
      <c r="F1490" s="1">
        <v>310.14546</v>
      </c>
      <c r="G1490" s="1">
        <v>361.21833</v>
      </c>
    </row>
    <row r="1491">
      <c r="A1491" s="2">
        <v>44806.041666666664</v>
      </c>
      <c r="B1491" s="1">
        <v>323.37</v>
      </c>
      <c r="C1491" s="1">
        <v>323.37</v>
      </c>
      <c r="D1491" s="1">
        <v>341.36606</v>
      </c>
      <c r="E1491" s="1">
        <v>341.36606</v>
      </c>
      <c r="F1491" s="1">
        <v>332.19719</v>
      </c>
      <c r="G1491" s="1">
        <v>383.27006</v>
      </c>
    </row>
    <row r="1492">
      <c r="A1492" s="2">
        <v>44806.083333333336</v>
      </c>
      <c r="B1492" s="1">
        <v>366.84</v>
      </c>
      <c r="C1492" s="1">
        <v>366.84</v>
      </c>
      <c r="D1492" s="1">
        <v>357.63968</v>
      </c>
      <c r="E1492" s="1">
        <v>357.63968</v>
      </c>
      <c r="F1492" s="1">
        <v>348.47082</v>
      </c>
      <c r="G1492" s="1">
        <v>399.54369</v>
      </c>
    </row>
    <row r="1493">
      <c r="A1493" s="2">
        <v>44806.125</v>
      </c>
      <c r="B1493" s="1">
        <v>381.59</v>
      </c>
      <c r="C1493" s="1">
        <v>381.59</v>
      </c>
      <c r="D1493" s="1">
        <v>364.66746</v>
      </c>
      <c r="E1493" s="1">
        <v>364.66746</v>
      </c>
      <c r="F1493" s="1">
        <v>355.4986</v>
      </c>
      <c r="G1493" s="1">
        <v>406.57147</v>
      </c>
    </row>
    <row r="1494">
      <c r="A1494" s="2">
        <v>44806.166666666664</v>
      </c>
      <c r="B1494" s="1">
        <v>372.85</v>
      </c>
      <c r="C1494" s="1">
        <v>372.85</v>
      </c>
      <c r="D1494" s="1">
        <v>364.73309</v>
      </c>
      <c r="E1494" s="1">
        <v>364.73309</v>
      </c>
      <c r="F1494" s="1">
        <v>355.56423</v>
      </c>
      <c r="G1494" s="1">
        <v>406.6371</v>
      </c>
    </row>
    <row r="1495">
      <c r="A1495" s="2">
        <v>44806.208333333336</v>
      </c>
      <c r="B1495" s="1">
        <v>377.11</v>
      </c>
      <c r="C1495" s="1">
        <v>377.11</v>
      </c>
      <c r="D1495" s="1">
        <v>360.27284</v>
      </c>
      <c r="E1495" s="1">
        <v>360.27284</v>
      </c>
      <c r="F1495" s="1">
        <v>351.10397</v>
      </c>
      <c r="G1495" s="1">
        <v>402.17685</v>
      </c>
    </row>
    <row r="1496">
      <c r="A1496" s="2">
        <v>44806.25</v>
      </c>
      <c r="B1496" s="1">
        <v>359.67</v>
      </c>
      <c r="C1496" s="1">
        <v>359.67</v>
      </c>
      <c r="D1496" s="1">
        <v>356.8299</v>
      </c>
      <c r="E1496" s="1">
        <v>356.8299</v>
      </c>
      <c r="F1496" s="1">
        <v>347.66104</v>
      </c>
      <c r="G1496" s="1">
        <v>398.73391</v>
      </c>
    </row>
    <row r="1497">
      <c r="A1497" s="2">
        <v>44806.291666666664</v>
      </c>
      <c r="B1497" s="1">
        <v>352.04</v>
      </c>
      <c r="C1497" s="1">
        <v>352.04</v>
      </c>
      <c r="D1497" s="1">
        <v>356.19327</v>
      </c>
      <c r="E1497" s="1">
        <v>356.19327</v>
      </c>
      <c r="F1497" s="1">
        <v>347.0244</v>
      </c>
      <c r="G1497" s="1">
        <v>398.09727</v>
      </c>
    </row>
    <row r="1498">
      <c r="A1498" s="2">
        <v>44806.333333333336</v>
      </c>
      <c r="B1498" s="1">
        <v>354.79</v>
      </c>
      <c r="C1498" s="1">
        <v>354.79</v>
      </c>
      <c r="D1498" s="1">
        <v>358.20046</v>
      </c>
      <c r="E1498" s="1">
        <v>358.20046</v>
      </c>
      <c r="F1498" s="1">
        <v>349.03159</v>
      </c>
      <c r="G1498" s="1">
        <v>400.10447</v>
      </c>
    </row>
    <row r="1499">
      <c r="A1499" s="2">
        <v>44806.375</v>
      </c>
      <c r="B1499" s="1">
        <v>354.64</v>
      </c>
      <c r="C1499" s="1">
        <v>354.64</v>
      </c>
      <c r="D1499" s="1">
        <v>354.93696</v>
      </c>
      <c r="E1499" s="1">
        <v>354.93696</v>
      </c>
      <c r="F1499" s="1">
        <v>345.76809</v>
      </c>
      <c r="G1499" s="1">
        <v>396.84097</v>
      </c>
    </row>
    <row r="1500">
      <c r="A1500" s="2">
        <v>44806.416666666664</v>
      </c>
      <c r="B1500" s="1">
        <v>357.22</v>
      </c>
      <c r="C1500" s="1">
        <v>357.22</v>
      </c>
      <c r="D1500" s="1">
        <v>351.61011</v>
      </c>
      <c r="E1500" s="1">
        <v>351.61009</v>
      </c>
      <c r="F1500" s="1">
        <v>342.44122</v>
      </c>
      <c r="G1500" s="1">
        <v>393.51409</v>
      </c>
    </row>
    <row r="1501">
      <c r="A1501" s="2">
        <v>44806.458333333336</v>
      </c>
      <c r="B1501" s="1">
        <v>354.9</v>
      </c>
      <c r="C1501" s="1">
        <v>354.9</v>
      </c>
      <c r="D1501" s="1">
        <v>354.66552</v>
      </c>
      <c r="E1501" s="1">
        <v>354.66552</v>
      </c>
      <c r="F1501" s="1">
        <v>345.49665</v>
      </c>
      <c r="G1501" s="1">
        <v>396.56952</v>
      </c>
    </row>
    <row r="1502">
      <c r="A1502" s="2">
        <v>44806.5</v>
      </c>
      <c r="B1502" s="1">
        <v>348.97</v>
      </c>
      <c r="C1502" s="1">
        <v>348.97</v>
      </c>
      <c r="D1502" s="1">
        <v>360.04534</v>
      </c>
      <c r="E1502" s="1">
        <v>360.04534</v>
      </c>
      <c r="F1502" s="1">
        <v>350.87647</v>
      </c>
      <c r="G1502" s="1">
        <v>401.94934</v>
      </c>
    </row>
    <row r="1503">
      <c r="A1503" s="2">
        <v>44806.541666666664</v>
      </c>
      <c r="B1503" s="1">
        <v>352.76</v>
      </c>
      <c r="C1503" s="1">
        <v>352.76</v>
      </c>
      <c r="D1503" s="1">
        <v>355.25519</v>
      </c>
      <c r="E1503" s="1">
        <v>355.25519</v>
      </c>
      <c r="F1503" s="1">
        <v>346.08632</v>
      </c>
      <c r="G1503" s="1">
        <v>397.1592</v>
      </c>
    </row>
    <row r="1504">
      <c r="A1504" s="2">
        <v>44806.583333333336</v>
      </c>
      <c r="B1504" s="1">
        <v>353.06</v>
      </c>
      <c r="C1504" s="1">
        <v>353.06</v>
      </c>
      <c r="D1504" s="1">
        <v>329.73625</v>
      </c>
      <c r="E1504" s="1">
        <v>329.73625</v>
      </c>
      <c r="F1504" s="1">
        <v>320.56738</v>
      </c>
      <c r="G1504" s="1">
        <v>371.64025</v>
      </c>
    </row>
    <row r="1505">
      <c r="A1505" s="2">
        <v>44806.625</v>
      </c>
      <c r="B1505" s="1">
        <v>307.79</v>
      </c>
      <c r="C1505" s="1">
        <v>307.79</v>
      </c>
      <c r="D1505" s="1">
        <v>291.63091</v>
      </c>
      <c r="E1505" s="1">
        <v>291.63091</v>
      </c>
      <c r="F1505" s="1">
        <v>282.46204</v>
      </c>
      <c r="G1505" s="1">
        <v>333.53491</v>
      </c>
    </row>
    <row r="1506">
      <c r="A1506" s="2">
        <v>44806.666666666664</v>
      </c>
      <c r="B1506" s="1">
        <v>265.53</v>
      </c>
      <c r="C1506" s="1">
        <v>265.53</v>
      </c>
      <c r="D1506" s="1">
        <v>260.09685</v>
      </c>
      <c r="E1506" s="1">
        <v>260.09685</v>
      </c>
      <c r="F1506" s="1">
        <v>250.92798</v>
      </c>
      <c r="G1506" s="1">
        <v>302.00085</v>
      </c>
    </row>
    <row r="1507">
      <c r="A1507" s="2">
        <v>44806.708333333336</v>
      </c>
      <c r="B1507" s="1">
        <v>259.43</v>
      </c>
      <c r="C1507" s="1">
        <v>259.43</v>
      </c>
      <c r="D1507" s="1">
        <v>243.37855</v>
      </c>
      <c r="E1507" s="1">
        <v>243.37855</v>
      </c>
      <c r="F1507" s="1">
        <v>234.20968</v>
      </c>
      <c r="G1507" s="1">
        <v>285.28255</v>
      </c>
    </row>
    <row r="1508">
      <c r="A1508" s="2">
        <v>44806.75</v>
      </c>
      <c r="B1508" s="1">
        <v>264.41</v>
      </c>
      <c r="C1508" s="1">
        <v>264.41</v>
      </c>
      <c r="D1508" s="1">
        <v>240.06153</v>
      </c>
      <c r="E1508" s="1">
        <v>240.06153</v>
      </c>
      <c r="F1508" s="1">
        <v>230.89267</v>
      </c>
      <c r="G1508" s="1">
        <v>281.96554</v>
      </c>
    </row>
    <row r="1509">
      <c r="A1509" s="2">
        <v>44806.791666666664</v>
      </c>
      <c r="B1509" s="1">
        <v>266.31</v>
      </c>
      <c r="C1509" s="1">
        <v>266.31</v>
      </c>
      <c r="D1509" s="1">
        <v>245.28233</v>
      </c>
      <c r="E1509" s="1">
        <v>245.28233</v>
      </c>
      <c r="F1509" s="1">
        <v>236.11346</v>
      </c>
      <c r="G1509" s="1">
        <v>287.18633</v>
      </c>
    </row>
    <row r="1510">
      <c r="A1510" s="2">
        <v>44806.833333333336</v>
      </c>
      <c r="B1510" s="1">
        <v>268.4</v>
      </c>
      <c r="C1510" s="1">
        <v>268.4</v>
      </c>
      <c r="D1510" s="1">
        <v>254.31772</v>
      </c>
      <c r="E1510" s="1">
        <v>254.31772</v>
      </c>
      <c r="F1510" s="1">
        <v>245.14885</v>
      </c>
      <c r="G1510" s="1">
        <v>296.22172</v>
      </c>
    </row>
    <row r="1511">
      <c r="A1511" s="2">
        <v>44806.875</v>
      </c>
      <c r="B1511" s="1">
        <v>270.59</v>
      </c>
      <c r="C1511" s="1">
        <v>270.59</v>
      </c>
      <c r="D1511" s="1">
        <v>263.5389</v>
      </c>
      <c r="E1511" s="1">
        <v>263.5389</v>
      </c>
      <c r="F1511" s="1">
        <v>254.37003</v>
      </c>
      <c r="G1511" s="1">
        <v>305.44291</v>
      </c>
    </row>
    <row r="1512">
      <c r="A1512" s="2">
        <v>44806.916666666664</v>
      </c>
      <c r="B1512" s="1">
        <v>277.35</v>
      </c>
      <c r="C1512" s="1">
        <v>277.35</v>
      </c>
      <c r="D1512" s="1">
        <v>273.43328</v>
      </c>
      <c r="E1512" s="1">
        <v>273.43328</v>
      </c>
      <c r="F1512" s="1">
        <v>264.26441</v>
      </c>
      <c r="G1512" s="1">
        <v>315.33728</v>
      </c>
    </row>
    <row r="1513">
      <c r="A1513" s="2">
        <v>44806.958333333336</v>
      </c>
      <c r="B1513" s="1">
        <v>283.11</v>
      </c>
      <c r="C1513" s="1">
        <v>283.11</v>
      </c>
      <c r="D1513" s="1">
        <v>286.65357</v>
      </c>
      <c r="E1513" s="1">
        <v>286.65357</v>
      </c>
      <c r="F1513" s="1">
        <v>277.48471</v>
      </c>
      <c r="G1513" s="1">
        <v>328.55758</v>
      </c>
    </row>
    <row r="1514">
      <c r="A1514" s="2">
        <v>44807.0</v>
      </c>
      <c r="B1514" s="1">
        <v>281.33</v>
      </c>
      <c r="C1514" s="1">
        <v>281.33</v>
      </c>
      <c r="D1514" s="1">
        <v>317.69738</v>
      </c>
      <c r="E1514" s="1">
        <v>317.69735</v>
      </c>
      <c r="F1514" s="1">
        <v>283.49828</v>
      </c>
      <c r="G1514" s="1">
        <v>338.68893</v>
      </c>
    </row>
    <row r="1515">
      <c r="A1515" s="2">
        <v>44807.041666666664</v>
      </c>
      <c r="B1515" s="1">
        <v>293.27</v>
      </c>
      <c r="C1515" s="1">
        <v>293.27</v>
      </c>
      <c r="D1515" s="1">
        <v>339.56704</v>
      </c>
      <c r="E1515" s="1">
        <v>339.56704</v>
      </c>
      <c r="F1515" s="1">
        <v>305.36797</v>
      </c>
      <c r="G1515" s="1">
        <v>360.55862</v>
      </c>
    </row>
    <row r="1516">
      <c r="A1516" s="2">
        <v>44807.083333333336</v>
      </c>
      <c r="B1516" s="1">
        <v>338.69</v>
      </c>
      <c r="C1516" s="1">
        <v>338.69</v>
      </c>
      <c r="D1516" s="1">
        <v>355.54241</v>
      </c>
      <c r="E1516" s="1">
        <v>355.54241</v>
      </c>
      <c r="F1516" s="1">
        <v>321.34333</v>
      </c>
      <c r="G1516" s="1">
        <v>376.53398</v>
      </c>
    </row>
    <row r="1517">
      <c r="A1517" s="2">
        <v>44807.125</v>
      </c>
      <c r="B1517" s="1">
        <v>358.41</v>
      </c>
      <c r="C1517" s="1">
        <v>358.41</v>
      </c>
      <c r="D1517" s="1">
        <v>364.03878</v>
      </c>
      <c r="E1517" s="1">
        <v>364.03878</v>
      </c>
      <c r="F1517" s="1">
        <v>329.83971</v>
      </c>
      <c r="G1517" s="1">
        <v>385.03036</v>
      </c>
    </row>
    <row r="1518">
      <c r="A1518" s="2">
        <v>44807.166666666664</v>
      </c>
      <c r="B1518" s="1">
        <v>362.82</v>
      </c>
      <c r="C1518" s="1">
        <v>362.82</v>
      </c>
      <c r="D1518" s="1">
        <v>366.02664</v>
      </c>
      <c r="E1518" s="1">
        <v>366.02662</v>
      </c>
      <c r="F1518" s="1">
        <v>331.82755</v>
      </c>
      <c r="G1518" s="1">
        <v>387.0182</v>
      </c>
    </row>
    <row r="1519">
      <c r="A1519" s="2">
        <v>44807.208333333336</v>
      </c>
      <c r="B1519" s="1">
        <v>354.86</v>
      </c>
      <c r="C1519" s="1">
        <v>354.86</v>
      </c>
      <c r="D1519" s="1">
        <v>361.2179</v>
      </c>
      <c r="E1519" s="1">
        <v>361.2179</v>
      </c>
      <c r="F1519" s="1">
        <v>327.01883</v>
      </c>
      <c r="G1519" s="1">
        <v>382.20948</v>
      </c>
    </row>
    <row r="1520">
      <c r="A1520" s="2">
        <v>44807.25</v>
      </c>
      <c r="B1520" s="1">
        <v>346.82</v>
      </c>
      <c r="C1520" s="1">
        <v>346.82</v>
      </c>
      <c r="D1520" s="1">
        <v>354.6594</v>
      </c>
      <c r="E1520" s="1">
        <v>354.6594</v>
      </c>
      <c r="F1520" s="1">
        <v>320.46033</v>
      </c>
      <c r="G1520" s="1">
        <v>375.65098</v>
      </c>
    </row>
    <row r="1521">
      <c r="A1521" s="2">
        <v>44807.291666666664</v>
      </c>
      <c r="B1521" s="1">
        <v>347.1</v>
      </c>
      <c r="C1521" s="1">
        <v>347.1</v>
      </c>
      <c r="D1521" s="1">
        <v>350.03422</v>
      </c>
      <c r="E1521" s="1">
        <v>350.03425</v>
      </c>
      <c r="F1521" s="1">
        <v>315.83517</v>
      </c>
      <c r="G1521" s="1">
        <v>371.02582</v>
      </c>
    </row>
    <row r="1522">
      <c r="A1522" s="2">
        <v>44807.333333333336</v>
      </c>
      <c r="B1522" s="1">
        <v>353.55</v>
      </c>
      <c r="C1522" s="1">
        <v>353.55</v>
      </c>
      <c r="D1522" s="1">
        <v>349.15245</v>
      </c>
      <c r="E1522" s="1">
        <v>349.15248</v>
      </c>
      <c r="F1522" s="1">
        <v>314.9534</v>
      </c>
      <c r="G1522" s="1">
        <v>370.14405</v>
      </c>
    </row>
    <row r="1523">
      <c r="A1523" s="2">
        <v>44807.375</v>
      </c>
      <c r="B1523" s="1">
        <v>345.32</v>
      </c>
      <c r="C1523" s="1">
        <v>345.32</v>
      </c>
      <c r="D1523" s="1">
        <v>344.96877</v>
      </c>
      <c r="E1523" s="1">
        <v>344.96877</v>
      </c>
      <c r="F1523" s="1">
        <v>310.7697</v>
      </c>
      <c r="G1523" s="1">
        <v>365.96035</v>
      </c>
    </row>
    <row r="1524">
      <c r="A1524" s="2">
        <v>44807.416666666664</v>
      </c>
      <c r="B1524" s="1">
        <v>336.17</v>
      </c>
      <c r="C1524" s="1">
        <v>336.17</v>
      </c>
      <c r="D1524" s="1">
        <v>341.42208</v>
      </c>
      <c r="E1524" s="1">
        <v>341.42208</v>
      </c>
      <c r="F1524" s="1">
        <v>307.223</v>
      </c>
      <c r="G1524" s="1">
        <v>362.41365</v>
      </c>
    </row>
    <row r="1525">
      <c r="A1525" s="2">
        <v>44807.458333333336</v>
      </c>
      <c r="B1525" s="1">
        <v>333.29</v>
      </c>
      <c r="C1525" s="1">
        <v>333.29</v>
      </c>
      <c r="D1525" s="1">
        <v>344.00295</v>
      </c>
      <c r="E1525" s="1">
        <v>344.00297</v>
      </c>
      <c r="F1525" s="1">
        <v>309.8039</v>
      </c>
      <c r="G1525" s="1">
        <v>364.99455</v>
      </c>
    </row>
    <row r="1526">
      <c r="A1526" s="2">
        <v>44807.5</v>
      </c>
      <c r="B1526" s="1">
        <v>337.25</v>
      </c>
      <c r="C1526" s="1">
        <v>337.25</v>
      </c>
      <c r="D1526" s="1">
        <v>348.60983</v>
      </c>
      <c r="E1526" s="1">
        <v>348.60986</v>
      </c>
      <c r="F1526" s="1">
        <v>314.41078</v>
      </c>
      <c r="G1526" s="1">
        <v>369.60143</v>
      </c>
    </row>
    <row r="1527">
      <c r="A1527" s="2">
        <v>44807.541666666664</v>
      </c>
      <c r="B1527" s="1">
        <v>344.41</v>
      </c>
      <c r="C1527" s="1">
        <v>344.41</v>
      </c>
      <c r="D1527" s="1">
        <v>342.75906</v>
      </c>
      <c r="E1527" s="1">
        <v>342.75906</v>
      </c>
      <c r="F1527" s="1">
        <v>308.55998</v>
      </c>
      <c r="G1527" s="1">
        <v>363.75063</v>
      </c>
    </row>
    <row r="1528">
      <c r="A1528" s="2">
        <v>44807.583333333336</v>
      </c>
      <c r="B1528" s="1">
        <v>343.1</v>
      </c>
      <c r="C1528" s="1">
        <v>343.1</v>
      </c>
      <c r="D1528" s="1">
        <v>316.14193</v>
      </c>
      <c r="E1528" s="1">
        <v>316.14193</v>
      </c>
      <c r="F1528" s="1">
        <v>281.94285</v>
      </c>
      <c r="G1528" s="1">
        <v>337.1335</v>
      </c>
    </row>
    <row r="1529">
      <c r="A1529" s="2">
        <v>44807.625</v>
      </c>
      <c r="B1529" s="1">
        <v>301.76</v>
      </c>
      <c r="C1529" s="1">
        <v>301.76</v>
      </c>
      <c r="D1529" s="1">
        <v>277.77274</v>
      </c>
      <c r="E1529" s="1">
        <v>277.77274</v>
      </c>
      <c r="F1529" s="1">
        <v>243.57367</v>
      </c>
      <c r="G1529" s="1">
        <v>298.76432</v>
      </c>
    </row>
    <row r="1530">
      <c r="A1530" s="2">
        <v>44807.666666666664</v>
      </c>
      <c r="B1530" s="1">
        <v>252.18</v>
      </c>
      <c r="C1530" s="1">
        <v>252.18</v>
      </c>
      <c r="D1530" s="1">
        <v>247.80045</v>
      </c>
      <c r="E1530" s="1">
        <v>247.80044</v>
      </c>
      <c r="F1530" s="1">
        <v>213.60137</v>
      </c>
      <c r="G1530" s="1">
        <v>268.79202</v>
      </c>
    </row>
    <row r="1531">
      <c r="A1531" s="2">
        <v>44807.708333333336</v>
      </c>
      <c r="B1531" s="1">
        <v>229.97</v>
      </c>
      <c r="C1531" s="1">
        <v>229.97</v>
      </c>
      <c r="D1531" s="1">
        <v>235.05778</v>
      </c>
      <c r="E1531" s="1">
        <v>235.05777</v>
      </c>
      <c r="F1531" s="1">
        <v>200.85869</v>
      </c>
      <c r="G1531" s="1">
        <v>256.04934</v>
      </c>
    </row>
    <row r="1532">
      <c r="A1532" s="2">
        <v>44807.75</v>
      </c>
      <c r="B1532" s="1">
        <v>230.65</v>
      </c>
      <c r="C1532" s="1">
        <v>230.65</v>
      </c>
      <c r="D1532" s="1">
        <v>236.32395</v>
      </c>
      <c r="E1532" s="1">
        <v>236.32394</v>
      </c>
      <c r="F1532" s="1">
        <v>202.12486</v>
      </c>
      <c r="G1532" s="1">
        <v>257.31551</v>
      </c>
    </row>
    <row r="1533">
      <c r="A1533" s="2">
        <v>44807.791666666664</v>
      </c>
      <c r="B1533" s="1">
        <v>246.66</v>
      </c>
      <c r="C1533" s="1">
        <v>246.66</v>
      </c>
      <c r="D1533" s="1">
        <v>243.93356</v>
      </c>
      <c r="E1533" s="1">
        <v>243.93356</v>
      </c>
      <c r="F1533" s="1">
        <v>209.73449</v>
      </c>
      <c r="G1533" s="1">
        <v>264.92514</v>
      </c>
    </row>
    <row r="1534">
      <c r="A1534" s="2">
        <v>44807.833333333336</v>
      </c>
      <c r="B1534" s="1">
        <v>253.86</v>
      </c>
      <c r="C1534" s="1">
        <v>253.86</v>
      </c>
      <c r="D1534" s="1">
        <v>251.95855</v>
      </c>
      <c r="E1534" s="1">
        <v>251.95855</v>
      </c>
      <c r="F1534" s="1">
        <v>217.75948</v>
      </c>
      <c r="G1534" s="1">
        <v>272.95013</v>
      </c>
    </row>
    <row r="1535">
      <c r="A1535" s="2">
        <v>44807.875</v>
      </c>
      <c r="B1535" s="1">
        <v>262.0</v>
      </c>
      <c r="C1535" s="1">
        <v>262.0</v>
      </c>
      <c r="D1535" s="1">
        <v>258.92688</v>
      </c>
      <c r="E1535" s="1">
        <v>258.92688</v>
      </c>
      <c r="F1535" s="1">
        <v>224.72781</v>
      </c>
      <c r="G1535" s="1">
        <v>279.91846</v>
      </c>
    </row>
    <row r="1536">
      <c r="A1536" s="2">
        <v>44807.916666666664</v>
      </c>
      <c r="B1536" s="1">
        <v>270.23</v>
      </c>
      <c r="C1536" s="1">
        <v>270.23</v>
      </c>
      <c r="D1536" s="1">
        <v>268.36555</v>
      </c>
      <c r="E1536" s="1">
        <v>268.36553</v>
      </c>
      <c r="F1536" s="1">
        <v>234.16646</v>
      </c>
      <c r="G1536" s="1">
        <v>289.35711</v>
      </c>
    </row>
    <row r="1537">
      <c r="A1537" s="2">
        <v>44807.958333333336</v>
      </c>
      <c r="B1537" s="1">
        <v>278.99</v>
      </c>
      <c r="C1537" s="1">
        <v>278.99</v>
      </c>
      <c r="D1537" s="1">
        <v>283.27739</v>
      </c>
      <c r="E1537" s="1">
        <v>283.27739</v>
      </c>
      <c r="F1537" s="1">
        <v>249.07832</v>
      </c>
      <c r="G1537" s="1">
        <v>304.26897</v>
      </c>
    </row>
    <row r="1538">
      <c r="A1538" s="2">
        <v>44808.0</v>
      </c>
      <c r="B1538" s="1">
        <v>290.05</v>
      </c>
      <c r="C1538" s="1">
        <v>290.05</v>
      </c>
      <c r="D1538" s="1">
        <v>309.82028</v>
      </c>
      <c r="E1538" s="1">
        <v>309.82028</v>
      </c>
      <c r="F1538" s="1">
        <v>279.04106</v>
      </c>
      <c r="G1538" s="1">
        <v>332.64095</v>
      </c>
    </row>
    <row r="1539">
      <c r="A1539" s="2">
        <v>44808.041666666664</v>
      </c>
      <c r="B1539" s="1">
        <v>312.84</v>
      </c>
      <c r="C1539" s="1">
        <v>312.84</v>
      </c>
      <c r="D1539" s="1">
        <v>336.29278</v>
      </c>
      <c r="E1539" s="1">
        <v>336.2928</v>
      </c>
      <c r="F1539" s="1">
        <v>305.51358</v>
      </c>
      <c r="G1539" s="1">
        <v>359.11348</v>
      </c>
    </row>
    <row r="1540">
      <c r="A1540" s="2">
        <v>44808.083333333336</v>
      </c>
      <c r="B1540" s="1">
        <v>370.89</v>
      </c>
      <c r="C1540" s="1">
        <v>370.89</v>
      </c>
      <c r="D1540" s="1">
        <v>354.9052</v>
      </c>
      <c r="E1540" s="1">
        <v>354.9052</v>
      </c>
      <c r="F1540" s="1">
        <v>324.12598</v>
      </c>
      <c r="G1540" s="1">
        <v>377.72587</v>
      </c>
    </row>
    <row r="1541">
      <c r="A1541" s="2">
        <v>44808.125</v>
      </c>
      <c r="B1541" s="1">
        <v>375.75</v>
      </c>
      <c r="C1541" s="1">
        <v>375.75</v>
      </c>
      <c r="D1541" s="1">
        <v>364.47267</v>
      </c>
      <c r="E1541" s="1">
        <v>364.47267</v>
      </c>
      <c r="F1541" s="1">
        <v>333.69345</v>
      </c>
      <c r="G1541" s="1">
        <v>387.29335</v>
      </c>
    </row>
    <row r="1542">
      <c r="A1542" s="2">
        <v>44808.166666666664</v>
      </c>
      <c r="B1542" s="1">
        <v>365.76</v>
      </c>
      <c r="C1542" s="1">
        <v>365.76</v>
      </c>
      <c r="D1542" s="1">
        <v>367.08388</v>
      </c>
      <c r="E1542" s="1">
        <v>367.08385</v>
      </c>
      <c r="F1542" s="1">
        <v>336.30463</v>
      </c>
      <c r="G1542" s="1">
        <v>389.90453</v>
      </c>
    </row>
    <row r="1543">
      <c r="A1543" s="2">
        <v>44808.208333333336</v>
      </c>
      <c r="B1543" s="1">
        <v>370.82</v>
      </c>
      <c r="C1543" s="1">
        <v>370.82</v>
      </c>
      <c r="D1543" s="1">
        <v>362.41657</v>
      </c>
      <c r="E1543" s="1">
        <v>362.41657</v>
      </c>
      <c r="F1543" s="1">
        <v>331.63735</v>
      </c>
      <c r="G1543" s="1">
        <v>385.23725</v>
      </c>
    </row>
    <row r="1544">
      <c r="A1544" s="2">
        <v>44808.25</v>
      </c>
      <c r="B1544" s="1">
        <v>369.33</v>
      </c>
      <c r="C1544" s="1">
        <v>369.33</v>
      </c>
      <c r="D1544" s="1">
        <v>355.40229</v>
      </c>
      <c r="E1544" s="1">
        <v>355.40229</v>
      </c>
      <c r="F1544" s="1">
        <v>324.62307</v>
      </c>
      <c r="G1544" s="1">
        <v>378.22296</v>
      </c>
    </row>
    <row r="1545">
      <c r="A1545" s="2">
        <v>44808.291666666664</v>
      </c>
      <c r="B1545" s="1">
        <v>374.22</v>
      </c>
      <c r="C1545" s="1">
        <v>374.22</v>
      </c>
      <c r="D1545" s="1">
        <v>348.99409</v>
      </c>
      <c r="E1545" s="1">
        <v>348.99407</v>
      </c>
      <c r="F1545" s="1">
        <v>318.21485</v>
      </c>
      <c r="G1545" s="1">
        <v>371.81474</v>
      </c>
    </row>
    <row r="1546">
      <c r="A1546" s="2">
        <v>44808.333333333336</v>
      </c>
      <c r="B1546" s="1">
        <v>379.28</v>
      </c>
      <c r="C1546" s="1">
        <v>379.28</v>
      </c>
      <c r="D1546" s="1">
        <v>345.65184</v>
      </c>
      <c r="E1546" s="1">
        <v>345.65184</v>
      </c>
      <c r="F1546" s="1">
        <v>314.87262</v>
      </c>
      <c r="G1546" s="1">
        <v>368.47251</v>
      </c>
    </row>
    <row r="1547">
      <c r="A1547" s="2">
        <v>44808.375</v>
      </c>
      <c r="B1547" s="1">
        <v>378.3</v>
      </c>
      <c r="C1547" s="1">
        <v>378.3</v>
      </c>
      <c r="D1547" s="1">
        <v>339.68286</v>
      </c>
      <c r="E1547" s="1">
        <v>339.68288</v>
      </c>
      <c r="F1547" s="1">
        <v>308.90366</v>
      </c>
      <c r="G1547" s="1">
        <v>362.50355</v>
      </c>
    </row>
    <row r="1548">
      <c r="A1548" s="2">
        <v>44808.416666666664</v>
      </c>
      <c r="B1548" s="1">
        <v>375.54</v>
      </c>
      <c r="C1548" s="1">
        <v>375.54</v>
      </c>
      <c r="D1548" s="1">
        <v>334.03754</v>
      </c>
      <c r="E1548" s="1">
        <v>334.03754</v>
      </c>
      <c r="F1548" s="1">
        <v>303.25832</v>
      </c>
      <c r="G1548" s="1">
        <v>356.85821</v>
      </c>
    </row>
    <row r="1549">
      <c r="A1549" s="2">
        <v>44808.458333333336</v>
      </c>
      <c r="B1549" s="1">
        <v>374.17</v>
      </c>
      <c r="C1549" s="1">
        <v>374.17</v>
      </c>
      <c r="D1549" s="1">
        <v>333.73055</v>
      </c>
      <c r="E1549" s="1">
        <v>333.73055</v>
      </c>
      <c r="F1549" s="1">
        <v>302.95133</v>
      </c>
      <c r="G1549" s="1">
        <v>356.55123</v>
      </c>
    </row>
    <row r="1550">
      <c r="A1550" s="2">
        <v>44808.5</v>
      </c>
      <c r="B1550" s="1">
        <v>372.9</v>
      </c>
      <c r="C1550" s="1">
        <v>372.9</v>
      </c>
      <c r="D1550" s="1">
        <v>338.30137</v>
      </c>
      <c r="E1550" s="1">
        <v>338.30137</v>
      </c>
      <c r="F1550" s="1">
        <v>307.52215</v>
      </c>
      <c r="G1550" s="1">
        <v>361.12204</v>
      </c>
    </row>
    <row r="1551">
      <c r="A1551" s="2">
        <v>44808.541666666664</v>
      </c>
      <c r="B1551" s="1">
        <v>371.6</v>
      </c>
      <c r="C1551" s="1">
        <v>371.6</v>
      </c>
      <c r="D1551" s="1">
        <v>336.32064</v>
      </c>
      <c r="E1551" s="1">
        <v>336.32066</v>
      </c>
      <c r="F1551" s="1">
        <v>305.54144</v>
      </c>
      <c r="G1551" s="1">
        <v>359.14133</v>
      </c>
    </row>
    <row r="1552">
      <c r="A1552" s="2">
        <v>44808.583333333336</v>
      </c>
      <c r="B1552" s="1">
        <v>358.59</v>
      </c>
      <c r="C1552" s="1">
        <v>358.59</v>
      </c>
      <c r="D1552" s="1">
        <v>313.85605</v>
      </c>
      <c r="E1552" s="1">
        <v>313.85605</v>
      </c>
      <c r="F1552" s="1">
        <v>283.07682</v>
      </c>
      <c r="G1552" s="1">
        <v>336.67672</v>
      </c>
    </row>
    <row r="1553">
      <c r="A1553" s="2">
        <v>44808.625</v>
      </c>
      <c r="B1553" s="1">
        <v>310.91</v>
      </c>
      <c r="C1553" s="1">
        <v>310.91</v>
      </c>
      <c r="D1553" s="1">
        <v>275.5796</v>
      </c>
      <c r="E1553" s="1">
        <v>275.5796</v>
      </c>
      <c r="F1553" s="1">
        <v>244.80038</v>
      </c>
      <c r="G1553" s="1">
        <v>298.40027</v>
      </c>
    </row>
    <row r="1554">
      <c r="A1554" s="2">
        <v>44808.666666666664</v>
      </c>
      <c r="B1554" s="1">
        <v>270.04</v>
      </c>
      <c r="C1554" s="1">
        <v>270.04</v>
      </c>
      <c r="D1554" s="1">
        <v>242.09877</v>
      </c>
      <c r="E1554" s="1">
        <v>242.09878</v>
      </c>
      <c r="F1554" s="1">
        <v>211.31956</v>
      </c>
      <c r="G1554" s="1">
        <v>264.91946</v>
      </c>
    </row>
    <row r="1555">
      <c r="A1555" s="2">
        <v>44808.708333333336</v>
      </c>
      <c r="B1555" s="1">
        <v>253.1</v>
      </c>
      <c r="C1555" s="1">
        <v>253.1</v>
      </c>
      <c r="D1555" s="1">
        <v>225.48224</v>
      </c>
      <c r="E1555" s="1">
        <v>225.48225</v>
      </c>
      <c r="F1555" s="1">
        <v>194.70303</v>
      </c>
      <c r="G1555" s="1">
        <v>248.30292</v>
      </c>
    </row>
    <row r="1556">
      <c r="A1556" s="2">
        <v>44808.75</v>
      </c>
      <c r="B1556" s="1">
        <v>252.79</v>
      </c>
      <c r="C1556" s="1">
        <v>252.79</v>
      </c>
      <c r="D1556" s="1">
        <v>225.485</v>
      </c>
      <c r="E1556" s="1">
        <v>225.48501</v>
      </c>
      <c r="F1556" s="1">
        <v>194.70579</v>
      </c>
      <c r="G1556" s="1">
        <v>248.30569</v>
      </c>
    </row>
    <row r="1557">
      <c r="A1557" s="2">
        <v>44808.791666666664</v>
      </c>
      <c r="B1557" s="1">
        <v>259.1</v>
      </c>
      <c r="C1557" s="1">
        <v>259.1</v>
      </c>
      <c r="D1557" s="1">
        <v>233.75395</v>
      </c>
      <c r="E1557" s="1">
        <v>233.75396</v>
      </c>
      <c r="F1557" s="1">
        <v>202.97474</v>
      </c>
      <c r="G1557" s="1">
        <v>256.57463</v>
      </c>
    </row>
    <row r="1558">
      <c r="A1558" s="2">
        <v>44808.833333333336</v>
      </c>
      <c r="B1558" s="1">
        <v>263.6</v>
      </c>
      <c r="C1558" s="1">
        <v>263.6</v>
      </c>
      <c r="D1558" s="1">
        <v>240.62865</v>
      </c>
      <c r="E1558" s="1">
        <v>240.62865</v>
      </c>
      <c r="F1558" s="1">
        <v>209.84943</v>
      </c>
      <c r="G1558" s="1">
        <v>263.44933</v>
      </c>
    </row>
    <row r="1559">
      <c r="A1559" s="2">
        <v>44808.875</v>
      </c>
      <c r="B1559" s="1">
        <v>269.43</v>
      </c>
      <c r="C1559" s="1">
        <v>269.43</v>
      </c>
      <c r="D1559" s="1">
        <v>244.14679</v>
      </c>
      <c r="E1559" s="1">
        <v>244.14679</v>
      </c>
      <c r="F1559" s="1">
        <v>213.36757</v>
      </c>
      <c r="G1559" s="1">
        <v>266.96746</v>
      </c>
    </row>
    <row r="1560">
      <c r="A1560" s="2">
        <v>44808.916666666664</v>
      </c>
      <c r="B1560" s="1">
        <v>274.18</v>
      </c>
      <c r="C1560" s="1">
        <v>274.18</v>
      </c>
      <c r="D1560" s="1">
        <v>251.88885</v>
      </c>
      <c r="E1560" s="1">
        <v>251.88885</v>
      </c>
      <c r="F1560" s="1">
        <v>221.10963</v>
      </c>
      <c r="G1560" s="1">
        <v>274.70952</v>
      </c>
    </row>
    <row r="1561">
      <c r="A1561" s="2">
        <v>44808.958333333336</v>
      </c>
      <c r="B1561" s="1">
        <v>280.26</v>
      </c>
      <c r="C1561" s="1">
        <v>280.26</v>
      </c>
      <c r="D1561" s="1">
        <v>269.15598</v>
      </c>
      <c r="E1561" s="1">
        <v>269.156</v>
      </c>
      <c r="F1561" s="1">
        <v>238.37678</v>
      </c>
      <c r="G1561" s="1">
        <v>291.97668</v>
      </c>
    </row>
    <row r="1562">
      <c r="A1562" s="2">
        <v>44809.0</v>
      </c>
      <c r="B1562" s="1">
        <v>293.09</v>
      </c>
      <c r="C1562" s="1">
        <v>293.09</v>
      </c>
      <c r="D1562" s="1">
        <v>311.62362</v>
      </c>
      <c r="E1562" s="1">
        <v>311.62362</v>
      </c>
      <c r="F1562" s="1">
        <v>290.43065</v>
      </c>
      <c r="G1562" s="1">
        <v>346.71849</v>
      </c>
    </row>
    <row r="1563">
      <c r="A1563" s="2">
        <v>44809.041666666664</v>
      </c>
      <c r="B1563" s="1">
        <v>326.56</v>
      </c>
      <c r="C1563" s="1">
        <v>326.56</v>
      </c>
      <c r="D1563" s="1">
        <v>332.57789</v>
      </c>
      <c r="E1563" s="1">
        <v>332.57789</v>
      </c>
      <c r="F1563" s="1">
        <v>311.38492</v>
      </c>
      <c r="G1563" s="1">
        <v>367.67276</v>
      </c>
    </row>
    <row r="1564">
      <c r="A1564" s="2">
        <v>44809.083333333336</v>
      </c>
      <c r="B1564" s="1">
        <v>366.66</v>
      </c>
      <c r="C1564" s="1">
        <v>366.66</v>
      </c>
      <c r="D1564" s="1">
        <v>350.36604</v>
      </c>
      <c r="E1564" s="1">
        <v>350.36604</v>
      </c>
      <c r="F1564" s="1">
        <v>329.17306</v>
      </c>
      <c r="G1564" s="1">
        <v>385.46091</v>
      </c>
    </row>
    <row r="1565">
      <c r="A1565" s="2">
        <v>44809.125</v>
      </c>
      <c r="B1565" s="1">
        <v>371.61</v>
      </c>
      <c r="C1565" s="1">
        <v>371.61</v>
      </c>
      <c r="D1565" s="1">
        <v>361.2925</v>
      </c>
      <c r="E1565" s="1">
        <v>361.29252</v>
      </c>
      <c r="F1565" s="1">
        <v>340.09954</v>
      </c>
      <c r="G1565" s="1">
        <v>396.38739</v>
      </c>
    </row>
    <row r="1566">
      <c r="A1566" s="2">
        <v>44809.166666666664</v>
      </c>
      <c r="B1566" s="1">
        <v>368.65</v>
      </c>
      <c r="C1566" s="1">
        <v>368.65</v>
      </c>
      <c r="D1566" s="1">
        <v>364.82501</v>
      </c>
      <c r="E1566" s="1">
        <v>364.82503</v>
      </c>
      <c r="F1566" s="1">
        <v>343.63206</v>
      </c>
      <c r="G1566" s="1">
        <v>399.9199</v>
      </c>
    </row>
    <row r="1567">
      <c r="A1567" s="2">
        <v>44809.208333333336</v>
      </c>
      <c r="B1567" s="1">
        <v>359.36</v>
      </c>
      <c r="C1567" s="1">
        <v>359.36</v>
      </c>
      <c r="D1567" s="1">
        <v>362.05112</v>
      </c>
      <c r="E1567" s="1">
        <v>362.05112</v>
      </c>
      <c r="F1567" s="1">
        <v>340.85814</v>
      </c>
      <c r="G1567" s="1">
        <v>397.14598</v>
      </c>
    </row>
    <row r="1568">
      <c r="A1568" s="2">
        <v>44809.25</v>
      </c>
      <c r="B1568" s="1">
        <v>354.19</v>
      </c>
      <c r="C1568" s="1">
        <v>354.19</v>
      </c>
      <c r="D1568" s="1">
        <v>358.84545</v>
      </c>
      <c r="E1568" s="1">
        <v>358.84543</v>
      </c>
      <c r="F1568" s="1">
        <v>337.65245</v>
      </c>
      <c r="G1568" s="1">
        <v>393.94029</v>
      </c>
    </row>
    <row r="1569">
      <c r="A1569" s="2">
        <v>44809.291666666664</v>
      </c>
      <c r="B1569" s="1">
        <v>354.83</v>
      </c>
      <c r="C1569" s="1">
        <v>354.83</v>
      </c>
      <c r="D1569" s="1">
        <v>358.593</v>
      </c>
      <c r="E1569" s="1">
        <v>358.593</v>
      </c>
      <c r="F1569" s="1">
        <v>337.40003</v>
      </c>
      <c r="G1569" s="1">
        <v>393.68787</v>
      </c>
    </row>
    <row r="1570">
      <c r="A1570" s="2">
        <v>44809.333333333336</v>
      </c>
      <c r="B1570" s="1">
        <v>361.03</v>
      </c>
      <c r="C1570" s="1">
        <v>361.03</v>
      </c>
      <c r="D1570" s="1">
        <v>360.82189</v>
      </c>
      <c r="E1570" s="1">
        <v>360.82191</v>
      </c>
      <c r="F1570" s="1">
        <v>339.62894</v>
      </c>
      <c r="G1570" s="1">
        <v>395.91678</v>
      </c>
    </row>
    <row r="1571">
      <c r="A1571" s="2">
        <v>44809.375</v>
      </c>
      <c r="B1571" s="1">
        <v>375.01</v>
      </c>
      <c r="C1571" s="1">
        <v>375.01</v>
      </c>
      <c r="D1571" s="1">
        <v>357.37531</v>
      </c>
      <c r="E1571" s="1">
        <v>357.37531</v>
      </c>
      <c r="F1571" s="1">
        <v>336.18233</v>
      </c>
      <c r="G1571" s="1">
        <v>392.47018</v>
      </c>
    </row>
    <row r="1572">
      <c r="A1572" s="2">
        <v>44809.416666666664</v>
      </c>
      <c r="B1572" s="1">
        <v>357.43</v>
      </c>
      <c r="C1572" s="1">
        <v>357.43</v>
      </c>
      <c r="D1572" s="1">
        <v>353.09297</v>
      </c>
      <c r="E1572" s="1">
        <v>353.09297</v>
      </c>
      <c r="F1572" s="1">
        <v>331.89999</v>
      </c>
      <c r="G1572" s="1">
        <v>388.18784</v>
      </c>
    </row>
    <row r="1573">
      <c r="A1573" s="2">
        <v>44809.458333333336</v>
      </c>
      <c r="B1573" s="1">
        <v>352.39</v>
      </c>
      <c r="C1573" s="1">
        <v>352.39</v>
      </c>
      <c r="D1573" s="1">
        <v>353.71556</v>
      </c>
      <c r="E1573" s="1">
        <v>353.71556</v>
      </c>
      <c r="F1573" s="1">
        <v>332.52258</v>
      </c>
      <c r="G1573" s="1">
        <v>388.81043</v>
      </c>
    </row>
    <row r="1574">
      <c r="A1574" s="2">
        <v>44809.5</v>
      </c>
      <c r="B1574" s="1">
        <v>363.71</v>
      </c>
      <c r="C1574" s="1">
        <v>363.71</v>
      </c>
      <c r="D1574" s="1">
        <v>356.18591</v>
      </c>
      <c r="E1574" s="1">
        <v>356.18594</v>
      </c>
      <c r="F1574" s="1">
        <v>334.99296</v>
      </c>
      <c r="G1574" s="1">
        <v>391.2808</v>
      </c>
    </row>
    <row r="1575">
      <c r="A1575" s="2">
        <v>44809.541666666664</v>
      </c>
      <c r="B1575" s="1">
        <v>362.75</v>
      </c>
      <c r="C1575" s="1">
        <v>362.75</v>
      </c>
      <c r="D1575" s="1">
        <v>349.6797</v>
      </c>
      <c r="E1575" s="1">
        <v>349.6797</v>
      </c>
      <c r="F1575" s="1">
        <v>328.48672</v>
      </c>
      <c r="G1575" s="1">
        <v>384.77457</v>
      </c>
    </row>
    <row r="1576">
      <c r="A1576" s="2">
        <v>44809.583333333336</v>
      </c>
      <c r="B1576" s="1">
        <v>355.3</v>
      </c>
      <c r="C1576" s="1">
        <v>355.3</v>
      </c>
      <c r="D1576" s="1">
        <v>325.01798</v>
      </c>
      <c r="E1576" s="1">
        <v>325.01798</v>
      </c>
      <c r="F1576" s="1">
        <v>303.82501</v>
      </c>
      <c r="G1576" s="1">
        <v>360.11285</v>
      </c>
    </row>
    <row r="1577">
      <c r="A1577" s="2">
        <v>44809.625</v>
      </c>
      <c r="B1577" s="1">
        <v>318.0</v>
      </c>
      <c r="C1577" s="1">
        <v>318.0</v>
      </c>
      <c r="D1577" s="1">
        <v>289.51176</v>
      </c>
      <c r="E1577" s="1">
        <v>289.51179</v>
      </c>
      <c r="F1577" s="1">
        <v>268.31881</v>
      </c>
      <c r="G1577" s="1">
        <v>324.60665</v>
      </c>
    </row>
    <row r="1578">
      <c r="A1578" s="2">
        <v>44809.666666666664</v>
      </c>
      <c r="B1578" s="1">
        <v>262.45</v>
      </c>
      <c r="C1578" s="1">
        <v>262.45</v>
      </c>
      <c r="D1578" s="1">
        <v>259.66548</v>
      </c>
      <c r="E1578" s="1">
        <v>259.66548</v>
      </c>
      <c r="F1578" s="1">
        <v>238.47251</v>
      </c>
      <c r="G1578" s="1">
        <v>294.76035</v>
      </c>
    </row>
    <row r="1579">
      <c r="A1579" s="2">
        <v>44809.708333333336</v>
      </c>
      <c r="B1579" s="1">
        <v>239.85</v>
      </c>
      <c r="C1579" s="1">
        <v>239.85</v>
      </c>
      <c r="D1579" s="1">
        <v>243.05115</v>
      </c>
      <c r="E1579" s="1">
        <v>243.05116</v>
      </c>
      <c r="F1579" s="1">
        <v>221.85819</v>
      </c>
      <c r="G1579" s="1">
        <v>278.14603</v>
      </c>
    </row>
    <row r="1580">
      <c r="A1580" s="2">
        <v>44809.75</v>
      </c>
      <c r="B1580" s="1">
        <v>248.13</v>
      </c>
      <c r="C1580" s="1">
        <v>248.13</v>
      </c>
      <c r="D1580" s="1">
        <v>239.68388</v>
      </c>
      <c r="E1580" s="1">
        <v>239.68389</v>
      </c>
      <c r="F1580" s="1">
        <v>218.49092</v>
      </c>
      <c r="G1580" s="1">
        <v>274.77876</v>
      </c>
    </row>
    <row r="1581">
      <c r="A1581" s="2">
        <v>44809.791666666664</v>
      </c>
      <c r="B1581" s="1">
        <v>244.67</v>
      </c>
      <c r="C1581" s="1">
        <v>244.67</v>
      </c>
      <c r="D1581" s="1">
        <v>245.05534</v>
      </c>
      <c r="E1581" s="1">
        <v>245.05534</v>
      </c>
      <c r="F1581" s="1">
        <v>223.86236</v>
      </c>
      <c r="G1581" s="1">
        <v>280.15021</v>
      </c>
    </row>
    <row r="1582">
      <c r="A1582" s="2">
        <v>44809.833333333336</v>
      </c>
      <c r="B1582" s="1">
        <v>256.61</v>
      </c>
      <c r="C1582" s="1">
        <v>256.61</v>
      </c>
      <c r="D1582" s="1">
        <v>253.90973</v>
      </c>
      <c r="E1582" s="1">
        <v>253.90973</v>
      </c>
      <c r="F1582" s="1">
        <v>232.71675</v>
      </c>
      <c r="G1582" s="1">
        <v>289.00459</v>
      </c>
    </row>
    <row r="1583">
      <c r="A1583" s="2">
        <v>44809.875</v>
      </c>
      <c r="B1583" s="1">
        <v>268.88</v>
      </c>
      <c r="C1583" s="1">
        <v>268.88</v>
      </c>
      <c r="D1583" s="1">
        <v>262.49668</v>
      </c>
      <c r="E1583" s="1">
        <v>262.49668</v>
      </c>
      <c r="F1583" s="1">
        <v>241.30371</v>
      </c>
      <c r="G1583" s="1">
        <v>297.59155</v>
      </c>
    </row>
    <row r="1584">
      <c r="A1584" s="2">
        <v>44809.916666666664</v>
      </c>
      <c r="B1584" s="1">
        <v>276.58</v>
      </c>
      <c r="C1584" s="1">
        <v>276.58</v>
      </c>
      <c r="D1584" s="1">
        <v>271.23046</v>
      </c>
      <c r="E1584" s="1">
        <v>271.23046</v>
      </c>
      <c r="F1584" s="1">
        <v>250.03748</v>
      </c>
      <c r="G1584" s="1">
        <v>306.32533</v>
      </c>
    </row>
    <row r="1585">
      <c r="A1585" s="2">
        <v>44809.958333333336</v>
      </c>
      <c r="B1585" s="1">
        <v>285.84</v>
      </c>
      <c r="C1585" s="1">
        <v>285.84</v>
      </c>
      <c r="D1585" s="1">
        <v>282.49096</v>
      </c>
      <c r="E1585" s="1">
        <v>282.49096</v>
      </c>
      <c r="F1585" s="1">
        <v>261.29799</v>
      </c>
      <c r="G1585" s="1">
        <v>317.58583</v>
      </c>
    </row>
    <row r="1586">
      <c r="A1586" s="2">
        <v>44810.0</v>
      </c>
      <c r="B1586" s="1">
        <v>300.0</v>
      </c>
      <c r="C1586" s="1">
        <v>300.0</v>
      </c>
      <c r="D1586" s="1">
        <v>331.55464</v>
      </c>
      <c r="E1586" s="1">
        <v>331.55464</v>
      </c>
      <c r="F1586" s="1">
        <v>306.51333</v>
      </c>
      <c r="G1586" s="1">
        <v>359.05385</v>
      </c>
    </row>
    <row r="1587">
      <c r="A1587" s="2">
        <v>44810.041666666664</v>
      </c>
      <c r="B1587" s="1">
        <v>331.87</v>
      </c>
      <c r="C1587" s="1">
        <v>331.87</v>
      </c>
      <c r="D1587" s="1">
        <v>353.43539</v>
      </c>
      <c r="E1587" s="1">
        <v>353.43539</v>
      </c>
      <c r="F1587" s="1">
        <v>328.39408</v>
      </c>
      <c r="G1587" s="1">
        <v>380.9346</v>
      </c>
    </row>
    <row r="1588">
      <c r="A1588" s="2">
        <v>44810.083333333336</v>
      </c>
      <c r="B1588" s="1">
        <v>390.56</v>
      </c>
      <c r="C1588" s="1">
        <v>390.56</v>
      </c>
      <c r="D1588" s="1">
        <v>366.68246</v>
      </c>
      <c r="E1588" s="1">
        <v>366.68246</v>
      </c>
      <c r="F1588" s="1">
        <v>341.64114</v>
      </c>
      <c r="G1588" s="1">
        <v>394.18166</v>
      </c>
    </row>
    <row r="1589">
      <c r="A1589" s="2">
        <v>44810.125</v>
      </c>
      <c r="B1589" s="1">
        <v>401.35</v>
      </c>
      <c r="C1589" s="1">
        <v>401.35</v>
      </c>
      <c r="D1589" s="1">
        <v>371.04712</v>
      </c>
      <c r="E1589" s="1">
        <v>371.04712</v>
      </c>
      <c r="F1589" s="1">
        <v>346.00581</v>
      </c>
      <c r="G1589" s="1">
        <v>398.54633</v>
      </c>
    </row>
    <row r="1590">
      <c r="A1590" s="2">
        <v>44810.166666666664</v>
      </c>
      <c r="B1590" s="1">
        <v>404.88</v>
      </c>
      <c r="C1590" s="1">
        <v>404.88</v>
      </c>
      <c r="D1590" s="1">
        <v>371.22181</v>
      </c>
      <c r="E1590" s="1">
        <v>371.22181</v>
      </c>
      <c r="F1590" s="1">
        <v>346.1805</v>
      </c>
      <c r="G1590" s="1">
        <v>398.72102</v>
      </c>
    </row>
    <row r="1591">
      <c r="A1591" s="2">
        <v>44810.208333333336</v>
      </c>
      <c r="B1591" s="1">
        <v>395.11</v>
      </c>
      <c r="C1591" s="1">
        <v>395.11</v>
      </c>
      <c r="D1591" s="1">
        <v>368.43404</v>
      </c>
      <c r="E1591" s="1">
        <v>368.43404</v>
      </c>
      <c r="F1591" s="1">
        <v>343.39273</v>
      </c>
      <c r="G1591" s="1">
        <v>395.93325</v>
      </c>
    </row>
    <row r="1592">
      <c r="A1592" s="2">
        <v>44810.25</v>
      </c>
      <c r="B1592" s="1">
        <v>392.66</v>
      </c>
      <c r="C1592" s="1">
        <v>392.66</v>
      </c>
      <c r="D1592" s="1">
        <v>365.96172</v>
      </c>
      <c r="E1592" s="1">
        <v>365.96172</v>
      </c>
      <c r="F1592" s="1">
        <v>340.92041</v>
      </c>
      <c r="G1592" s="1">
        <v>393.46093</v>
      </c>
    </row>
    <row r="1593">
      <c r="A1593" s="2">
        <v>44810.291666666664</v>
      </c>
      <c r="B1593" s="1">
        <v>392.05</v>
      </c>
      <c r="C1593" s="1">
        <v>392.05</v>
      </c>
      <c r="D1593" s="1">
        <v>364.92287</v>
      </c>
      <c r="E1593" s="1">
        <v>364.92289</v>
      </c>
      <c r="F1593" s="1">
        <v>339.88158</v>
      </c>
      <c r="G1593" s="1">
        <v>392.4221</v>
      </c>
    </row>
    <row r="1594">
      <c r="A1594" s="2">
        <v>44810.333333333336</v>
      </c>
      <c r="B1594" s="1">
        <v>394.34</v>
      </c>
      <c r="C1594" s="1">
        <v>394.34</v>
      </c>
      <c r="D1594" s="1">
        <v>365.24558</v>
      </c>
      <c r="E1594" s="1">
        <v>365.24561</v>
      </c>
      <c r="F1594" s="1">
        <v>340.20429</v>
      </c>
      <c r="G1594" s="1">
        <v>392.74481</v>
      </c>
    </row>
    <row r="1595">
      <c r="A1595" s="2">
        <v>44810.375</v>
      </c>
      <c r="B1595" s="1">
        <v>393.7</v>
      </c>
      <c r="C1595" s="1">
        <v>393.7</v>
      </c>
      <c r="D1595" s="1">
        <v>359.43636</v>
      </c>
      <c r="E1595" s="1">
        <v>359.43636</v>
      </c>
      <c r="F1595" s="1">
        <v>334.39505</v>
      </c>
      <c r="G1595" s="1">
        <v>386.93557</v>
      </c>
    </row>
    <row r="1596">
      <c r="A1596" s="2">
        <v>44810.416666666664</v>
      </c>
      <c r="B1596" s="1">
        <v>391.4</v>
      </c>
      <c r="C1596" s="1">
        <v>391.4</v>
      </c>
      <c r="D1596" s="1">
        <v>352.95005</v>
      </c>
      <c r="E1596" s="1">
        <v>352.95005</v>
      </c>
      <c r="F1596" s="1">
        <v>327.90874</v>
      </c>
      <c r="G1596" s="1">
        <v>380.44926</v>
      </c>
    </row>
    <row r="1597">
      <c r="A1597" s="2">
        <v>44810.458333333336</v>
      </c>
      <c r="B1597" s="1">
        <v>391.15</v>
      </c>
      <c r="C1597" s="1">
        <v>391.15</v>
      </c>
      <c r="D1597" s="1">
        <v>352.68718</v>
      </c>
      <c r="E1597" s="1">
        <v>352.68718</v>
      </c>
      <c r="F1597" s="1">
        <v>327.64586</v>
      </c>
      <c r="G1597" s="1">
        <v>380.18638</v>
      </c>
    </row>
    <row r="1598">
      <c r="A1598" s="2">
        <v>44810.5</v>
      </c>
      <c r="B1598" s="1">
        <v>391.74</v>
      </c>
      <c r="C1598" s="1">
        <v>391.74</v>
      </c>
      <c r="D1598" s="1">
        <v>356.34498</v>
      </c>
      <c r="E1598" s="1">
        <v>356.34498</v>
      </c>
      <c r="F1598" s="1">
        <v>331.30367</v>
      </c>
      <c r="G1598" s="1">
        <v>383.84419</v>
      </c>
    </row>
    <row r="1599">
      <c r="A1599" s="2">
        <v>44810.541666666664</v>
      </c>
      <c r="B1599" s="1">
        <v>393.35</v>
      </c>
      <c r="C1599" s="1">
        <v>393.35</v>
      </c>
      <c r="D1599" s="1">
        <v>351.88835</v>
      </c>
      <c r="E1599" s="1">
        <v>351.88835</v>
      </c>
      <c r="F1599" s="1">
        <v>326.84704</v>
      </c>
      <c r="G1599" s="1">
        <v>379.38756</v>
      </c>
    </row>
    <row r="1600">
      <c r="A1600" s="2">
        <v>44810.583333333336</v>
      </c>
      <c r="B1600" s="1">
        <v>386.01</v>
      </c>
      <c r="C1600" s="1">
        <v>386.01</v>
      </c>
      <c r="D1600" s="1">
        <v>328.4761</v>
      </c>
      <c r="E1600" s="1">
        <v>328.4761</v>
      </c>
      <c r="F1600" s="1">
        <v>303.43479</v>
      </c>
      <c r="G1600" s="1">
        <v>355.97531</v>
      </c>
    </row>
    <row r="1601">
      <c r="A1601" s="2">
        <v>44810.625</v>
      </c>
      <c r="B1601" s="1">
        <v>333.81</v>
      </c>
      <c r="C1601" s="1">
        <v>333.81</v>
      </c>
      <c r="D1601" s="1">
        <v>293.23732</v>
      </c>
      <c r="E1601" s="1">
        <v>293.23732</v>
      </c>
      <c r="F1601" s="1">
        <v>268.19601</v>
      </c>
      <c r="G1601" s="1">
        <v>320.73653</v>
      </c>
    </row>
    <row r="1602">
      <c r="A1602" s="2">
        <v>44810.666666666664</v>
      </c>
      <c r="B1602" s="1">
        <v>291.94</v>
      </c>
      <c r="C1602" s="1">
        <v>291.94</v>
      </c>
      <c r="D1602" s="1">
        <v>263.80236</v>
      </c>
      <c r="E1602" s="1">
        <v>263.80236</v>
      </c>
      <c r="F1602" s="1">
        <v>238.76105</v>
      </c>
      <c r="G1602" s="1">
        <v>291.30157</v>
      </c>
    </row>
    <row r="1603">
      <c r="A1603" s="2">
        <v>44810.708333333336</v>
      </c>
      <c r="B1603" s="1">
        <v>274.83</v>
      </c>
      <c r="C1603" s="1">
        <v>274.83</v>
      </c>
      <c r="D1603" s="1">
        <v>248.69384</v>
      </c>
      <c r="E1603" s="1">
        <v>248.69384</v>
      </c>
      <c r="F1603" s="1">
        <v>223.65253</v>
      </c>
      <c r="G1603" s="1">
        <v>276.19305</v>
      </c>
    </row>
    <row r="1604">
      <c r="A1604" s="2">
        <v>44810.75</v>
      </c>
      <c r="B1604" s="1">
        <v>274.99</v>
      </c>
      <c r="C1604" s="1">
        <v>274.99</v>
      </c>
      <c r="D1604" s="1">
        <v>246.66391</v>
      </c>
      <c r="E1604" s="1">
        <v>246.66391</v>
      </c>
      <c r="F1604" s="1">
        <v>221.62259</v>
      </c>
      <c r="G1604" s="1">
        <v>274.16311</v>
      </c>
    </row>
    <row r="1605">
      <c r="A1605" s="2">
        <v>44810.791666666664</v>
      </c>
      <c r="B1605" s="1">
        <v>283.96</v>
      </c>
      <c r="C1605" s="1">
        <v>283.96</v>
      </c>
      <c r="D1605" s="1">
        <v>252.46805</v>
      </c>
      <c r="E1605" s="1">
        <v>252.46806</v>
      </c>
      <c r="F1605" s="1">
        <v>227.42675</v>
      </c>
      <c r="G1605" s="1">
        <v>279.96727</v>
      </c>
    </row>
    <row r="1606">
      <c r="A1606" s="2">
        <v>44810.833333333336</v>
      </c>
      <c r="B1606" s="1">
        <v>291.4</v>
      </c>
      <c r="C1606" s="1">
        <v>291.4</v>
      </c>
      <c r="D1606" s="1">
        <v>260.41701</v>
      </c>
      <c r="E1606" s="1">
        <v>260.41701</v>
      </c>
      <c r="F1606" s="1">
        <v>235.3757</v>
      </c>
      <c r="G1606" s="1">
        <v>287.91622</v>
      </c>
    </row>
    <row r="1607">
      <c r="A1607" s="2">
        <v>44810.875</v>
      </c>
      <c r="B1607" s="1">
        <v>296.86</v>
      </c>
      <c r="C1607" s="1">
        <v>296.86</v>
      </c>
      <c r="D1607" s="1">
        <v>267.70031</v>
      </c>
      <c r="E1607" s="1">
        <v>267.70031</v>
      </c>
      <c r="F1607" s="1">
        <v>242.659</v>
      </c>
      <c r="G1607" s="1">
        <v>295.19952</v>
      </c>
    </row>
    <row r="1608">
      <c r="A1608" s="2">
        <v>44810.916666666664</v>
      </c>
      <c r="B1608" s="1">
        <v>309.07</v>
      </c>
      <c r="C1608" s="1">
        <v>309.07</v>
      </c>
      <c r="D1608" s="1">
        <v>277.85247</v>
      </c>
      <c r="E1608" s="1">
        <v>277.85249</v>
      </c>
      <c r="F1608" s="1">
        <v>252.81118</v>
      </c>
      <c r="G1608" s="1">
        <v>305.3517</v>
      </c>
    </row>
    <row r="1609">
      <c r="A1609" s="2">
        <v>44810.958333333336</v>
      </c>
      <c r="B1609" s="1">
        <v>316.76</v>
      </c>
      <c r="C1609" s="1">
        <v>316.76</v>
      </c>
      <c r="D1609" s="1">
        <v>293.77462</v>
      </c>
      <c r="E1609" s="1">
        <v>293.77462</v>
      </c>
      <c r="F1609" s="1">
        <v>268.73331</v>
      </c>
      <c r="G1609" s="1">
        <v>321.27383</v>
      </c>
    </row>
    <row r="1610">
      <c r="A1610" s="2">
        <v>44811.0</v>
      </c>
      <c r="B1610" s="1">
        <v>318.73</v>
      </c>
      <c r="C1610" s="1">
        <v>318.73</v>
      </c>
      <c r="D1610" s="1">
        <v>342.99922</v>
      </c>
      <c r="E1610" s="1">
        <v>342.99922</v>
      </c>
      <c r="F1610" s="1">
        <v>334.34912</v>
      </c>
      <c r="G1610" s="1">
        <v>382.62749</v>
      </c>
    </row>
    <row r="1611">
      <c r="A1611" s="2">
        <v>44811.041666666664</v>
      </c>
      <c r="B1611" s="1">
        <v>332.61</v>
      </c>
      <c r="C1611" s="1">
        <v>332.61</v>
      </c>
      <c r="D1611" s="1">
        <v>360.42805</v>
      </c>
      <c r="E1611" s="1">
        <v>360.42803</v>
      </c>
      <c r="F1611" s="1">
        <v>351.77792</v>
      </c>
      <c r="G1611" s="1">
        <v>400.05629</v>
      </c>
    </row>
    <row r="1612">
      <c r="A1612" s="2">
        <v>44811.083333333336</v>
      </c>
      <c r="B1612" s="1">
        <v>381.19</v>
      </c>
      <c r="C1612" s="1">
        <v>381.19</v>
      </c>
      <c r="D1612" s="1">
        <v>370.73053</v>
      </c>
      <c r="E1612" s="1">
        <v>370.73053</v>
      </c>
      <c r="F1612" s="1">
        <v>362.08043</v>
      </c>
      <c r="G1612" s="1">
        <v>410.3588</v>
      </c>
    </row>
    <row r="1613">
      <c r="A1613" s="2">
        <v>44811.125</v>
      </c>
      <c r="B1613" s="1">
        <v>390.03</v>
      </c>
      <c r="C1613" s="1">
        <v>390.03</v>
      </c>
      <c r="D1613" s="1">
        <v>374.2732</v>
      </c>
      <c r="E1613" s="1">
        <v>374.2732</v>
      </c>
      <c r="F1613" s="1">
        <v>365.6231</v>
      </c>
      <c r="G1613" s="1">
        <v>413.90147</v>
      </c>
    </row>
    <row r="1614">
      <c r="A1614" s="2">
        <v>44811.166666666664</v>
      </c>
      <c r="B1614" s="1">
        <v>387.0</v>
      </c>
      <c r="C1614" s="1">
        <v>387.0</v>
      </c>
      <c r="D1614" s="1">
        <v>373.73434</v>
      </c>
      <c r="E1614" s="1">
        <v>373.73434</v>
      </c>
      <c r="F1614" s="1">
        <v>365.08423</v>
      </c>
      <c r="G1614" s="1">
        <v>413.3626</v>
      </c>
    </row>
    <row r="1615">
      <c r="A1615" s="2">
        <v>44811.208333333336</v>
      </c>
      <c r="B1615" s="1">
        <v>375.6</v>
      </c>
      <c r="C1615" s="1">
        <v>375.6</v>
      </c>
      <c r="D1615" s="1">
        <v>369.44307</v>
      </c>
      <c r="E1615" s="1">
        <v>369.44307</v>
      </c>
      <c r="F1615" s="1">
        <v>360.79297</v>
      </c>
      <c r="G1615" s="1">
        <v>409.07134</v>
      </c>
    </row>
    <row r="1616">
      <c r="A1616" s="2">
        <v>44811.25</v>
      </c>
      <c r="B1616" s="1">
        <v>368.6</v>
      </c>
      <c r="C1616" s="1">
        <v>368.6</v>
      </c>
      <c r="D1616" s="1">
        <v>365.21081</v>
      </c>
      <c r="E1616" s="1">
        <v>365.21084</v>
      </c>
      <c r="F1616" s="1">
        <v>356.56073</v>
      </c>
      <c r="G1616" s="1">
        <v>404.8391</v>
      </c>
    </row>
    <row r="1617">
      <c r="A1617" s="2">
        <v>44811.291666666664</v>
      </c>
      <c r="B1617" s="1">
        <v>361.65</v>
      </c>
      <c r="C1617" s="1">
        <v>361.65</v>
      </c>
      <c r="D1617" s="1">
        <v>363.85689</v>
      </c>
      <c r="E1617" s="1">
        <v>363.85689</v>
      </c>
      <c r="F1617" s="1">
        <v>355.20679</v>
      </c>
      <c r="G1617" s="1">
        <v>403.48516</v>
      </c>
    </row>
    <row r="1618">
      <c r="A1618" s="2">
        <v>44811.333333333336</v>
      </c>
      <c r="B1618" s="1">
        <v>366.92</v>
      </c>
      <c r="C1618" s="1">
        <v>366.92</v>
      </c>
      <c r="D1618" s="1">
        <v>366.22824</v>
      </c>
      <c r="E1618" s="1">
        <v>366.22824</v>
      </c>
      <c r="F1618" s="1">
        <v>357.57814</v>
      </c>
      <c r="G1618" s="1">
        <v>405.85651</v>
      </c>
    </row>
    <row r="1619">
      <c r="A1619" s="2">
        <v>44811.375</v>
      </c>
      <c r="B1619" s="1">
        <v>370.37</v>
      </c>
      <c r="C1619" s="1">
        <v>370.37</v>
      </c>
      <c r="D1619" s="1">
        <v>363.18354</v>
      </c>
      <c r="E1619" s="1">
        <v>363.18354</v>
      </c>
      <c r="F1619" s="1">
        <v>354.53344</v>
      </c>
      <c r="G1619" s="1">
        <v>402.81181</v>
      </c>
    </row>
    <row r="1620">
      <c r="A1620" s="2">
        <v>44811.416666666664</v>
      </c>
      <c r="B1620" s="1">
        <v>363.86</v>
      </c>
      <c r="C1620" s="1">
        <v>363.86</v>
      </c>
      <c r="D1620" s="1">
        <v>359.34725</v>
      </c>
      <c r="E1620" s="1">
        <v>359.34725</v>
      </c>
      <c r="F1620" s="1">
        <v>350.69714</v>
      </c>
      <c r="G1620" s="1">
        <v>398.97551</v>
      </c>
    </row>
    <row r="1621">
      <c r="A1621" s="2">
        <v>44811.458333333336</v>
      </c>
      <c r="B1621" s="1">
        <v>367.9</v>
      </c>
      <c r="C1621" s="1">
        <v>367.9</v>
      </c>
      <c r="D1621" s="1">
        <v>361.38031</v>
      </c>
      <c r="E1621" s="1">
        <v>361.38031</v>
      </c>
      <c r="F1621" s="1">
        <v>352.7302</v>
      </c>
      <c r="G1621" s="1">
        <v>401.00857</v>
      </c>
    </row>
    <row r="1622">
      <c r="A1622" s="2">
        <v>44811.5</v>
      </c>
      <c r="B1622" s="1">
        <v>368.87</v>
      </c>
      <c r="C1622" s="1">
        <v>368.87</v>
      </c>
      <c r="D1622" s="1">
        <v>365.29131</v>
      </c>
      <c r="E1622" s="1">
        <v>365.29133</v>
      </c>
      <c r="F1622" s="1">
        <v>356.64123</v>
      </c>
      <c r="G1622" s="1">
        <v>404.9196</v>
      </c>
    </row>
    <row r="1623">
      <c r="A1623" s="2">
        <v>44811.541666666664</v>
      </c>
      <c r="B1623" s="1">
        <v>368.54</v>
      </c>
      <c r="C1623" s="1">
        <v>368.54</v>
      </c>
      <c r="D1623" s="1">
        <v>358.94083</v>
      </c>
      <c r="E1623" s="1">
        <v>358.94083</v>
      </c>
      <c r="F1623" s="1">
        <v>350.29073</v>
      </c>
      <c r="G1623" s="1">
        <v>398.5691</v>
      </c>
    </row>
    <row r="1624">
      <c r="A1624" s="2">
        <v>44811.583333333336</v>
      </c>
      <c r="B1624" s="1">
        <v>365.09</v>
      </c>
      <c r="C1624" s="1">
        <v>365.09</v>
      </c>
      <c r="D1624" s="1">
        <v>332.56263</v>
      </c>
      <c r="E1624" s="1">
        <v>332.56261</v>
      </c>
      <c r="F1624" s="1">
        <v>323.91251</v>
      </c>
      <c r="G1624" s="1">
        <v>372.19088</v>
      </c>
    </row>
    <row r="1625">
      <c r="A1625" s="2">
        <v>44811.625</v>
      </c>
      <c r="B1625" s="1">
        <v>334.68</v>
      </c>
      <c r="C1625" s="1">
        <v>334.68</v>
      </c>
      <c r="D1625" s="1">
        <v>295.19068</v>
      </c>
      <c r="E1625" s="1">
        <v>295.19068</v>
      </c>
      <c r="F1625" s="1">
        <v>286.54058</v>
      </c>
      <c r="G1625" s="1">
        <v>334.81895</v>
      </c>
    </row>
    <row r="1626">
      <c r="A1626" s="2">
        <v>44811.666666666664</v>
      </c>
      <c r="B1626" s="1">
        <v>290.11</v>
      </c>
      <c r="C1626" s="1">
        <v>290.11</v>
      </c>
      <c r="D1626" s="1">
        <v>265.65019</v>
      </c>
      <c r="E1626" s="1">
        <v>265.65022</v>
      </c>
      <c r="F1626" s="1">
        <v>257.00011</v>
      </c>
      <c r="G1626" s="1">
        <v>305.27848</v>
      </c>
    </row>
    <row r="1627">
      <c r="A1627" s="2">
        <v>44811.708333333336</v>
      </c>
      <c r="B1627" s="1">
        <v>276.97</v>
      </c>
      <c r="C1627" s="1">
        <v>276.97</v>
      </c>
      <c r="D1627" s="1">
        <v>252.64864</v>
      </c>
      <c r="E1627" s="1">
        <v>252.64864</v>
      </c>
      <c r="F1627" s="1">
        <v>243.99854</v>
      </c>
      <c r="G1627" s="1">
        <v>292.27691</v>
      </c>
    </row>
    <row r="1628">
      <c r="A1628" s="2">
        <v>44811.75</v>
      </c>
      <c r="B1628" s="1">
        <v>271.9</v>
      </c>
      <c r="C1628" s="1">
        <v>271.9</v>
      </c>
      <c r="D1628" s="1">
        <v>253.14371</v>
      </c>
      <c r="E1628" s="1">
        <v>253.14371</v>
      </c>
      <c r="F1628" s="1">
        <v>244.49361</v>
      </c>
      <c r="G1628" s="1">
        <v>292.77198</v>
      </c>
    </row>
    <row r="1629">
      <c r="A1629" s="2">
        <v>44811.791666666664</v>
      </c>
      <c r="B1629" s="1">
        <v>276.11</v>
      </c>
      <c r="C1629" s="1">
        <v>276.11</v>
      </c>
      <c r="D1629" s="1">
        <v>260.26463</v>
      </c>
      <c r="E1629" s="1">
        <v>260.26463</v>
      </c>
      <c r="F1629" s="1">
        <v>251.61453</v>
      </c>
      <c r="G1629" s="1">
        <v>299.8929</v>
      </c>
    </row>
    <row r="1630">
      <c r="A1630" s="2">
        <v>44811.833333333336</v>
      </c>
      <c r="B1630" s="1">
        <v>282.27</v>
      </c>
      <c r="C1630" s="1">
        <v>282.27</v>
      </c>
      <c r="D1630" s="1">
        <v>269.05816</v>
      </c>
      <c r="E1630" s="1">
        <v>269.05816</v>
      </c>
      <c r="F1630" s="1">
        <v>260.40806</v>
      </c>
      <c r="G1630" s="1">
        <v>308.68643</v>
      </c>
    </row>
    <row r="1631">
      <c r="A1631" s="2">
        <v>44811.875</v>
      </c>
      <c r="B1631" s="1">
        <v>285.11</v>
      </c>
      <c r="C1631" s="1">
        <v>285.11</v>
      </c>
      <c r="D1631" s="1">
        <v>278.24567</v>
      </c>
      <c r="E1631" s="1">
        <v>278.24567</v>
      </c>
      <c r="F1631" s="1">
        <v>269.59557</v>
      </c>
      <c r="G1631" s="1">
        <v>317.87394</v>
      </c>
    </row>
    <row r="1632">
      <c r="A1632" s="2">
        <v>44811.916666666664</v>
      </c>
      <c r="B1632" s="1">
        <v>291.86</v>
      </c>
      <c r="C1632" s="1">
        <v>291.86</v>
      </c>
      <c r="D1632" s="1">
        <v>290.79922</v>
      </c>
      <c r="E1632" s="1">
        <v>290.79922</v>
      </c>
      <c r="F1632" s="1">
        <v>282.14912</v>
      </c>
      <c r="G1632" s="1">
        <v>330.42749</v>
      </c>
    </row>
    <row r="1633">
      <c r="A1633" s="2">
        <v>44811.958333333336</v>
      </c>
      <c r="B1633" s="1">
        <v>300.89</v>
      </c>
      <c r="C1633" s="1">
        <v>300.89</v>
      </c>
      <c r="D1633" s="1">
        <v>307.05544</v>
      </c>
      <c r="E1633" s="1">
        <v>307.05544</v>
      </c>
      <c r="F1633" s="1">
        <v>298.40534</v>
      </c>
      <c r="G1633" s="1">
        <v>346.68371</v>
      </c>
    </row>
    <row r="1634">
      <c r="A1634" s="2">
        <v>44812.0</v>
      </c>
      <c r="B1634" s="1">
        <v>307.73</v>
      </c>
      <c r="C1634" s="1">
        <v>307.73</v>
      </c>
      <c r="D1634" s="1">
        <v>323.93438</v>
      </c>
      <c r="E1634" s="1">
        <v>323.93438</v>
      </c>
      <c r="F1634" s="1">
        <v>295.77512</v>
      </c>
      <c r="G1634" s="1">
        <v>347.05153</v>
      </c>
    </row>
    <row r="1635">
      <c r="A1635" s="2">
        <v>44812.041666666664</v>
      </c>
      <c r="B1635" s="1">
        <v>328.11</v>
      </c>
      <c r="C1635" s="1">
        <v>328.11</v>
      </c>
      <c r="D1635" s="1">
        <v>343.9485</v>
      </c>
      <c r="E1635" s="1">
        <v>343.9485</v>
      </c>
      <c r="F1635" s="1">
        <v>315.78924</v>
      </c>
      <c r="G1635" s="1">
        <v>367.06565</v>
      </c>
    </row>
    <row r="1636">
      <c r="A1636" s="2">
        <v>44812.083333333336</v>
      </c>
      <c r="B1636" s="1">
        <v>371.02</v>
      </c>
      <c r="C1636" s="1">
        <v>371.02</v>
      </c>
      <c r="D1636" s="1">
        <v>356.15333</v>
      </c>
      <c r="E1636" s="1">
        <v>356.15333</v>
      </c>
      <c r="F1636" s="1">
        <v>327.99407</v>
      </c>
      <c r="G1636" s="1">
        <v>379.27048</v>
      </c>
    </row>
    <row r="1637">
      <c r="A1637" s="2">
        <v>44812.125</v>
      </c>
      <c r="B1637" s="1">
        <v>380.54</v>
      </c>
      <c r="C1637" s="1">
        <v>380.54</v>
      </c>
      <c r="D1637" s="1">
        <v>359.7359</v>
      </c>
      <c r="E1637" s="1">
        <v>359.73592</v>
      </c>
      <c r="F1637" s="1">
        <v>331.57666</v>
      </c>
      <c r="G1637" s="1">
        <v>382.85307</v>
      </c>
    </row>
    <row r="1638">
      <c r="A1638" s="2">
        <v>44812.166666666664</v>
      </c>
      <c r="B1638" s="1">
        <v>373.76</v>
      </c>
      <c r="C1638" s="1">
        <v>373.76</v>
      </c>
      <c r="D1638" s="1">
        <v>358.04738</v>
      </c>
      <c r="E1638" s="1">
        <v>358.04738</v>
      </c>
      <c r="F1638" s="1">
        <v>329.88812</v>
      </c>
      <c r="G1638" s="1">
        <v>381.16453</v>
      </c>
    </row>
    <row r="1639">
      <c r="A1639" s="2">
        <v>44812.208333333336</v>
      </c>
      <c r="B1639" s="1">
        <v>383.29</v>
      </c>
      <c r="C1639" s="1">
        <v>383.29</v>
      </c>
      <c r="D1639" s="1">
        <v>353.05822</v>
      </c>
      <c r="E1639" s="1">
        <v>353.05825</v>
      </c>
      <c r="F1639" s="1">
        <v>324.89899</v>
      </c>
      <c r="G1639" s="1">
        <v>376.1754</v>
      </c>
    </row>
    <row r="1640">
      <c r="A1640" s="2">
        <v>44812.25</v>
      </c>
      <c r="B1640" s="1">
        <v>381.58</v>
      </c>
      <c r="C1640" s="1">
        <v>381.58</v>
      </c>
      <c r="D1640" s="1">
        <v>348.63287</v>
      </c>
      <c r="E1640" s="1">
        <v>348.63287</v>
      </c>
      <c r="F1640" s="1">
        <v>320.47362</v>
      </c>
      <c r="G1640" s="1">
        <v>371.75003</v>
      </c>
    </row>
    <row r="1641">
      <c r="A1641" s="2">
        <v>44812.291666666664</v>
      </c>
      <c r="B1641" s="1">
        <v>370.53</v>
      </c>
      <c r="C1641" s="1">
        <v>370.53</v>
      </c>
      <c r="D1641" s="1">
        <v>346.22897</v>
      </c>
      <c r="E1641" s="1">
        <v>346.22899</v>
      </c>
      <c r="F1641" s="1">
        <v>318.06973</v>
      </c>
      <c r="G1641" s="1">
        <v>369.34614</v>
      </c>
    </row>
    <row r="1642">
      <c r="A1642" s="2">
        <v>44812.333333333336</v>
      </c>
      <c r="B1642" s="1">
        <v>370.83</v>
      </c>
      <c r="C1642" s="1">
        <v>370.83</v>
      </c>
      <c r="D1642" s="1">
        <v>346.96026</v>
      </c>
      <c r="E1642" s="1">
        <v>346.96026</v>
      </c>
      <c r="F1642" s="1">
        <v>318.801</v>
      </c>
      <c r="G1642" s="1">
        <v>370.07741</v>
      </c>
    </row>
    <row r="1643">
      <c r="A1643" s="2">
        <v>44812.375</v>
      </c>
      <c r="B1643" s="1">
        <v>372.48</v>
      </c>
      <c r="C1643" s="1">
        <v>372.48</v>
      </c>
      <c r="D1643" s="1">
        <v>344.23693</v>
      </c>
      <c r="E1643" s="1">
        <v>344.23693</v>
      </c>
      <c r="F1643" s="1">
        <v>316.07767</v>
      </c>
      <c r="G1643" s="1">
        <v>367.35408</v>
      </c>
    </row>
    <row r="1644">
      <c r="A1644" s="2">
        <v>44812.416666666664</v>
      </c>
      <c r="B1644" s="1">
        <v>390.66</v>
      </c>
      <c r="C1644" s="1">
        <v>390.66</v>
      </c>
      <c r="D1644" s="1">
        <v>342.03187</v>
      </c>
      <c r="E1644" s="1">
        <v>342.03185</v>
      </c>
      <c r="F1644" s="1">
        <v>313.87259</v>
      </c>
      <c r="G1644" s="1">
        <v>365.149</v>
      </c>
    </row>
    <row r="1645">
      <c r="A1645" s="2">
        <v>44812.458333333336</v>
      </c>
      <c r="B1645" s="1">
        <v>392.96</v>
      </c>
      <c r="C1645" s="1">
        <v>392.96</v>
      </c>
      <c r="D1645" s="1">
        <v>345.59803</v>
      </c>
      <c r="E1645" s="1">
        <v>345.59803</v>
      </c>
      <c r="F1645" s="1">
        <v>317.43877</v>
      </c>
      <c r="G1645" s="1">
        <v>368.71518</v>
      </c>
    </row>
    <row r="1646">
      <c r="A1646" s="2">
        <v>44812.5</v>
      </c>
      <c r="B1646" s="1">
        <v>390.37</v>
      </c>
      <c r="C1646" s="1">
        <v>390.37</v>
      </c>
      <c r="D1646" s="1">
        <v>350.66929</v>
      </c>
      <c r="E1646" s="1">
        <v>350.66929</v>
      </c>
      <c r="F1646" s="1">
        <v>322.51003</v>
      </c>
      <c r="G1646" s="1">
        <v>373.78644</v>
      </c>
    </row>
    <row r="1647">
      <c r="A1647" s="2">
        <v>44812.541666666664</v>
      </c>
      <c r="B1647" s="1">
        <v>390.89</v>
      </c>
      <c r="C1647" s="1">
        <v>390.89</v>
      </c>
      <c r="D1647" s="1">
        <v>345.73532</v>
      </c>
      <c r="E1647" s="1">
        <v>345.73532</v>
      </c>
      <c r="F1647" s="1">
        <v>317.57606</v>
      </c>
      <c r="G1647" s="1">
        <v>368.85247</v>
      </c>
    </row>
    <row r="1648">
      <c r="A1648" s="2">
        <v>44812.583333333336</v>
      </c>
      <c r="B1648" s="1">
        <v>387.66</v>
      </c>
      <c r="C1648" s="1">
        <v>387.66</v>
      </c>
      <c r="D1648" s="1">
        <v>321.37056</v>
      </c>
      <c r="E1648" s="1">
        <v>321.37056</v>
      </c>
      <c r="F1648" s="1">
        <v>293.2113</v>
      </c>
      <c r="G1648" s="1">
        <v>344.48771</v>
      </c>
    </row>
    <row r="1649">
      <c r="A1649" s="2">
        <v>44812.625</v>
      </c>
      <c r="B1649" s="1">
        <v>369.17</v>
      </c>
      <c r="C1649" s="1">
        <v>369.17</v>
      </c>
      <c r="D1649" s="1">
        <v>285.63213</v>
      </c>
      <c r="E1649" s="1">
        <v>285.63213</v>
      </c>
      <c r="F1649" s="1">
        <v>257.47287</v>
      </c>
      <c r="G1649" s="1">
        <v>308.74928</v>
      </c>
    </row>
    <row r="1650">
      <c r="A1650" s="2">
        <v>44812.666666666664</v>
      </c>
      <c r="B1650" s="1">
        <v>324.91</v>
      </c>
      <c r="C1650" s="1">
        <v>324.91</v>
      </c>
      <c r="D1650" s="1">
        <v>256.83628</v>
      </c>
      <c r="E1650" s="1">
        <v>256.83628</v>
      </c>
      <c r="F1650" s="1">
        <v>228.67702</v>
      </c>
      <c r="G1650" s="1">
        <v>279.95343</v>
      </c>
    </row>
    <row r="1651">
      <c r="A1651" s="2">
        <v>44812.708333333336</v>
      </c>
      <c r="B1651" s="1">
        <v>312.68</v>
      </c>
      <c r="C1651" s="1">
        <v>312.68</v>
      </c>
      <c r="D1651" s="1">
        <v>243.14873</v>
      </c>
      <c r="E1651" s="1">
        <v>243.14873</v>
      </c>
      <c r="F1651" s="1">
        <v>214.98948</v>
      </c>
      <c r="G1651" s="1">
        <v>266.26589</v>
      </c>
    </row>
    <row r="1652">
      <c r="A1652" s="2">
        <v>44812.75</v>
      </c>
      <c r="B1652" s="1">
        <v>304.81</v>
      </c>
      <c r="C1652" s="1">
        <v>304.81</v>
      </c>
      <c r="D1652" s="1">
        <v>241.76711</v>
      </c>
      <c r="E1652" s="1">
        <v>241.76711</v>
      </c>
      <c r="F1652" s="1">
        <v>213.60785</v>
      </c>
      <c r="G1652" s="1">
        <v>264.88426</v>
      </c>
    </row>
    <row r="1653">
      <c r="A1653" s="2">
        <v>44812.791666666664</v>
      </c>
      <c r="B1653" s="1">
        <v>291.88</v>
      </c>
      <c r="C1653" s="1">
        <v>291.88</v>
      </c>
      <c r="D1653" s="1">
        <v>246.74447</v>
      </c>
      <c r="E1653" s="1">
        <v>246.74446</v>
      </c>
      <c r="F1653" s="1">
        <v>218.5852</v>
      </c>
      <c r="G1653" s="1">
        <v>269.86161</v>
      </c>
    </row>
    <row r="1654">
      <c r="A1654" s="2">
        <v>44812.833333333336</v>
      </c>
      <c r="B1654" s="1">
        <v>305.4</v>
      </c>
      <c r="C1654" s="1">
        <v>305.4</v>
      </c>
      <c r="D1654" s="1">
        <v>254.56458</v>
      </c>
      <c r="E1654" s="1">
        <v>254.56458</v>
      </c>
      <c r="F1654" s="1">
        <v>226.40532</v>
      </c>
      <c r="G1654" s="1">
        <v>277.68173</v>
      </c>
    </row>
    <row r="1655">
      <c r="A1655" s="2">
        <v>44812.875</v>
      </c>
      <c r="B1655" s="1">
        <v>311.09</v>
      </c>
      <c r="C1655" s="1">
        <v>311.09</v>
      </c>
      <c r="D1655" s="1">
        <v>263.494</v>
      </c>
      <c r="E1655" s="1">
        <v>263.494</v>
      </c>
      <c r="F1655" s="1">
        <v>235.33475</v>
      </c>
      <c r="G1655" s="1">
        <v>286.61116</v>
      </c>
    </row>
    <row r="1656">
      <c r="A1656" s="2">
        <v>44812.916666666664</v>
      </c>
      <c r="B1656" s="1">
        <v>326.13</v>
      </c>
      <c r="C1656" s="1">
        <v>326.13</v>
      </c>
      <c r="D1656" s="1">
        <v>275.22138</v>
      </c>
      <c r="E1656" s="1">
        <v>275.22138</v>
      </c>
      <c r="F1656" s="1">
        <v>247.06213</v>
      </c>
      <c r="G1656" s="1">
        <v>298.33853</v>
      </c>
    </row>
    <row r="1657">
      <c r="A1657" s="2">
        <v>44812.958333333336</v>
      </c>
      <c r="B1657" s="1">
        <v>330.83</v>
      </c>
      <c r="C1657" s="1">
        <v>330.83</v>
      </c>
      <c r="D1657" s="1">
        <v>290.97413</v>
      </c>
      <c r="E1657" s="1">
        <v>290.97413</v>
      </c>
      <c r="F1657" s="1">
        <v>262.81487</v>
      </c>
      <c r="G1657" s="1">
        <v>314.09128</v>
      </c>
    </row>
    <row r="1658">
      <c r="A1658" s="2">
        <v>44813.0</v>
      </c>
      <c r="B1658" s="1">
        <v>332.75</v>
      </c>
      <c r="C1658" s="1">
        <v>332.75</v>
      </c>
      <c r="D1658" s="1">
        <v>345.73817</v>
      </c>
      <c r="E1658" s="1">
        <v>345.73817</v>
      </c>
      <c r="F1658" s="1">
        <v>353.52257</v>
      </c>
      <c r="G1658" s="1">
        <v>422.5402</v>
      </c>
    </row>
    <row r="1659">
      <c r="A1659" s="2">
        <v>44813.041666666664</v>
      </c>
      <c r="B1659" s="1">
        <v>358.3</v>
      </c>
      <c r="C1659" s="1">
        <v>358.3</v>
      </c>
      <c r="D1659" s="1">
        <v>362.98349</v>
      </c>
      <c r="E1659" s="1">
        <v>362.98349</v>
      </c>
      <c r="F1659" s="1">
        <v>370.76789</v>
      </c>
      <c r="G1659" s="1">
        <v>439.78553</v>
      </c>
    </row>
    <row r="1660">
      <c r="A1660" s="2">
        <v>44813.083333333336</v>
      </c>
      <c r="B1660" s="1">
        <v>384.99</v>
      </c>
      <c r="C1660" s="1">
        <v>384.99</v>
      </c>
      <c r="D1660" s="1">
        <v>374.68858</v>
      </c>
      <c r="E1660" s="1">
        <v>374.68858</v>
      </c>
      <c r="F1660" s="1">
        <v>382.47298</v>
      </c>
      <c r="G1660" s="1">
        <v>451.49062</v>
      </c>
    </row>
    <row r="1661">
      <c r="A1661" s="2">
        <v>44813.125</v>
      </c>
      <c r="B1661" s="1">
        <v>387.76</v>
      </c>
      <c r="C1661" s="1">
        <v>387.76</v>
      </c>
      <c r="D1661" s="1">
        <v>376.73492</v>
      </c>
      <c r="E1661" s="1">
        <v>376.73492</v>
      </c>
      <c r="F1661" s="1">
        <v>384.51932</v>
      </c>
      <c r="G1661" s="1">
        <v>453.53696</v>
      </c>
    </row>
    <row r="1662">
      <c r="A1662" s="2">
        <v>44813.166666666664</v>
      </c>
      <c r="B1662" s="1">
        <v>373.9</v>
      </c>
      <c r="C1662" s="1">
        <v>373.9</v>
      </c>
      <c r="D1662" s="1">
        <v>374.20335</v>
      </c>
      <c r="E1662" s="1">
        <v>374.20335</v>
      </c>
      <c r="F1662" s="1">
        <v>381.98775</v>
      </c>
      <c r="G1662" s="1">
        <v>451.00539</v>
      </c>
    </row>
    <row r="1663">
      <c r="A1663" s="2">
        <v>44813.208333333336</v>
      </c>
      <c r="B1663" s="1">
        <v>366.81</v>
      </c>
      <c r="C1663" s="1">
        <v>366.81</v>
      </c>
      <c r="D1663" s="1">
        <v>371.00003</v>
      </c>
      <c r="E1663" s="1">
        <v>371.0</v>
      </c>
      <c r="F1663" s="1">
        <v>378.7844</v>
      </c>
      <c r="G1663" s="1">
        <v>447.80204</v>
      </c>
    </row>
    <row r="1664">
      <c r="A1664" s="2">
        <v>44813.25</v>
      </c>
      <c r="B1664" s="1">
        <v>375.61</v>
      </c>
      <c r="C1664" s="1">
        <v>375.61</v>
      </c>
      <c r="D1664" s="1">
        <v>370.08247</v>
      </c>
      <c r="E1664" s="1">
        <v>370.08247</v>
      </c>
      <c r="F1664" s="1">
        <v>377.86687</v>
      </c>
      <c r="G1664" s="1">
        <v>446.88451</v>
      </c>
    </row>
    <row r="1665">
      <c r="A1665" s="2">
        <v>44813.291666666664</v>
      </c>
      <c r="B1665" s="1">
        <v>356.06</v>
      </c>
      <c r="C1665" s="1">
        <v>356.06</v>
      </c>
      <c r="D1665" s="1">
        <v>372.16459</v>
      </c>
      <c r="E1665" s="1">
        <v>372.16457</v>
      </c>
      <c r="F1665" s="1">
        <v>379.94897</v>
      </c>
      <c r="G1665" s="1">
        <v>448.96661</v>
      </c>
    </row>
    <row r="1666">
      <c r="A1666" s="2">
        <v>44813.333333333336</v>
      </c>
      <c r="B1666" s="1">
        <v>358.99</v>
      </c>
      <c r="C1666" s="1">
        <v>358.99</v>
      </c>
      <c r="D1666" s="1">
        <v>376.92732</v>
      </c>
      <c r="E1666" s="1">
        <v>376.92732</v>
      </c>
      <c r="F1666" s="1">
        <v>384.71172</v>
      </c>
      <c r="G1666" s="1">
        <v>453.72936</v>
      </c>
    </row>
    <row r="1667">
      <c r="A1667" s="2">
        <v>44813.375</v>
      </c>
      <c r="B1667" s="1">
        <v>369.54</v>
      </c>
      <c r="C1667" s="1">
        <v>369.54</v>
      </c>
      <c r="D1667" s="1">
        <v>374.6095</v>
      </c>
      <c r="E1667" s="1">
        <v>374.60948</v>
      </c>
      <c r="F1667" s="1">
        <v>382.39388</v>
      </c>
      <c r="G1667" s="1">
        <v>451.41151</v>
      </c>
    </row>
    <row r="1668">
      <c r="A1668" s="2">
        <v>44813.416666666664</v>
      </c>
      <c r="B1668" s="1">
        <v>368.85</v>
      </c>
      <c r="C1668" s="1">
        <v>368.85</v>
      </c>
      <c r="D1668" s="1">
        <v>371.05419</v>
      </c>
      <c r="E1668" s="1">
        <v>371.05419</v>
      </c>
      <c r="F1668" s="1">
        <v>378.83859</v>
      </c>
      <c r="G1668" s="1">
        <v>447.85623</v>
      </c>
    </row>
    <row r="1669">
      <c r="A1669" s="2">
        <v>44813.458333333336</v>
      </c>
      <c r="B1669" s="1">
        <v>378.1</v>
      </c>
      <c r="C1669" s="1">
        <v>378.1</v>
      </c>
      <c r="D1669" s="1">
        <v>373.54485</v>
      </c>
      <c r="E1669" s="1">
        <v>373.54485</v>
      </c>
      <c r="F1669" s="1">
        <v>381.32925</v>
      </c>
      <c r="G1669" s="1">
        <v>450.34688</v>
      </c>
    </row>
    <row r="1670">
      <c r="A1670" s="2">
        <v>44813.5</v>
      </c>
      <c r="B1670" s="1">
        <v>372.38</v>
      </c>
      <c r="C1670" s="1">
        <v>372.38</v>
      </c>
      <c r="D1670" s="1">
        <v>377.10972</v>
      </c>
      <c r="E1670" s="1">
        <v>377.10972</v>
      </c>
      <c r="F1670" s="1">
        <v>384.89412</v>
      </c>
      <c r="G1670" s="1">
        <v>453.91176</v>
      </c>
    </row>
    <row r="1671">
      <c r="A1671" s="2">
        <v>44813.541666666664</v>
      </c>
      <c r="B1671" s="1">
        <v>374.51</v>
      </c>
      <c r="C1671" s="1">
        <v>374.51</v>
      </c>
      <c r="D1671" s="1">
        <v>370.6434</v>
      </c>
      <c r="E1671" s="1">
        <v>370.6434</v>
      </c>
      <c r="F1671" s="1">
        <v>378.4278</v>
      </c>
      <c r="G1671" s="1">
        <v>447.44544</v>
      </c>
    </row>
    <row r="1672">
      <c r="A1672" s="2">
        <v>44813.583333333336</v>
      </c>
      <c r="B1672" s="1">
        <v>380.69</v>
      </c>
      <c r="C1672" s="1">
        <v>380.69</v>
      </c>
      <c r="D1672" s="1">
        <v>348.24438</v>
      </c>
      <c r="E1672" s="1">
        <v>348.24435</v>
      </c>
      <c r="F1672" s="1">
        <v>356.02875</v>
      </c>
      <c r="G1672" s="1">
        <v>425.04639</v>
      </c>
    </row>
    <row r="1673">
      <c r="A1673" s="2">
        <v>44813.625</v>
      </c>
      <c r="B1673" s="1">
        <v>360.98</v>
      </c>
      <c r="C1673" s="1">
        <v>360.98</v>
      </c>
      <c r="D1673" s="1">
        <v>319.03676</v>
      </c>
      <c r="E1673" s="1">
        <v>319.03676</v>
      </c>
      <c r="F1673" s="1">
        <v>326.82116</v>
      </c>
      <c r="G1673" s="1">
        <v>395.8388</v>
      </c>
    </row>
    <row r="1674">
      <c r="A1674" s="2">
        <v>44813.666666666664</v>
      </c>
      <c r="B1674" s="1">
        <v>331.77</v>
      </c>
      <c r="C1674" s="1">
        <v>331.77</v>
      </c>
      <c r="D1674" s="1">
        <v>295.39031</v>
      </c>
      <c r="E1674" s="1">
        <v>295.39031</v>
      </c>
      <c r="F1674" s="1">
        <v>303.17471</v>
      </c>
      <c r="G1674" s="1">
        <v>372.19234</v>
      </c>
    </row>
    <row r="1675">
      <c r="A1675" s="2">
        <v>44813.708333333336</v>
      </c>
      <c r="B1675" s="1">
        <v>306.3</v>
      </c>
      <c r="C1675" s="1">
        <v>306.3</v>
      </c>
      <c r="D1675" s="1">
        <v>280.35443</v>
      </c>
      <c r="E1675" s="1">
        <v>280.35443</v>
      </c>
      <c r="F1675" s="1">
        <v>288.13883</v>
      </c>
      <c r="G1675" s="1">
        <v>357.15647</v>
      </c>
    </row>
    <row r="1676">
      <c r="A1676" s="2">
        <v>44813.75</v>
      </c>
      <c r="B1676" s="1">
        <v>299.55</v>
      </c>
      <c r="C1676" s="1">
        <v>299.55</v>
      </c>
      <c r="D1676" s="1">
        <v>274.33703</v>
      </c>
      <c r="E1676" s="1">
        <v>274.33703</v>
      </c>
      <c r="F1676" s="1">
        <v>282.12143</v>
      </c>
      <c r="G1676" s="1">
        <v>351.13906</v>
      </c>
    </row>
    <row r="1677">
      <c r="A1677" s="2">
        <v>44813.791666666664</v>
      </c>
      <c r="B1677" s="1">
        <v>301.79</v>
      </c>
      <c r="C1677" s="1">
        <v>301.79</v>
      </c>
      <c r="D1677" s="1">
        <v>277.0105</v>
      </c>
      <c r="E1677" s="1">
        <v>277.0105</v>
      </c>
      <c r="F1677" s="1">
        <v>284.7949</v>
      </c>
      <c r="G1677" s="1">
        <v>353.81254</v>
      </c>
    </row>
    <row r="1678">
      <c r="A1678" s="2">
        <v>44813.833333333336</v>
      </c>
      <c r="B1678" s="1">
        <v>302.37</v>
      </c>
      <c r="C1678" s="1">
        <v>302.37</v>
      </c>
      <c r="D1678" s="1">
        <v>287.00297</v>
      </c>
      <c r="E1678" s="1">
        <v>287.00297</v>
      </c>
      <c r="F1678" s="1">
        <v>294.78737</v>
      </c>
      <c r="G1678" s="1">
        <v>363.80501</v>
      </c>
    </row>
    <row r="1679">
      <c r="A1679" s="2">
        <v>44813.875</v>
      </c>
      <c r="B1679" s="1">
        <v>304.39</v>
      </c>
      <c r="C1679" s="1">
        <v>304.39</v>
      </c>
      <c r="D1679" s="1">
        <v>299.07429</v>
      </c>
      <c r="E1679" s="1">
        <v>299.07429</v>
      </c>
      <c r="F1679" s="1">
        <v>306.85869</v>
      </c>
      <c r="G1679" s="1">
        <v>375.87633</v>
      </c>
    </row>
    <row r="1680">
      <c r="A1680" s="2">
        <v>44813.916666666664</v>
      </c>
      <c r="B1680" s="1">
        <v>307.75</v>
      </c>
      <c r="C1680" s="1">
        <v>307.75</v>
      </c>
      <c r="D1680" s="1">
        <v>309.50523</v>
      </c>
      <c r="E1680" s="1">
        <v>309.50523</v>
      </c>
      <c r="F1680" s="1">
        <v>317.28963</v>
      </c>
      <c r="G1680" s="1">
        <v>386.30726</v>
      </c>
    </row>
    <row r="1681">
      <c r="A1681" s="2">
        <v>44813.958333333336</v>
      </c>
      <c r="B1681" s="1">
        <v>300.12</v>
      </c>
      <c r="C1681" s="1">
        <v>300.12</v>
      </c>
      <c r="D1681" s="1">
        <v>318.62087</v>
      </c>
      <c r="E1681" s="1">
        <v>318.62087</v>
      </c>
      <c r="F1681" s="1">
        <v>326.40527</v>
      </c>
      <c r="G1681" s="1">
        <v>395.42291</v>
      </c>
    </row>
    <row r="1682">
      <c r="A1682" s="2">
        <v>44814.0</v>
      </c>
      <c r="B1682" s="1">
        <v>302.7</v>
      </c>
      <c r="C1682" s="1">
        <v>302.7</v>
      </c>
      <c r="D1682" s="1">
        <v>328.63417</v>
      </c>
      <c r="E1682" s="1">
        <v>328.63415</v>
      </c>
      <c r="F1682" s="1">
        <v>276.86049</v>
      </c>
      <c r="G1682" s="1">
        <v>342.21736</v>
      </c>
    </row>
    <row r="1683">
      <c r="A1683" s="2">
        <v>44814.041666666664</v>
      </c>
      <c r="B1683" s="1">
        <v>322.88</v>
      </c>
      <c r="C1683" s="1">
        <v>322.88</v>
      </c>
      <c r="D1683" s="1">
        <v>345.07008</v>
      </c>
      <c r="E1683" s="1">
        <v>345.07008</v>
      </c>
      <c r="F1683" s="1">
        <v>293.29641</v>
      </c>
      <c r="G1683" s="1">
        <v>358.65329</v>
      </c>
    </row>
    <row r="1684">
      <c r="A1684" s="2">
        <v>44814.083333333336</v>
      </c>
      <c r="B1684" s="1">
        <v>351.91</v>
      </c>
      <c r="C1684" s="1">
        <v>351.91</v>
      </c>
      <c r="D1684" s="1">
        <v>357.01436</v>
      </c>
      <c r="E1684" s="1">
        <v>357.01436</v>
      </c>
      <c r="F1684" s="1">
        <v>305.24069</v>
      </c>
      <c r="G1684" s="1">
        <v>370.59757</v>
      </c>
    </row>
    <row r="1685">
      <c r="A1685" s="2">
        <v>44814.125</v>
      </c>
      <c r="B1685" s="1">
        <v>366.61</v>
      </c>
      <c r="C1685" s="1">
        <v>366.61</v>
      </c>
      <c r="D1685" s="1">
        <v>361.13703</v>
      </c>
      <c r="E1685" s="1">
        <v>361.13703</v>
      </c>
      <c r="F1685" s="1">
        <v>309.36337</v>
      </c>
      <c r="G1685" s="1">
        <v>374.72024</v>
      </c>
    </row>
    <row r="1686">
      <c r="A1686" s="2">
        <v>44814.166666666664</v>
      </c>
      <c r="B1686" s="1">
        <v>357.13</v>
      </c>
      <c r="C1686" s="1">
        <v>357.13</v>
      </c>
      <c r="D1686" s="1">
        <v>361.62449</v>
      </c>
      <c r="E1686" s="1">
        <v>361.62451</v>
      </c>
      <c r="F1686" s="1">
        <v>309.85085</v>
      </c>
      <c r="G1686" s="1">
        <v>375.20772</v>
      </c>
    </row>
    <row r="1687">
      <c r="A1687" s="2">
        <v>44814.208333333336</v>
      </c>
      <c r="B1687" s="1">
        <v>350.86</v>
      </c>
      <c r="C1687" s="1">
        <v>350.86</v>
      </c>
      <c r="D1687" s="1">
        <v>361.48015</v>
      </c>
      <c r="E1687" s="1">
        <v>361.48013</v>
      </c>
      <c r="F1687" s="1">
        <v>309.70647</v>
      </c>
      <c r="G1687" s="1">
        <v>375.06334</v>
      </c>
    </row>
    <row r="1688">
      <c r="A1688" s="2">
        <v>44814.25</v>
      </c>
      <c r="B1688" s="1">
        <v>341.54</v>
      </c>
      <c r="C1688" s="1">
        <v>341.54</v>
      </c>
      <c r="D1688" s="1">
        <v>361.78447</v>
      </c>
      <c r="E1688" s="1">
        <v>361.78447</v>
      </c>
      <c r="F1688" s="1">
        <v>310.0108</v>
      </c>
      <c r="G1688" s="1">
        <v>375.36768</v>
      </c>
    </row>
    <row r="1689">
      <c r="A1689" s="2">
        <v>44814.291666666664</v>
      </c>
      <c r="B1689" s="1">
        <v>328.99</v>
      </c>
      <c r="C1689" s="1">
        <v>328.99</v>
      </c>
      <c r="D1689" s="1">
        <v>362.56073</v>
      </c>
      <c r="E1689" s="1">
        <v>362.56071</v>
      </c>
      <c r="F1689" s="1">
        <v>310.78705</v>
      </c>
      <c r="G1689" s="1">
        <v>376.14392</v>
      </c>
    </row>
    <row r="1690">
      <c r="A1690" s="2">
        <v>44814.333333333336</v>
      </c>
      <c r="B1690" s="1">
        <v>337.13</v>
      </c>
      <c r="C1690" s="1">
        <v>337.13</v>
      </c>
      <c r="D1690" s="1">
        <v>364.589</v>
      </c>
      <c r="E1690" s="1">
        <v>364.589</v>
      </c>
      <c r="F1690" s="1">
        <v>312.81534</v>
      </c>
      <c r="G1690" s="1">
        <v>378.17221</v>
      </c>
    </row>
    <row r="1691">
      <c r="A1691" s="2">
        <v>44814.375</v>
      </c>
      <c r="B1691" s="1">
        <v>341.4</v>
      </c>
      <c r="C1691" s="1">
        <v>341.4</v>
      </c>
      <c r="D1691" s="1">
        <v>360.66755</v>
      </c>
      <c r="E1691" s="1">
        <v>360.66755</v>
      </c>
      <c r="F1691" s="1">
        <v>308.89388</v>
      </c>
      <c r="G1691" s="1">
        <v>374.25076</v>
      </c>
    </row>
    <row r="1692">
      <c r="A1692" s="2">
        <v>44814.416666666664</v>
      </c>
      <c r="B1692" s="1">
        <v>338.04</v>
      </c>
      <c r="C1692" s="1">
        <v>338.04</v>
      </c>
      <c r="D1692" s="1">
        <v>355.75752</v>
      </c>
      <c r="E1692" s="1">
        <v>355.75752</v>
      </c>
      <c r="F1692" s="1">
        <v>303.98386</v>
      </c>
      <c r="G1692" s="1">
        <v>369.34073</v>
      </c>
    </row>
    <row r="1693">
      <c r="A1693" s="2">
        <v>44814.458333333336</v>
      </c>
      <c r="B1693" s="1">
        <v>344.96</v>
      </c>
      <c r="C1693" s="1">
        <v>344.96</v>
      </c>
      <c r="D1693" s="1">
        <v>356.29263</v>
      </c>
      <c r="E1693" s="1">
        <v>356.29263</v>
      </c>
      <c r="F1693" s="1">
        <v>304.51897</v>
      </c>
      <c r="G1693" s="1">
        <v>369.87584</v>
      </c>
    </row>
    <row r="1694">
      <c r="A1694" s="2">
        <v>44814.5</v>
      </c>
      <c r="B1694" s="1">
        <v>360.61</v>
      </c>
      <c r="C1694" s="1">
        <v>360.61</v>
      </c>
      <c r="D1694" s="1">
        <v>358.91777</v>
      </c>
      <c r="E1694" s="1">
        <v>358.91777</v>
      </c>
      <c r="F1694" s="1">
        <v>307.14411</v>
      </c>
      <c r="G1694" s="1">
        <v>372.50098</v>
      </c>
    </row>
    <row r="1695">
      <c r="A1695" s="2">
        <v>44814.541666666664</v>
      </c>
      <c r="B1695" s="1">
        <v>368.67</v>
      </c>
      <c r="C1695" s="1">
        <v>368.67</v>
      </c>
      <c r="D1695" s="1">
        <v>355.00723</v>
      </c>
      <c r="E1695" s="1">
        <v>355.00723</v>
      </c>
      <c r="F1695" s="1">
        <v>303.23357</v>
      </c>
      <c r="G1695" s="1">
        <v>368.59044</v>
      </c>
    </row>
    <row r="1696">
      <c r="A1696" s="2">
        <v>44814.583333333336</v>
      </c>
      <c r="B1696" s="1">
        <v>360.87</v>
      </c>
      <c r="C1696" s="1">
        <v>360.87</v>
      </c>
      <c r="D1696" s="1">
        <v>338.74984</v>
      </c>
      <c r="E1696" s="1">
        <v>338.74984</v>
      </c>
      <c r="F1696" s="1">
        <v>286.97618</v>
      </c>
      <c r="G1696" s="1">
        <v>352.33305</v>
      </c>
    </row>
    <row r="1697">
      <c r="A1697" s="2">
        <v>44814.625</v>
      </c>
      <c r="B1697" s="1">
        <v>340.82</v>
      </c>
      <c r="C1697" s="1">
        <v>340.82</v>
      </c>
      <c r="D1697" s="1">
        <v>315.9144</v>
      </c>
      <c r="E1697" s="1">
        <v>315.9144</v>
      </c>
      <c r="F1697" s="1">
        <v>264.14074</v>
      </c>
      <c r="G1697" s="1">
        <v>329.49761</v>
      </c>
    </row>
    <row r="1698">
      <c r="A1698" s="2">
        <v>44814.666666666664</v>
      </c>
      <c r="B1698" s="1">
        <v>343.72</v>
      </c>
      <c r="C1698" s="1">
        <v>343.72</v>
      </c>
      <c r="D1698" s="1">
        <v>294.69851</v>
      </c>
      <c r="E1698" s="1">
        <v>294.69851</v>
      </c>
      <c r="F1698" s="1">
        <v>242.92485</v>
      </c>
      <c r="G1698" s="1">
        <v>308.28172</v>
      </c>
    </row>
    <row r="1699">
      <c r="A1699" s="2">
        <v>44814.708333333336</v>
      </c>
      <c r="B1699" s="1">
        <v>319.76</v>
      </c>
      <c r="C1699" s="1">
        <v>319.76</v>
      </c>
      <c r="D1699" s="1">
        <v>278.56871</v>
      </c>
      <c r="E1699" s="1">
        <v>278.56869</v>
      </c>
      <c r="F1699" s="1">
        <v>226.79503</v>
      </c>
      <c r="G1699" s="1">
        <v>292.1519</v>
      </c>
    </row>
    <row r="1700">
      <c r="A1700" s="2">
        <v>44814.75</v>
      </c>
      <c r="B1700" s="1">
        <v>300.54</v>
      </c>
      <c r="C1700" s="1">
        <v>300.54</v>
      </c>
      <c r="D1700" s="1">
        <v>270.07046</v>
      </c>
      <c r="E1700" s="1">
        <v>270.07046</v>
      </c>
      <c r="F1700" s="1">
        <v>218.2968</v>
      </c>
      <c r="G1700" s="1">
        <v>283.65367</v>
      </c>
    </row>
    <row r="1701">
      <c r="A1701" s="2">
        <v>44814.791666666664</v>
      </c>
      <c r="B1701" s="1">
        <v>283.54</v>
      </c>
      <c r="C1701" s="1">
        <v>283.54</v>
      </c>
      <c r="D1701" s="1">
        <v>270.57728</v>
      </c>
      <c r="E1701" s="1">
        <v>270.57728</v>
      </c>
      <c r="F1701" s="1">
        <v>218.80361</v>
      </c>
      <c r="G1701" s="1">
        <v>284.16049</v>
      </c>
    </row>
    <row r="1702">
      <c r="A1702" s="2">
        <v>44814.833333333336</v>
      </c>
      <c r="B1702" s="1">
        <v>265.61</v>
      </c>
      <c r="C1702" s="1">
        <v>265.61</v>
      </c>
      <c r="D1702" s="1">
        <v>279.07347</v>
      </c>
      <c r="E1702" s="1">
        <v>279.07347</v>
      </c>
      <c r="F1702" s="1">
        <v>227.29981</v>
      </c>
      <c r="G1702" s="1">
        <v>292.65668</v>
      </c>
    </row>
    <row r="1703">
      <c r="A1703" s="2">
        <v>44814.875</v>
      </c>
      <c r="B1703" s="1">
        <v>275.57</v>
      </c>
      <c r="C1703" s="1">
        <v>275.57</v>
      </c>
      <c r="D1703" s="1">
        <v>289.5832</v>
      </c>
      <c r="E1703" s="1">
        <v>289.5832</v>
      </c>
      <c r="F1703" s="1">
        <v>237.80954</v>
      </c>
      <c r="G1703" s="1">
        <v>303.16641</v>
      </c>
    </row>
    <row r="1704">
      <c r="A1704" s="2">
        <v>44814.916666666664</v>
      </c>
      <c r="B1704" s="1">
        <v>279.6</v>
      </c>
      <c r="C1704" s="1">
        <v>279.6</v>
      </c>
      <c r="D1704" s="1">
        <v>298.29606</v>
      </c>
      <c r="E1704" s="1">
        <v>298.29606</v>
      </c>
      <c r="F1704" s="1">
        <v>246.5224</v>
      </c>
      <c r="G1704" s="1">
        <v>311.87927</v>
      </c>
    </row>
    <row r="1705">
      <c r="A1705" s="2">
        <v>44814.958333333336</v>
      </c>
      <c r="B1705" s="1">
        <v>283.2</v>
      </c>
      <c r="C1705" s="1">
        <v>283.2</v>
      </c>
      <c r="D1705" s="1">
        <v>306.05418</v>
      </c>
      <c r="E1705" s="1">
        <v>306.05418</v>
      </c>
      <c r="F1705" s="1">
        <v>254.28052</v>
      </c>
      <c r="G1705" s="1">
        <v>319.63739</v>
      </c>
    </row>
    <row r="1706">
      <c r="A1706" s="2">
        <v>44815.0</v>
      </c>
      <c r="B1706" s="1">
        <v>294.9</v>
      </c>
      <c r="C1706" s="1">
        <v>294.9</v>
      </c>
      <c r="D1706" s="1">
        <v>284.57507</v>
      </c>
      <c r="E1706" s="1">
        <v>284.5751</v>
      </c>
      <c r="F1706" s="1">
        <v>228.43991</v>
      </c>
      <c r="G1706" s="1">
        <v>295.2658</v>
      </c>
    </row>
    <row r="1707">
      <c r="A1707" s="2">
        <v>44815.041666666664</v>
      </c>
      <c r="B1707" s="1">
        <v>318.01</v>
      </c>
      <c r="C1707" s="1">
        <v>318.01</v>
      </c>
      <c r="D1707" s="1">
        <v>307.61187</v>
      </c>
      <c r="E1707" s="1">
        <v>307.61187</v>
      </c>
      <c r="F1707" s="1">
        <v>251.47668</v>
      </c>
      <c r="G1707" s="1">
        <v>318.30257</v>
      </c>
    </row>
    <row r="1708">
      <c r="A1708" s="2">
        <v>44815.083333333336</v>
      </c>
      <c r="B1708" s="1">
        <v>334.08</v>
      </c>
      <c r="C1708" s="1">
        <v>334.08</v>
      </c>
      <c r="D1708" s="1">
        <v>328.607</v>
      </c>
      <c r="E1708" s="1">
        <v>328.607</v>
      </c>
      <c r="F1708" s="1">
        <v>272.47182</v>
      </c>
      <c r="G1708" s="1">
        <v>339.2977</v>
      </c>
    </row>
    <row r="1709">
      <c r="A1709" s="2">
        <v>44815.125</v>
      </c>
      <c r="B1709" s="1">
        <v>356.44</v>
      </c>
      <c r="C1709" s="1">
        <v>356.44</v>
      </c>
      <c r="D1709" s="1">
        <v>340.4675</v>
      </c>
      <c r="E1709" s="1">
        <v>340.4675</v>
      </c>
      <c r="F1709" s="1">
        <v>284.33231</v>
      </c>
      <c r="G1709" s="1">
        <v>351.1582</v>
      </c>
    </row>
    <row r="1710">
      <c r="A1710" s="2">
        <v>44815.166666666664</v>
      </c>
      <c r="B1710" s="1">
        <v>358.32</v>
      </c>
      <c r="C1710" s="1">
        <v>358.32</v>
      </c>
      <c r="D1710" s="1">
        <v>346.21721</v>
      </c>
      <c r="E1710" s="1">
        <v>346.21719</v>
      </c>
      <c r="F1710" s="1">
        <v>290.08201</v>
      </c>
      <c r="G1710" s="1">
        <v>356.90789</v>
      </c>
    </row>
    <row r="1711">
      <c r="A1711" s="2">
        <v>44815.208333333336</v>
      </c>
      <c r="B1711" s="1">
        <v>360.97</v>
      </c>
      <c r="C1711" s="1">
        <v>360.97</v>
      </c>
      <c r="D1711" s="1">
        <v>349.90246</v>
      </c>
      <c r="E1711" s="1">
        <v>349.90246</v>
      </c>
      <c r="F1711" s="1">
        <v>293.76727</v>
      </c>
      <c r="G1711" s="1">
        <v>360.59316</v>
      </c>
    </row>
    <row r="1712">
      <c r="A1712" s="2">
        <v>44815.25</v>
      </c>
      <c r="B1712" s="1">
        <v>364.27</v>
      </c>
      <c r="C1712" s="1">
        <v>364.27</v>
      </c>
      <c r="D1712" s="1">
        <v>351.71433</v>
      </c>
      <c r="E1712" s="1">
        <v>351.71433</v>
      </c>
      <c r="F1712" s="1">
        <v>295.57915</v>
      </c>
      <c r="G1712" s="1">
        <v>362.40503</v>
      </c>
    </row>
    <row r="1713">
      <c r="A1713" s="2">
        <v>44815.291666666664</v>
      </c>
      <c r="B1713" s="1">
        <v>363.4</v>
      </c>
      <c r="C1713" s="1">
        <v>363.4</v>
      </c>
      <c r="D1713" s="1">
        <v>350.93775</v>
      </c>
      <c r="E1713" s="1">
        <v>350.93773</v>
      </c>
      <c r="F1713" s="1">
        <v>294.80255</v>
      </c>
      <c r="G1713" s="1">
        <v>361.62843</v>
      </c>
    </row>
    <row r="1714">
      <c r="A1714" s="2">
        <v>44815.333333333336</v>
      </c>
      <c r="B1714" s="1">
        <v>374.61</v>
      </c>
      <c r="C1714" s="1">
        <v>374.61</v>
      </c>
      <c r="D1714" s="1">
        <v>350.80442</v>
      </c>
      <c r="E1714" s="1">
        <v>350.80442</v>
      </c>
      <c r="F1714" s="1">
        <v>294.66923</v>
      </c>
      <c r="G1714" s="1">
        <v>361.49512</v>
      </c>
    </row>
    <row r="1715">
      <c r="A1715" s="2">
        <v>44815.375</v>
      </c>
      <c r="B1715" s="1">
        <v>372.81</v>
      </c>
      <c r="C1715" s="1">
        <v>372.81</v>
      </c>
      <c r="D1715" s="1">
        <v>347.98491</v>
      </c>
      <c r="E1715" s="1">
        <v>347.98491</v>
      </c>
      <c r="F1715" s="1">
        <v>291.84972</v>
      </c>
      <c r="G1715" s="1">
        <v>358.67561</v>
      </c>
    </row>
    <row r="1716">
      <c r="A1716" s="2">
        <v>44815.416666666664</v>
      </c>
      <c r="B1716" s="1">
        <v>376.28</v>
      </c>
      <c r="C1716" s="1">
        <v>376.28</v>
      </c>
      <c r="D1716" s="1">
        <v>345.95366</v>
      </c>
      <c r="E1716" s="1">
        <v>345.95366</v>
      </c>
      <c r="F1716" s="1">
        <v>289.81847</v>
      </c>
      <c r="G1716" s="1">
        <v>356.64436</v>
      </c>
    </row>
    <row r="1717">
      <c r="A1717" s="2">
        <v>44815.458333333336</v>
      </c>
      <c r="B1717" s="1">
        <v>378.8</v>
      </c>
      <c r="C1717" s="1">
        <v>378.8</v>
      </c>
      <c r="D1717" s="1">
        <v>346.89611</v>
      </c>
      <c r="E1717" s="1">
        <v>346.89611</v>
      </c>
      <c r="F1717" s="1">
        <v>290.76092</v>
      </c>
      <c r="G1717" s="1">
        <v>357.58681</v>
      </c>
    </row>
    <row r="1718">
      <c r="A1718" s="2">
        <v>44815.5</v>
      </c>
      <c r="B1718" s="1">
        <v>375.67</v>
      </c>
      <c r="C1718" s="1">
        <v>375.67</v>
      </c>
      <c r="D1718" s="1">
        <v>348.90052</v>
      </c>
      <c r="E1718" s="1">
        <v>348.90052</v>
      </c>
      <c r="F1718" s="1">
        <v>292.76533</v>
      </c>
      <c r="G1718" s="1">
        <v>359.59122</v>
      </c>
    </row>
    <row r="1719">
      <c r="A1719" s="2">
        <v>44815.541666666664</v>
      </c>
      <c r="B1719" s="1">
        <v>372.81</v>
      </c>
      <c r="C1719" s="1">
        <v>372.81</v>
      </c>
      <c r="D1719" s="1">
        <v>348.84964</v>
      </c>
      <c r="E1719" s="1">
        <v>348.84964</v>
      </c>
      <c r="F1719" s="1">
        <v>292.71446</v>
      </c>
      <c r="G1719" s="1">
        <v>359.54034</v>
      </c>
    </row>
    <row r="1720">
      <c r="A1720" s="2">
        <v>44815.583333333336</v>
      </c>
      <c r="B1720" s="1">
        <v>375.18</v>
      </c>
      <c r="C1720" s="1">
        <v>375.18</v>
      </c>
      <c r="D1720" s="1">
        <v>343.46148</v>
      </c>
      <c r="E1720" s="1">
        <v>343.46148</v>
      </c>
      <c r="F1720" s="1">
        <v>287.32629</v>
      </c>
      <c r="G1720" s="1">
        <v>354.15218</v>
      </c>
    </row>
    <row r="1721">
      <c r="A1721" s="2">
        <v>44815.625</v>
      </c>
      <c r="B1721" s="1">
        <v>346.35</v>
      </c>
      <c r="C1721" s="1">
        <v>346.35</v>
      </c>
      <c r="D1721" s="1">
        <v>332.07347</v>
      </c>
      <c r="E1721" s="1">
        <v>332.07347</v>
      </c>
      <c r="F1721" s="1">
        <v>275.93828</v>
      </c>
      <c r="G1721" s="1">
        <v>342.76417</v>
      </c>
    </row>
    <row r="1722">
      <c r="A1722" s="2">
        <v>44815.666666666664</v>
      </c>
      <c r="B1722" s="1">
        <v>301.03</v>
      </c>
      <c r="C1722" s="1">
        <v>301.03</v>
      </c>
      <c r="D1722" s="1">
        <v>311.92939</v>
      </c>
      <c r="E1722" s="1">
        <v>311.92939</v>
      </c>
      <c r="F1722" s="1">
        <v>255.79421</v>
      </c>
      <c r="G1722" s="1">
        <v>322.62009</v>
      </c>
    </row>
    <row r="1723">
      <c r="A1723" s="2">
        <v>44815.708333333336</v>
      </c>
      <c r="B1723" s="1">
        <v>270.12</v>
      </c>
      <c r="C1723" s="1">
        <v>270.12</v>
      </c>
      <c r="D1723" s="1">
        <v>282.72344</v>
      </c>
      <c r="E1723" s="1">
        <v>282.72344</v>
      </c>
      <c r="F1723" s="1">
        <v>226.58826</v>
      </c>
      <c r="G1723" s="1">
        <v>293.41414</v>
      </c>
    </row>
    <row r="1724">
      <c r="A1724" s="2">
        <v>44815.75</v>
      </c>
      <c r="B1724" s="1">
        <v>254.14</v>
      </c>
      <c r="C1724" s="1">
        <v>254.14</v>
      </c>
      <c r="D1724" s="1">
        <v>255.96418</v>
      </c>
      <c r="E1724" s="1">
        <v>255.96419</v>
      </c>
      <c r="F1724" s="1">
        <v>199.82901</v>
      </c>
      <c r="G1724" s="1">
        <v>266.65489</v>
      </c>
    </row>
    <row r="1725">
      <c r="A1725" s="2">
        <v>44815.791666666664</v>
      </c>
      <c r="B1725" s="1">
        <v>256.35</v>
      </c>
      <c r="C1725" s="1">
        <v>256.35</v>
      </c>
      <c r="D1725" s="1">
        <v>243.41363</v>
      </c>
      <c r="E1725" s="1">
        <v>243.41364</v>
      </c>
      <c r="F1725" s="1">
        <v>187.27845</v>
      </c>
      <c r="G1725" s="1">
        <v>254.10434</v>
      </c>
    </row>
    <row r="1726">
      <c r="A1726" s="2">
        <v>44815.833333333336</v>
      </c>
      <c r="B1726" s="1">
        <v>259.8</v>
      </c>
      <c r="C1726" s="1">
        <v>259.8</v>
      </c>
      <c r="D1726" s="1">
        <v>244.90344</v>
      </c>
      <c r="E1726" s="1">
        <v>244.90345</v>
      </c>
      <c r="F1726" s="1">
        <v>188.76826</v>
      </c>
      <c r="G1726" s="1">
        <v>255.59415</v>
      </c>
    </row>
    <row r="1727">
      <c r="A1727" s="2">
        <v>44815.875</v>
      </c>
      <c r="B1727" s="1">
        <v>261.78</v>
      </c>
      <c r="C1727" s="1">
        <v>261.78</v>
      </c>
      <c r="D1727" s="1">
        <v>250.65929</v>
      </c>
      <c r="E1727" s="1">
        <v>250.65929</v>
      </c>
      <c r="F1727" s="1">
        <v>194.52411</v>
      </c>
      <c r="G1727" s="1">
        <v>261.34999</v>
      </c>
    </row>
    <row r="1728">
      <c r="A1728" s="2">
        <v>44815.916666666664</v>
      </c>
      <c r="B1728" s="1">
        <v>266.02</v>
      </c>
      <c r="C1728" s="1">
        <v>266.02</v>
      </c>
      <c r="D1728" s="1">
        <v>255.18289</v>
      </c>
      <c r="E1728" s="1">
        <v>255.18289</v>
      </c>
      <c r="F1728" s="1">
        <v>199.04771</v>
      </c>
      <c r="G1728" s="1">
        <v>265.87359</v>
      </c>
    </row>
    <row r="1729">
      <c r="A1729" s="2">
        <v>44815.958333333336</v>
      </c>
      <c r="B1729" s="1">
        <v>270.56</v>
      </c>
      <c r="C1729" s="1">
        <v>270.56</v>
      </c>
      <c r="D1729" s="1">
        <v>261.08044</v>
      </c>
      <c r="E1729" s="1">
        <v>261.08045</v>
      </c>
      <c r="F1729" s="1">
        <v>204.94527</v>
      </c>
      <c r="G1729" s="1">
        <v>271.77115</v>
      </c>
    </row>
    <row r="1730">
      <c r="A1730" s="2">
        <v>44816.0</v>
      </c>
      <c r="B1730" s="1">
        <v>290.49</v>
      </c>
      <c r="C1730" s="1">
        <v>290.49</v>
      </c>
      <c r="D1730" s="1">
        <v>276.16635</v>
      </c>
      <c r="E1730" s="1">
        <v>276.16635</v>
      </c>
      <c r="F1730" s="1">
        <v>251.43855</v>
      </c>
      <c r="G1730" s="1">
        <v>306.49147</v>
      </c>
    </row>
    <row r="1731">
      <c r="A1731" s="2">
        <v>44816.041666666664</v>
      </c>
      <c r="B1731" s="1">
        <v>318.71</v>
      </c>
      <c r="C1731" s="1">
        <v>318.71</v>
      </c>
      <c r="D1731" s="1">
        <v>307.35873</v>
      </c>
      <c r="E1731" s="1">
        <v>307.35873</v>
      </c>
      <c r="F1731" s="1">
        <v>282.63093</v>
      </c>
      <c r="G1731" s="1">
        <v>337.68385</v>
      </c>
    </row>
    <row r="1732">
      <c r="A1732" s="2">
        <v>44816.083333333336</v>
      </c>
      <c r="B1732" s="1">
        <v>356.26</v>
      </c>
      <c r="C1732" s="1">
        <v>356.26</v>
      </c>
      <c r="D1732" s="1">
        <v>334.30158</v>
      </c>
      <c r="E1732" s="1">
        <v>334.30158</v>
      </c>
      <c r="F1732" s="1">
        <v>309.57378</v>
      </c>
      <c r="G1732" s="1">
        <v>364.6267</v>
      </c>
    </row>
    <row r="1733">
      <c r="A1733" s="2">
        <v>44816.125</v>
      </c>
      <c r="B1733" s="1">
        <v>369.45</v>
      </c>
      <c r="C1733" s="1">
        <v>369.45</v>
      </c>
      <c r="D1733" s="1">
        <v>348.91154</v>
      </c>
      <c r="E1733" s="1">
        <v>348.91154</v>
      </c>
      <c r="F1733" s="1">
        <v>324.18373</v>
      </c>
      <c r="G1733" s="1">
        <v>379.23666</v>
      </c>
    </row>
    <row r="1734">
      <c r="A1734" s="2">
        <v>44816.166666666664</v>
      </c>
      <c r="B1734" s="1">
        <v>370.14</v>
      </c>
      <c r="C1734" s="1">
        <v>370.14</v>
      </c>
      <c r="D1734" s="1">
        <v>352.38481</v>
      </c>
      <c r="E1734" s="1">
        <v>352.38478</v>
      </c>
      <c r="F1734" s="1">
        <v>327.65698</v>
      </c>
      <c r="G1734" s="1">
        <v>382.7099</v>
      </c>
    </row>
    <row r="1735">
      <c r="A1735" s="2">
        <v>44816.208333333336</v>
      </c>
      <c r="B1735" s="1">
        <v>352.73</v>
      </c>
      <c r="C1735" s="1">
        <v>352.73</v>
      </c>
      <c r="D1735" s="1">
        <v>350.05466</v>
      </c>
      <c r="E1735" s="1">
        <v>350.05466</v>
      </c>
      <c r="F1735" s="1">
        <v>325.32685</v>
      </c>
      <c r="G1735" s="1">
        <v>380.37977</v>
      </c>
    </row>
    <row r="1736">
      <c r="A1736" s="2">
        <v>44816.25</v>
      </c>
      <c r="B1736" s="1">
        <v>351.24</v>
      </c>
      <c r="C1736" s="1">
        <v>351.24</v>
      </c>
      <c r="D1736" s="1">
        <v>348.78008</v>
      </c>
      <c r="E1736" s="1">
        <v>348.78008</v>
      </c>
      <c r="F1736" s="1">
        <v>324.05228</v>
      </c>
      <c r="G1736" s="1">
        <v>379.1052</v>
      </c>
    </row>
    <row r="1737">
      <c r="A1737" s="2">
        <v>44816.291666666664</v>
      </c>
      <c r="B1737" s="1">
        <v>357.07</v>
      </c>
      <c r="C1737" s="1">
        <v>357.07</v>
      </c>
      <c r="D1737" s="1">
        <v>348.18319</v>
      </c>
      <c r="E1737" s="1">
        <v>348.18319</v>
      </c>
      <c r="F1737" s="1">
        <v>323.45538</v>
      </c>
      <c r="G1737" s="1">
        <v>378.5083</v>
      </c>
    </row>
    <row r="1738">
      <c r="A1738" s="2">
        <v>44816.333333333336</v>
      </c>
      <c r="B1738" s="1">
        <v>352.25</v>
      </c>
      <c r="C1738" s="1">
        <v>352.25</v>
      </c>
      <c r="D1738" s="1">
        <v>347.45094</v>
      </c>
      <c r="E1738" s="1">
        <v>347.45092</v>
      </c>
      <c r="F1738" s="1">
        <v>322.72312</v>
      </c>
      <c r="G1738" s="1">
        <v>377.77604</v>
      </c>
    </row>
    <row r="1739">
      <c r="A1739" s="2">
        <v>44816.375</v>
      </c>
      <c r="B1739" s="1">
        <v>357.53</v>
      </c>
      <c r="C1739" s="1">
        <v>357.53</v>
      </c>
      <c r="D1739" s="1">
        <v>342.6511</v>
      </c>
      <c r="E1739" s="1">
        <v>342.65108</v>
      </c>
      <c r="F1739" s="1">
        <v>317.92327</v>
      </c>
      <c r="G1739" s="1">
        <v>372.9762</v>
      </c>
    </row>
    <row r="1740">
      <c r="A1740" s="2">
        <v>44816.416666666664</v>
      </c>
      <c r="B1740" s="1">
        <v>350.21</v>
      </c>
      <c r="C1740" s="1">
        <v>350.21</v>
      </c>
      <c r="D1740" s="1">
        <v>338.62366</v>
      </c>
      <c r="E1740" s="1">
        <v>338.62366</v>
      </c>
      <c r="F1740" s="1">
        <v>313.89585</v>
      </c>
      <c r="G1740" s="1">
        <v>368.94878</v>
      </c>
    </row>
    <row r="1741">
      <c r="A1741" s="2">
        <v>44816.458333333336</v>
      </c>
      <c r="B1741" s="1">
        <v>346.05</v>
      </c>
      <c r="C1741" s="1">
        <v>346.05</v>
      </c>
      <c r="D1741" s="1">
        <v>337.65386</v>
      </c>
      <c r="E1741" s="1">
        <v>337.65386</v>
      </c>
      <c r="F1741" s="1">
        <v>312.92606</v>
      </c>
      <c r="G1741" s="1">
        <v>367.97898</v>
      </c>
    </row>
    <row r="1742">
      <c r="A1742" s="2">
        <v>44816.5</v>
      </c>
      <c r="B1742" s="1">
        <v>350.45</v>
      </c>
      <c r="C1742" s="1">
        <v>350.45</v>
      </c>
      <c r="D1742" s="1">
        <v>339.28775</v>
      </c>
      <c r="E1742" s="1">
        <v>339.28775</v>
      </c>
      <c r="F1742" s="1">
        <v>314.55995</v>
      </c>
      <c r="G1742" s="1">
        <v>369.61287</v>
      </c>
    </row>
    <row r="1743">
      <c r="A1743" s="2">
        <v>44816.541666666664</v>
      </c>
      <c r="B1743" s="1">
        <v>352.45</v>
      </c>
      <c r="C1743" s="1">
        <v>352.45</v>
      </c>
      <c r="D1743" s="1">
        <v>337.29733</v>
      </c>
      <c r="E1743" s="1">
        <v>337.29733</v>
      </c>
      <c r="F1743" s="1">
        <v>312.56952</v>
      </c>
      <c r="G1743" s="1">
        <v>367.62245</v>
      </c>
    </row>
    <row r="1744">
      <c r="A1744" s="2">
        <v>44816.583333333336</v>
      </c>
      <c r="B1744" s="1">
        <v>369.06</v>
      </c>
      <c r="C1744" s="1">
        <v>369.06</v>
      </c>
      <c r="D1744" s="1">
        <v>322.37654</v>
      </c>
      <c r="E1744" s="1">
        <v>322.37654</v>
      </c>
      <c r="F1744" s="1">
        <v>297.64873</v>
      </c>
      <c r="G1744" s="1">
        <v>352.70166</v>
      </c>
    </row>
    <row r="1745">
      <c r="A1745" s="2">
        <v>44816.625</v>
      </c>
      <c r="B1745" s="1">
        <v>328.4</v>
      </c>
      <c r="C1745" s="1">
        <v>328.4</v>
      </c>
      <c r="D1745" s="1">
        <v>293.87928</v>
      </c>
      <c r="E1745" s="1">
        <v>293.87928</v>
      </c>
      <c r="F1745" s="1">
        <v>269.15147</v>
      </c>
      <c r="G1745" s="1">
        <v>324.2044</v>
      </c>
    </row>
    <row r="1746">
      <c r="A1746" s="2">
        <v>44816.666666666664</v>
      </c>
      <c r="B1746" s="1">
        <v>293.57</v>
      </c>
      <c r="C1746" s="1">
        <v>293.57</v>
      </c>
      <c r="D1746" s="1">
        <v>260.93935</v>
      </c>
      <c r="E1746" s="1">
        <v>260.93935</v>
      </c>
      <c r="F1746" s="1">
        <v>236.21155</v>
      </c>
      <c r="G1746" s="1">
        <v>291.26447</v>
      </c>
    </row>
    <row r="1747">
      <c r="A1747" s="2">
        <v>44816.708333333336</v>
      </c>
      <c r="B1747" s="1">
        <v>274.62</v>
      </c>
      <c r="C1747" s="1">
        <v>274.62</v>
      </c>
      <c r="D1747" s="1">
        <v>231.16038</v>
      </c>
      <c r="E1747" s="1">
        <v>231.16039</v>
      </c>
      <c r="F1747" s="1">
        <v>206.43259</v>
      </c>
      <c r="G1747" s="1">
        <v>261.48551</v>
      </c>
    </row>
    <row r="1748">
      <c r="A1748" s="2">
        <v>44816.75</v>
      </c>
      <c r="B1748" s="1">
        <v>261.24</v>
      </c>
      <c r="C1748" s="1">
        <v>261.24</v>
      </c>
      <c r="D1748" s="1">
        <v>214.88152</v>
      </c>
      <c r="E1748" s="1">
        <v>214.88152</v>
      </c>
      <c r="F1748" s="1">
        <v>190.15371</v>
      </c>
      <c r="G1748" s="1">
        <v>245.20664</v>
      </c>
    </row>
    <row r="1749">
      <c r="A1749" s="2">
        <v>44816.791666666664</v>
      </c>
      <c r="B1749" s="1">
        <v>263.44</v>
      </c>
      <c r="C1749" s="1">
        <v>263.44</v>
      </c>
      <c r="D1749" s="1">
        <v>215.29082</v>
      </c>
      <c r="E1749" s="1">
        <v>215.29082</v>
      </c>
      <c r="F1749" s="1">
        <v>190.56301</v>
      </c>
      <c r="G1749" s="1">
        <v>245.61593</v>
      </c>
    </row>
    <row r="1750">
      <c r="A1750" s="2">
        <v>44816.833333333336</v>
      </c>
      <c r="B1750" s="1">
        <v>278.45</v>
      </c>
      <c r="C1750" s="1">
        <v>278.45</v>
      </c>
      <c r="D1750" s="1">
        <v>223.91192</v>
      </c>
      <c r="E1750" s="1">
        <v>223.91193</v>
      </c>
      <c r="F1750" s="1">
        <v>199.18413</v>
      </c>
      <c r="G1750" s="1">
        <v>254.23705</v>
      </c>
    </row>
    <row r="1751">
      <c r="A1751" s="2">
        <v>44816.875</v>
      </c>
      <c r="B1751" s="1">
        <v>293.24</v>
      </c>
      <c r="C1751" s="1">
        <v>293.24</v>
      </c>
      <c r="D1751" s="1">
        <v>230.67901</v>
      </c>
      <c r="E1751" s="1">
        <v>230.67902</v>
      </c>
      <c r="F1751" s="1">
        <v>205.95121</v>
      </c>
      <c r="G1751" s="1">
        <v>261.00413</v>
      </c>
    </row>
    <row r="1752">
      <c r="A1752" s="2">
        <v>44816.916666666664</v>
      </c>
      <c r="B1752" s="1">
        <v>287.34</v>
      </c>
      <c r="C1752" s="1">
        <v>287.34</v>
      </c>
      <c r="D1752" s="1">
        <v>235.08066</v>
      </c>
      <c r="E1752" s="1">
        <v>235.08068</v>
      </c>
      <c r="F1752" s="1">
        <v>210.35287</v>
      </c>
      <c r="G1752" s="1">
        <v>265.40579</v>
      </c>
    </row>
    <row r="1753">
      <c r="A1753" s="2">
        <v>44816.958333333336</v>
      </c>
      <c r="B1753" s="1">
        <v>275.29</v>
      </c>
      <c r="C1753" s="1">
        <v>275.29</v>
      </c>
      <c r="D1753" s="1">
        <v>244.91163</v>
      </c>
      <c r="E1753" s="1">
        <v>244.91163</v>
      </c>
      <c r="F1753" s="1">
        <v>220.18383</v>
      </c>
      <c r="G1753" s="1">
        <v>275.23675</v>
      </c>
    </row>
    <row r="1754">
      <c r="A1754" s="2">
        <v>44817.0</v>
      </c>
      <c r="B1754" s="1">
        <v>282.02</v>
      </c>
      <c r="C1754" s="1">
        <v>282.02</v>
      </c>
      <c r="D1754" s="1">
        <v>290.03857</v>
      </c>
      <c r="E1754" s="1">
        <v>290.03857</v>
      </c>
      <c r="F1754" s="1">
        <v>288.25676</v>
      </c>
      <c r="G1754" s="1">
        <v>350.23627</v>
      </c>
    </row>
    <row r="1755">
      <c r="A1755" s="2">
        <v>44817.041666666664</v>
      </c>
      <c r="B1755" s="1">
        <v>323.5</v>
      </c>
      <c r="C1755" s="1">
        <v>323.5</v>
      </c>
      <c r="D1755" s="1">
        <v>316.85411</v>
      </c>
      <c r="E1755" s="1">
        <v>316.85411</v>
      </c>
      <c r="F1755" s="1">
        <v>315.0723</v>
      </c>
      <c r="G1755" s="1">
        <v>377.05181</v>
      </c>
    </row>
    <row r="1756">
      <c r="A1756" s="2">
        <v>44817.083333333336</v>
      </c>
      <c r="B1756" s="1">
        <v>363.45</v>
      </c>
      <c r="C1756" s="1">
        <v>363.45</v>
      </c>
      <c r="D1756" s="1">
        <v>336.93761</v>
      </c>
      <c r="E1756" s="1">
        <v>336.93761</v>
      </c>
      <c r="F1756" s="1">
        <v>335.1558</v>
      </c>
      <c r="G1756" s="1">
        <v>397.13531</v>
      </c>
    </row>
    <row r="1757">
      <c r="A1757" s="2">
        <v>44817.125</v>
      </c>
      <c r="B1757" s="1">
        <v>377.75</v>
      </c>
      <c r="C1757" s="1">
        <v>377.75</v>
      </c>
      <c r="D1757" s="1">
        <v>345.56136</v>
      </c>
      <c r="E1757" s="1">
        <v>345.56136</v>
      </c>
      <c r="F1757" s="1">
        <v>343.77955</v>
      </c>
      <c r="G1757" s="1">
        <v>405.75906</v>
      </c>
    </row>
    <row r="1758">
      <c r="A1758" s="2">
        <v>44817.166666666664</v>
      </c>
      <c r="B1758" s="1">
        <v>376.3</v>
      </c>
      <c r="C1758" s="1">
        <v>376.3</v>
      </c>
      <c r="D1758" s="1">
        <v>345.21786</v>
      </c>
      <c r="E1758" s="1">
        <v>345.21786</v>
      </c>
      <c r="F1758" s="1">
        <v>343.43605</v>
      </c>
      <c r="G1758" s="1">
        <v>405.41556</v>
      </c>
    </row>
    <row r="1759">
      <c r="A1759" s="2">
        <v>44817.208333333336</v>
      </c>
      <c r="B1759" s="1">
        <v>365.75</v>
      </c>
      <c r="C1759" s="1">
        <v>365.75</v>
      </c>
      <c r="D1759" s="1">
        <v>340.21256</v>
      </c>
      <c r="E1759" s="1">
        <v>340.21256</v>
      </c>
      <c r="F1759" s="1">
        <v>338.43075</v>
      </c>
      <c r="G1759" s="1">
        <v>400.41025</v>
      </c>
    </row>
    <row r="1760">
      <c r="A1760" s="2">
        <v>44817.25</v>
      </c>
      <c r="B1760" s="1">
        <v>358.84</v>
      </c>
      <c r="C1760" s="1">
        <v>358.84</v>
      </c>
      <c r="D1760" s="1">
        <v>335.6409</v>
      </c>
      <c r="E1760" s="1">
        <v>335.6409</v>
      </c>
      <c r="F1760" s="1">
        <v>333.85909</v>
      </c>
      <c r="G1760" s="1">
        <v>395.8386</v>
      </c>
    </row>
    <row r="1761">
      <c r="A1761" s="2">
        <v>44817.291666666664</v>
      </c>
      <c r="B1761" s="1">
        <v>346.26</v>
      </c>
      <c r="C1761" s="1">
        <v>346.26</v>
      </c>
      <c r="D1761" s="1">
        <v>332.14477</v>
      </c>
      <c r="E1761" s="1">
        <v>332.14477</v>
      </c>
      <c r="F1761" s="1">
        <v>330.36296</v>
      </c>
      <c r="G1761" s="1">
        <v>392.34247</v>
      </c>
    </row>
    <row r="1762">
      <c r="A1762" s="2">
        <v>44817.333333333336</v>
      </c>
      <c r="B1762" s="1">
        <v>334.02</v>
      </c>
      <c r="C1762" s="1">
        <v>334.02</v>
      </c>
      <c r="D1762" s="1">
        <v>331.49658</v>
      </c>
      <c r="E1762" s="1">
        <v>331.49658</v>
      </c>
      <c r="F1762" s="1">
        <v>329.71478</v>
      </c>
      <c r="G1762" s="1">
        <v>391.69428</v>
      </c>
    </row>
    <row r="1763">
      <c r="A1763" s="2">
        <v>44817.375</v>
      </c>
      <c r="B1763" s="1">
        <v>334.91</v>
      </c>
      <c r="C1763" s="1">
        <v>334.91</v>
      </c>
      <c r="D1763" s="1">
        <v>328.47636</v>
      </c>
      <c r="E1763" s="1">
        <v>328.47636</v>
      </c>
      <c r="F1763" s="1">
        <v>326.69455</v>
      </c>
      <c r="G1763" s="1">
        <v>388.67406</v>
      </c>
    </row>
    <row r="1764">
      <c r="A1764" s="2">
        <v>44817.416666666664</v>
      </c>
      <c r="B1764" s="1">
        <v>330.27</v>
      </c>
      <c r="C1764" s="1">
        <v>330.27</v>
      </c>
      <c r="D1764" s="1">
        <v>324.78162</v>
      </c>
      <c r="E1764" s="1">
        <v>324.78162</v>
      </c>
      <c r="F1764" s="1">
        <v>322.99981</v>
      </c>
      <c r="G1764" s="1">
        <v>384.97932</v>
      </c>
    </row>
    <row r="1765">
      <c r="A1765" s="2">
        <v>44817.458333333336</v>
      </c>
      <c r="B1765" s="1">
        <v>329.18</v>
      </c>
      <c r="C1765" s="1">
        <v>329.18</v>
      </c>
      <c r="D1765" s="1">
        <v>325.15567</v>
      </c>
      <c r="E1765" s="1">
        <v>325.15567</v>
      </c>
      <c r="F1765" s="1">
        <v>323.37386</v>
      </c>
      <c r="G1765" s="1">
        <v>385.35337</v>
      </c>
    </row>
    <row r="1766">
      <c r="A1766" s="2">
        <v>44817.5</v>
      </c>
      <c r="B1766" s="1">
        <v>323.35</v>
      </c>
      <c r="C1766" s="1">
        <v>323.35</v>
      </c>
      <c r="D1766" s="1">
        <v>331.0803</v>
      </c>
      <c r="E1766" s="1">
        <v>331.08032</v>
      </c>
      <c r="F1766" s="1">
        <v>329.29851</v>
      </c>
      <c r="G1766" s="1">
        <v>391.27802</v>
      </c>
    </row>
    <row r="1767">
      <c r="A1767" s="2">
        <v>44817.541666666664</v>
      </c>
      <c r="B1767" s="1">
        <v>324.74</v>
      </c>
      <c r="C1767" s="1">
        <v>324.74</v>
      </c>
      <c r="D1767" s="1">
        <v>333.56592</v>
      </c>
      <c r="E1767" s="1">
        <v>333.56592</v>
      </c>
      <c r="F1767" s="1">
        <v>331.78411</v>
      </c>
      <c r="G1767" s="1">
        <v>393.76361</v>
      </c>
    </row>
    <row r="1768">
      <c r="A1768" s="2">
        <v>44817.583333333336</v>
      </c>
      <c r="B1768" s="1">
        <v>329.55</v>
      </c>
      <c r="C1768" s="1">
        <v>329.55</v>
      </c>
      <c r="D1768" s="1">
        <v>318.2567</v>
      </c>
      <c r="E1768" s="1">
        <v>318.2567</v>
      </c>
      <c r="F1768" s="1">
        <v>316.47489</v>
      </c>
      <c r="G1768" s="1">
        <v>378.4544</v>
      </c>
    </row>
    <row r="1769">
      <c r="A1769" s="2">
        <v>44817.625</v>
      </c>
      <c r="B1769" s="1">
        <v>302.73</v>
      </c>
      <c r="C1769" s="1">
        <v>302.73</v>
      </c>
      <c r="D1769" s="1">
        <v>285.17511</v>
      </c>
      <c r="E1769" s="1">
        <v>285.17511</v>
      </c>
      <c r="F1769" s="1">
        <v>283.3933</v>
      </c>
      <c r="G1769" s="1">
        <v>345.3728</v>
      </c>
    </row>
    <row r="1770">
      <c r="A1770" s="2">
        <v>44817.666666666664</v>
      </c>
      <c r="B1770" s="1">
        <v>264.31</v>
      </c>
      <c r="C1770" s="1">
        <v>264.31</v>
      </c>
      <c r="D1770" s="1">
        <v>250.9209</v>
      </c>
      <c r="E1770" s="1">
        <v>250.92091</v>
      </c>
      <c r="F1770" s="1">
        <v>249.1391</v>
      </c>
      <c r="G1770" s="1">
        <v>311.1186</v>
      </c>
    </row>
    <row r="1771">
      <c r="A1771" s="2">
        <v>44817.708333333336</v>
      </c>
      <c r="B1771" s="1">
        <v>243.09</v>
      </c>
      <c r="C1771" s="1">
        <v>243.09</v>
      </c>
      <c r="D1771" s="1">
        <v>228.19132</v>
      </c>
      <c r="E1771" s="1">
        <v>228.19132</v>
      </c>
      <c r="F1771" s="1">
        <v>226.40951</v>
      </c>
      <c r="G1771" s="1">
        <v>288.38902</v>
      </c>
    </row>
    <row r="1772">
      <c r="A1772" s="2">
        <v>44817.75</v>
      </c>
      <c r="B1772" s="1">
        <v>227.58</v>
      </c>
      <c r="C1772" s="1">
        <v>227.58</v>
      </c>
      <c r="D1772" s="1">
        <v>220.73041</v>
      </c>
      <c r="E1772" s="1">
        <v>220.73041</v>
      </c>
      <c r="F1772" s="1">
        <v>218.9486</v>
      </c>
      <c r="G1772" s="1">
        <v>280.92811</v>
      </c>
    </row>
    <row r="1773">
      <c r="A1773" s="2">
        <v>44817.791666666664</v>
      </c>
      <c r="B1773" s="1">
        <v>222.97</v>
      </c>
      <c r="C1773" s="1">
        <v>222.97</v>
      </c>
      <c r="D1773" s="1">
        <v>224.06206</v>
      </c>
      <c r="E1773" s="1">
        <v>224.06205</v>
      </c>
      <c r="F1773" s="1">
        <v>222.28024</v>
      </c>
      <c r="G1773" s="1">
        <v>284.25974</v>
      </c>
    </row>
    <row r="1774">
      <c r="A1774" s="2">
        <v>44817.833333333336</v>
      </c>
      <c r="B1774" s="1">
        <v>217.99</v>
      </c>
      <c r="C1774" s="1">
        <v>217.99</v>
      </c>
      <c r="D1774" s="1">
        <v>230.87664</v>
      </c>
      <c r="E1774" s="1">
        <v>230.87662</v>
      </c>
      <c r="F1774" s="1">
        <v>229.09482</v>
      </c>
      <c r="G1774" s="1">
        <v>291.07432</v>
      </c>
    </row>
    <row r="1775">
      <c r="A1775" s="2">
        <v>44817.875</v>
      </c>
      <c r="B1775" s="1">
        <v>207.96</v>
      </c>
      <c r="C1775" s="1">
        <v>207.96</v>
      </c>
      <c r="D1775" s="1">
        <v>236.28241</v>
      </c>
      <c r="E1775" s="1">
        <v>236.28241</v>
      </c>
      <c r="F1775" s="1">
        <v>234.5006</v>
      </c>
      <c r="G1775" s="1">
        <v>296.48011</v>
      </c>
    </row>
    <row r="1776">
      <c r="A1776" s="2">
        <v>44817.916666666664</v>
      </c>
      <c r="B1776" s="1">
        <v>205.37</v>
      </c>
      <c r="C1776" s="1">
        <v>205.37</v>
      </c>
      <c r="D1776" s="1">
        <v>243.78942</v>
      </c>
      <c r="E1776" s="1">
        <v>243.78942</v>
      </c>
      <c r="F1776" s="1">
        <v>242.00761</v>
      </c>
      <c r="G1776" s="1">
        <v>303.98712</v>
      </c>
    </row>
    <row r="1777">
      <c r="A1777" s="2">
        <v>44817.958333333336</v>
      </c>
      <c r="B1777" s="1">
        <v>205.28</v>
      </c>
      <c r="C1777" s="1">
        <v>205.28</v>
      </c>
      <c r="D1777" s="1">
        <v>258.17241</v>
      </c>
      <c r="E1777" s="1">
        <v>258.17241</v>
      </c>
      <c r="F1777" s="1">
        <v>256.3906</v>
      </c>
      <c r="G1777" s="1">
        <v>318.3701</v>
      </c>
    </row>
    <row r="1778">
      <c r="A1778" s="2">
        <v>44818.0</v>
      </c>
      <c r="B1778" s="1">
        <v>208.79</v>
      </c>
      <c r="C1778" s="1">
        <v>208.79</v>
      </c>
      <c r="D1778" s="1">
        <v>236.04344</v>
      </c>
      <c r="E1778" s="1">
        <v>236.04344</v>
      </c>
      <c r="F1778" s="1">
        <v>182.10082</v>
      </c>
      <c r="G1778" s="1">
        <v>250.13505</v>
      </c>
    </row>
    <row r="1779">
      <c r="A1779" s="2">
        <v>44818.041666666664</v>
      </c>
      <c r="B1779" s="1">
        <v>235.15</v>
      </c>
      <c r="C1779" s="1">
        <v>235.15</v>
      </c>
      <c r="D1779" s="1">
        <v>268.87855</v>
      </c>
      <c r="E1779" s="1">
        <v>268.87855</v>
      </c>
      <c r="F1779" s="1">
        <v>214.93593</v>
      </c>
      <c r="G1779" s="1">
        <v>282.97016</v>
      </c>
    </row>
    <row r="1780">
      <c r="A1780" s="2">
        <v>44818.083333333336</v>
      </c>
      <c r="B1780" s="1">
        <v>299.05</v>
      </c>
      <c r="C1780" s="1">
        <v>299.05</v>
      </c>
      <c r="D1780" s="1">
        <v>303.7983</v>
      </c>
      <c r="E1780" s="1">
        <v>303.7983</v>
      </c>
      <c r="F1780" s="1">
        <v>249.85568</v>
      </c>
      <c r="G1780" s="1">
        <v>317.88991</v>
      </c>
    </row>
    <row r="1781">
      <c r="A1781" s="2">
        <v>44818.125</v>
      </c>
      <c r="B1781" s="1">
        <v>324.11</v>
      </c>
      <c r="C1781" s="1">
        <v>324.11</v>
      </c>
      <c r="D1781" s="1">
        <v>328.31029</v>
      </c>
      <c r="E1781" s="1">
        <v>328.31029</v>
      </c>
      <c r="F1781" s="1">
        <v>274.36767</v>
      </c>
      <c r="G1781" s="1">
        <v>342.4019</v>
      </c>
    </row>
    <row r="1782">
      <c r="A1782" s="2">
        <v>44818.166666666664</v>
      </c>
      <c r="B1782" s="1">
        <v>329.23</v>
      </c>
      <c r="C1782" s="1">
        <v>329.23</v>
      </c>
      <c r="D1782" s="1">
        <v>336.75031</v>
      </c>
      <c r="E1782" s="1">
        <v>336.75031</v>
      </c>
      <c r="F1782" s="1">
        <v>282.8077</v>
      </c>
      <c r="G1782" s="1">
        <v>350.84192</v>
      </c>
    </row>
    <row r="1783">
      <c r="A1783" s="2">
        <v>44818.208333333336</v>
      </c>
      <c r="B1783" s="1">
        <v>316.93</v>
      </c>
      <c r="C1783" s="1">
        <v>316.93</v>
      </c>
      <c r="D1783" s="1">
        <v>333.45171</v>
      </c>
      <c r="E1783" s="1">
        <v>333.45171</v>
      </c>
      <c r="F1783" s="1">
        <v>279.50909</v>
      </c>
      <c r="G1783" s="1">
        <v>347.54332</v>
      </c>
    </row>
    <row r="1784">
      <c r="A1784" s="2">
        <v>44818.25</v>
      </c>
      <c r="B1784" s="1">
        <v>311.84</v>
      </c>
      <c r="C1784" s="1">
        <v>311.84</v>
      </c>
      <c r="D1784" s="1">
        <v>327.47743</v>
      </c>
      <c r="E1784" s="1">
        <v>327.47743</v>
      </c>
      <c r="F1784" s="1">
        <v>273.53481</v>
      </c>
      <c r="G1784" s="1">
        <v>341.56903</v>
      </c>
    </row>
    <row r="1785">
      <c r="A1785" s="2">
        <v>44818.291666666664</v>
      </c>
      <c r="B1785" s="1">
        <v>306.71</v>
      </c>
      <c r="C1785" s="1">
        <v>306.71</v>
      </c>
      <c r="D1785" s="1">
        <v>319.785</v>
      </c>
      <c r="E1785" s="1">
        <v>319.785</v>
      </c>
      <c r="F1785" s="1">
        <v>265.84238</v>
      </c>
      <c r="G1785" s="1">
        <v>333.87661</v>
      </c>
    </row>
    <row r="1786">
      <c r="A1786" s="2">
        <v>44818.333333333336</v>
      </c>
      <c r="B1786" s="1">
        <v>305.69</v>
      </c>
      <c r="C1786" s="1">
        <v>305.69</v>
      </c>
      <c r="D1786" s="1">
        <v>311.94777</v>
      </c>
      <c r="E1786" s="1">
        <v>311.94777</v>
      </c>
      <c r="F1786" s="1">
        <v>258.00516</v>
      </c>
      <c r="G1786" s="1">
        <v>326.03938</v>
      </c>
    </row>
    <row r="1787">
      <c r="A1787" s="2">
        <v>44818.375</v>
      </c>
      <c r="B1787" s="1">
        <v>301.2</v>
      </c>
      <c r="C1787" s="1">
        <v>301.2</v>
      </c>
      <c r="D1787" s="1">
        <v>302.22206</v>
      </c>
      <c r="E1787" s="1">
        <v>302.22206</v>
      </c>
      <c r="F1787" s="1">
        <v>248.27945</v>
      </c>
      <c r="G1787" s="1">
        <v>316.31367</v>
      </c>
    </row>
    <row r="1788">
      <c r="A1788" s="2">
        <v>44818.416666666664</v>
      </c>
      <c r="B1788" s="1">
        <v>301.65</v>
      </c>
      <c r="C1788" s="1">
        <v>301.65</v>
      </c>
      <c r="D1788" s="1">
        <v>293.82556</v>
      </c>
      <c r="E1788" s="1">
        <v>293.82556</v>
      </c>
      <c r="F1788" s="1">
        <v>239.88294</v>
      </c>
      <c r="G1788" s="1">
        <v>307.91717</v>
      </c>
    </row>
    <row r="1789">
      <c r="A1789" s="2">
        <v>44818.458333333336</v>
      </c>
      <c r="B1789" s="1">
        <v>315.65</v>
      </c>
      <c r="C1789" s="1">
        <v>315.65</v>
      </c>
      <c r="D1789" s="1">
        <v>289.81727</v>
      </c>
      <c r="E1789" s="1">
        <v>289.81727</v>
      </c>
      <c r="F1789" s="1">
        <v>235.87465</v>
      </c>
      <c r="G1789" s="1">
        <v>303.90888</v>
      </c>
    </row>
    <row r="1790">
      <c r="A1790" s="2">
        <v>44818.5</v>
      </c>
      <c r="B1790" s="1">
        <v>328.91</v>
      </c>
      <c r="C1790" s="1">
        <v>328.91</v>
      </c>
      <c r="D1790" s="1">
        <v>292.29081</v>
      </c>
      <c r="E1790" s="1">
        <v>292.29081</v>
      </c>
      <c r="F1790" s="1">
        <v>238.34819</v>
      </c>
      <c r="G1790" s="1">
        <v>306.38241</v>
      </c>
    </row>
    <row r="1791">
      <c r="A1791" s="2">
        <v>44818.541666666664</v>
      </c>
      <c r="B1791" s="1">
        <v>327.11</v>
      </c>
      <c r="C1791" s="1">
        <v>327.11</v>
      </c>
      <c r="D1791" s="1">
        <v>294.80433</v>
      </c>
      <c r="E1791" s="1">
        <v>294.80433</v>
      </c>
      <c r="F1791" s="1">
        <v>240.86171</v>
      </c>
      <c r="G1791" s="1">
        <v>308.89593</v>
      </c>
    </row>
    <row r="1792">
      <c r="A1792" s="2">
        <v>44818.583333333336</v>
      </c>
      <c r="B1792" s="1">
        <v>335.72</v>
      </c>
      <c r="C1792" s="1">
        <v>335.72</v>
      </c>
      <c r="D1792" s="1">
        <v>284.34679</v>
      </c>
      <c r="E1792" s="1">
        <v>284.34679</v>
      </c>
      <c r="F1792" s="1">
        <v>230.40418</v>
      </c>
      <c r="G1792" s="1">
        <v>298.4384</v>
      </c>
    </row>
    <row r="1793">
      <c r="A1793" s="2">
        <v>44818.625</v>
      </c>
      <c r="B1793" s="1">
        <v>289.11</v>
      </c>
      <c r="C1793" s="1">
        <v>289.11</v>
      </c>
      <c r="D1793" s="1">
        <v>257.95377</v>
      </c>
      <c r="E1793" s="1">
        <v>257.95377</v>
      </c>
      <c r="F1793" s="1">
        <v>204.01115</v>
      </c>
      <c r="G1793" s="1">
        <v>272.04538</v>
      </c>
    </row>
    <row r="1794">
      <c r="A1794" s="2">
        <v>44818.666666666664</v>
      </c>
      <c r="B1794" s="1">
        <v>232.27</v>
      </c>
      <c r="C1794" s="1">
        <v>232.27</v>
      </c>
      <c r="D1794" s="1">
        <v>227.1188</v>
      </c>
      <c r="E1794" s="1">
        <v>227.1188</v>
      </c>
      <c r="F1794" s="1">
        <v>173.17619</v>
      </c>
      <c r="G1794" s="1">
        <v>241.21041</v>
      </c>
    </row>
    <row r="1795">
      <c r="A1795" s="2">
        <v>44818.708333333336</v>
      </c>
      <c r="B1795" s="1">
        <v>219.45</v>
      </c>
      <c r="C1795" s="1">
        <v>219.45</v>
      </c>
      <c r="D1795" s="1">
        <v>201.99993</v>
      </c>
      <c r="E1795" s="1">
        <v>201.99993</v>
      </c>
      <c r="F1795" s="1">
        <v>148.05732</v>
      </c>
      <c r="G1795" s="1">
        <v>216.09154</v>
      </c>
    </row>
    <row r="1796">
      <c r="A1796" s="2">
        <v>44818.75</v>
      </c>
      <c r="B1796" s="1">
        <v>211.66</v>
      </c>
      <c r="C1796" s="1">
        <v>211.66</v>
      </c>
      <c r="D1796" s="1">
        <v>190.45027</v>
      </c>
      <c r="E1796" s="1">
        <v>190.45027</v>
      </c>
      <c r="F1796" s="1">
        <v>136.50765</v>
      </c>
      <c r="G1796" s="1">
        <v>204.54188</v>
      </c>
    </row>
    <row r="1797">
      <c r="A1797" s="2">
        <v>44818.791666666664</v>
      </c>
      <c r="B1797" s="1">
        <v>204.13</v>
      </c>
      <c r="C1797" s="1">
        <v>204.13</v>
      </c>
      <c r="D1797" s="1">
        <v>192.24655</v>
      </c>
      <c r="E1797" s="1">
        <v>192.24655</v>
      </c>
      <c r="F1797" s="1">
        <v>138.30393</v>
      </c>
      <c r="G1797" s="1">
        <v>206.33815</v>
      </c>
    </row>
    <row r="1798">
      <c r="A1798" s="2">
        <v>44818.833333333336</v>
      </c>
      <c r="B1798" s="1">
        <v>205.16</v>
      </c>
      <c r="C1798" s="1">
        <v>205.16</v>
      </c>
      <c r="D1798" s="1">
        <v>198.92241</v>
      </c>
      <c r="E1798" s="1">
        <v>198.92241</v>
      </c>
      <c r="F1798" s="1">
        <v>144.97979</v>
      </c>
      <c r="G1798" s="1">
        <v>213.01402</v>
      </c>
    </row>
    <row r="1799">
      <c r="A1799" s="2">
        <v>44818.875</v>
      </c>
      <c r="B1799" s="1">
        <v>198.7</v>
      </c>
      <c r="C1799" s="1">
        <v>198.7</v>
      </c>
      <c r="D1799" s="1">
        <v>202.5756</v>
      </c>
      <c r="E1799" s="1">
        <v>202.5756</v>
      </c>
      <c r="F1799" s="1">
        <v>148.63299</v>
      </c>
      <c r="G1799" s="1">
        <v>216.66721</v>
      </c>
    </row>
    <row r="1800">
      <c r="A1800" s="2">
        <v>44818.916666666664</v>
      </c>
      <c r="B1800" s="1">
        <v>196.12</v>
      </c>
      <c r="C1800" s="1">
        <v>196.12</v>
      </c>
      <c r="D1800" s="1">
        <v>204.8535</v>
      </c>
      <c r="E1800" s="1">
        <v>204.8535</v>
      </c>
      <c r="F1800" s="1">
        <v>150.91088</v>
      </c>
      <c r="G1800" s="1">
        <v>218.9451</v>
      </c>
    </row>
    <row r="1801">
      <c r="A1801" s="2">
        <v>44818.958333333336</v>
      </c>
      <c r="B1801" s="1">
        <v>194.74</v>
      </c>
      <c r="C1801" s="1">
        <v>194.74</v>
      </c>
      <c r="D1801" s="1">
        <v>213.68989</v>
      </c>
      <c r="E1801" s="1">
        <v>213.68989</v>
      </c>
      <c r="F1801" s="1">
        <v>159.74728</v>
      </c>
      <c r="G1801" s="1">
        <v>227.7815</v>
      </c>
    </row>
    <row r="1802">
      <c r="A1802" s="2">
        <v>44819.0</v>
      </c>
      <c r="B1802" s="1">
        <v>208.58</v>
      </c>
      <c r="C1802" s="1">
        <v>208.58</v>
      </c>
      <c r="D1802" s="1">
        <v>228.53138</v>
      </c>
      <c r="E1802" s="1">
        <v>228.53138</v>
      </c>
      <c r="F1802" s="1">
        <v>175.70814</v>
      </c>
      <c r="G1802" s="1">
        <v>242.13925</v>
      </c>
    </row>
    <row r="1803">
      <c r="A1803" s="2">
        <v>44819.041666666664</v>
      </c>
      <c r="B1803" s="1">
        <v>231.83</v>
      </c>
      <c r="C1803" s="1">
        <v>231.83</v>
      </c>
      <c r="D1803" s="1">
        <v>267.53655</v>
      </c>
      <c r="E1803" s="1">
        <v>267.53655</v>
      </c>
      <c r="F1803" s="1">
        <v>214.71332</v>
      </c>
      <c r="G1803" s="1">
        <v>281.14443</v>
      </c>
    </row>
    <row r="1804">
      <c r="A1804" s="2">
        <v>44819.083333333336</v>
      </c>
      <c r="B1804" s="1">
        <v>302.37</v>
      </c>
      <c r="C1804" s="1">
        <v>302.37</v>
      </c>
      <c r="D1804" s="1">
        <v>303.95523</v>
      </c>
      <c r="E1804" s="1">
        <v>303.95523</v>
      </c>
      <c r="F1804" s="1">
        <v>251.13199</v>
      </c>
      <c r="G1804" s="1">
        <v>317.56311</v>
      </c>
    </row>
    <row r="1805">
      <c r="A1805" s="2">
        <v>44819.125</v>
      </c>
      <c r="B1805" s="1">
        <v>325.8</v>
      </c>
      <c r="C1805" s="1">
        <v>325.8</v>
      </c>
      <c r="D1805" s="1">
        <v>325.87451</v>
      </c>
      <c r="E1805" s="1">
        <v>325.87451</v>
      </c>
      <c r="F1805" s="1">
        <v>273.05127</v>
      </c>
      <c r="G1805" s="1">
        <v>339.48238</v>
      </c>
    </row>
    <row r="1806">
      <c r="A1806" s="2">
        <v>44819.166666666664</v>
      </c>
      <c r="B1806" s="1">
        <v>323.68</v>
      </c>
      <c r="C1806" s="1">
        <v>323.68</v>
      </c>
      <c r="D1806" s="1">
        <v>330.2454</v>
      </c>
      <c r="E1806" s="1">
        <v>330.2454</v>
      </c>
      <c r="F1806" s="1">
        <v>277.42217</v>
      </c>
      <c r="G1806" s="1">
        <v>343.85328</v>
      </c>
    </row>
    <row r="1807">
      <c r="A1807" s="2">
        <v>44819.208333333336</v>
      </c>
      <c r="B1807" s="1">
        <v>313.4</v>
      </c>
      <c r="C1807" s="1">
        <v>313.4</v>
      </c>
      <c r="D1807" s="1">
        <v>323.40956</v>
      </c>
      <c r="E1807" s="1">
        <v>323.40956</v>
      </c>
      <c r="F1807" s="1">
        <v>270.58633</v>
      </c>
      <c r="G1807" s="1">
        <v>337.01744</v>
      </c>
    </row>
    <row r="1808">
      <c r="A1808" s="2">
        <v>44819.25</v>
      </c>
      <c r="B1808" s="1">
        <v>307.92</v>
      </c>
      <c r="C1808" s="1">
        <v>307.92</v>
      </c>
      <c r="D1808" s="1">
        <v>315.41271</v>
      </c>
      <c r="E1808" s="1">
        <v>315.41271</v>
      </c>
      <c r="F1808" s="1">
        <v>262.58948</v>
      </c>
      <c r="G1808" s="1">
        <v>329.02059</v>
      </c>
    </row>
    <row r="1809">
      <c r="A1809" s="2">
        <v>44819.291666666664</v>
      </c>
      <c r="B1809" s="1">
        <v>298.14</v>
      </c>
      <c r="C1809" s="1">
        <v>298.14</v>
      </c>
      <c r="D1809" s="1">
        <v>309.93616</v>
      </c>
      <c r="E1809" s="1">
        <v>309.93616</v>
      </c>
      <c r="F1809" s="1">
        <v>257.11293</v>
      </c>
      <c r="G1809" s="1">
        <v>323.54404</v>
      </c>
    </row>
    <row r="1810">
      <c r="A1810" s="2">
        <v>44819.333333333336</v>
      </c>
      <c r="B1810" s="1">
        <v>289.09</v>
      </c>
      <c r="C1810" s="1">
        <v>289.09</v>
      </c>
      <c r="D1810" s="1">
        <v>307.67707</v>
      </c>
      <c r="E1810" s="1">
        <v>307.67707</v>
      </c>
      <c r="F1810" s="1">
        <v>254.85384</v>
      </c>
      <c r="G1810" s="1">
        <v>321.28495</v>
      </c>
    </row>
    <row r="1811">
      <c r="A1811" s="2">
        <v>44819.375</v>
      </c>
      <c r="B1811" s="1">
        <v>280.04</v>
      </c>
      <c r="C1811" s="1">
        <v>280.04</v>
      </c>
      <c r="D1811" s="1">
        <v>301.27424</v>
      </c>
      <c r="E1811" s="1">
        <v>301.27424</v>
      </c>
      <c r="F1811" s="1">
        <v>248.45101</v>
      </c>
      <c r="G1811" s="1">
        <v>314.88212</v>
      </c>
    </row>
    <row r="1812">
      <c r="A1812" s="2">
        <v>44819.416666666664</v>
      </c>
      <c r="B1812" s="1">
        <v>281.53</v>
      </c>
      <c r="C1812" s="1">
        <v>281.53</v>
      </c>
      <c r="D1812" s="1">
        <v>291.82479</v>
      </c>
      <c r="E1812" s="1">
        <v>291.82479</v>
      </c>
      <c r="F1812" s="1">
        <v>239.00156</v>
      </c>
      <c r="G1812" s="1">
        <v>305.43267</v>
      </c>
    </row>
    <row r="1813">
      <c r="A1813" s="2">
        <v>44819.458333333336</v>
      </c>
      <c r="B1813" s="1">
        <v>276.13</v>
      </c>
      <c r="C1813" s="1">
        <v>276.13</v>
      </c>
      <c r="D1813" s="1">
        <v>287.42202</v>
      </c>
      <c r="E1813" s="1">
        <v>287.42202</v>
      </c>
      <c r="F1813" s="1">
        <v>234.59879</v>
      </c>
      <c r="G1813" s="1">
        <v>301.0299</v>
      </c>
    </row>
    <row r="1814">
      <c r="A1814" s="2">
        <v>44819.5</v>
      </c>
      <c r="B1814" s="1">
        <v>280.71</v>
      </c>
      <c r="C1814" s="1">
        <v>280.71</v>
      </c>
      <c r="D1814" s="1">
        <v>296.42359</v>
      </c>
      <c r="E1814" s="1">
        <v>296.42359</v>
      </c>
      <c r="F1814" s="1">
        <v>243.60036</v>
      </c>
      <c r="G1814" s="1">
        <v>310.03147</v>
      </c>
    </row>
    <row r="1815">
      <c r="A1815" s="2">
        <v>44819.541666666664</v>
      </c>
      <c r="B1815" s="1">
        <v>277.41</v>
      </c>
      <c r="C1815" s="1">
        <v>277.41</v>
      </c>
      <c r="D1815" s="1">
        <v>306.00282</v>
      </c>
      <c r="E1815" s="1">
        <v>306.00282</v>
      </c>
      <c r="F1815" s="1">
        <v>253.17959</v>
      </c>
      <c r="G1815" s="1">
        <v>319.6107</v>
      </c>
    </row>
    <row r="1816">
      <c r="A1816" s="2">
        <v>44819.583333333336</v>
      </c>
      <c r="B1816" s="1">
        <v>280.47</v>
      </c>
      <c r="C1816" s="1">
        <v>280.47</v>
      </c>
      <c r="D1816" s="1">
        <v>291.37449</v>
      </c>
      <c r="E1816" s="1">
        <v>291.37449</v>
      </c>
      <c r="F1816" s="1">
        <v>238.55125</v>
      </c>
      <c r="G1816" s="1">
        <v>304.98237</v>
      </c>
    </row>
    <row r="1817">
      <c r="A1817" s="2">
        <v>44819.625</v>
      </c>
      <c r="B1817" s="1">
        <v>237.67</v>
      </c>
      <c r="C1817" s="1">
        <v>237.67</v>
      </c>
      <c r="D1817" s="1">
        <v>248.52228</v>
      </c>
      <c r="E1817" s="1">
        <v>248.52228</v>
      </c>
      <c r="F1817" s="1">
        <v>195.69904</v>
      </c>
      <c r="G1817" s="1">
        <v>262.13016</v>
      </c>
    </row>
    <row r="1818">
      <c r="A1818" s="2">
        <v>44819.666666666664</v>
      </c>
      <c r="B1818" s="1">
        <v>181.76</v>
      </c>
      <c r="C1818" s="1">
        <v>181.76</v>
      </c>
      <c r="D1818" s="1">
        <v>203.18997</v>
      </c>
      <c r="E1818" s="1">
        <v>203.18997</v>
      </c>
      <c r="F1818" s="1">
        <v>150.36674</v>
      </c>
      <c r="G1818" s="1">
        <v>216.79785</v>
      </c>
    </row>
    <row r="1819">
      <c r="A1819" s="2">
        <v>44819.708333333336</v>
      </c>
      <c r="B1819" s="1">
        <v>177.09</v>
      </c>
      <c r="C1819" s="1">
        <v>177.09</v>
      </c>
      <c r="D1819" s="1">
        <v>178.09046</v>
      </c>
      <c r="E1819" s="1">
        <v>178.09046</v>
      </c>
      <c r="F1819" s="1">
        <v>125.26723</v>
      </c>
      <c r="G1819" s="1">
        <v>191.69834</v>
      </c>
    </row>
    <row r="1820">
      <c r="A1820" s="2">
        <v>44819.75</v>
      </c>
      <c r="B1820" s="1">
        <v>182.28</v>
      </c>
      <c r="C1820" s="1">
        <v>182.28</v>
      </c>
      <c r="D1820" s="1">
        <v>175.63942</v>
      </c>
      <c r="E1820" s="1">
        <v>175.63942</v>
      </c>
      <c r="F1820" s="1">
        <v>122.81619</v>
      </c>
      <c r="G1820" s="1">
        <v>189.2473</v>
      </c>
    </row>
    <row r="1821">
      <c r="A1821" s="2">
        <v>44819.791666666664</v>
      </c>
      <c r="B1821" s="1">
        <v>185.16</v>
      </c>
      <c r="C1821" s="1">
        <v>185.16</v>
      </c>
      <c r="D1821" s="1">
        <v>182.15575</v>
      </c>
      <c r="E1821" s="1">
        <v>182.15575</v>
      </c>
      <c r="F1821" s="1">
        <v>129.33252</v>
      </c>
      <c r="G1821" s="1">
        <v>195.76363</v>
      </c>
    </row>
    <row r="1822">
      <c r="A1822" s="2">
        <v>44819.833333333336</v>
      </c>
      <c r="B1822" s="1">
        <v>182.11</v>
      </c>
      <c r="C1822" s="1">
        <v>182.11</v>
      </c>
      <c r="D1822" s="1">
        <v>185.17156</v>
      </c>
      <c r="E1822" s="1">
        <v>185.17156</v>
      </c>
      <c r="F1822" s="1">
        <v>132.34832</v>
      </c>
      <c r="G1822" s="1">
        <v>198.77944</v>
      </c>
    </row>
    <row r="1823">
      <c r="A1823" s="2">
        <v>44819.875</v>
      </c>
      <c r="B1823" s="1">
        <v>171.89</v>
      </c>
      <c r="C1823" s="1">
        <v>171.89</v>
      </c>
      <c r="D1823" s="1">
        <v>181.84097</v>
      </c>
      <c r="E1823" s="1">
        <v>181.84097</v>
      </c>
      <c r="F1823" s="1">
        <v>129.01774</v>
      </c>
      <c r="G1823" s="1">
        <v>195.44885</v>
      </c>
    </row>
    <row r="1824">
      <c r="A1824" s="2">
        <v>44819.916666666664</v>
      </c>
      <c r="B1824" s="1">
        <v>167.78</v>
      </c>
      <c r="C1824" s="1">
        <v>167.78</v>
      </c>
      <c r="D1824" s="1">
        <v>183.02731</v>
      </c>
      <c r="E1824" s="1">
        <v>183.02731</v>
      </c>
      <c r="F1824" s="1">
        <v>130.20407</v>
      </c>
      <c r="G1824" s="1">
        <v>196.63519</v>
      </c>
    </row>
    <row r="1825">
      <c r="A1825" s="2">
        <v>44819.958333333336</v>
      </c>
      <c r="B1825" s="1">
        <v>168.27</v>
      </c>
      <c r="C1825" s="1">
        <v>168.27</v>
      </c>
      <c r="D1825" s="1">
        <v>197.77002</v>
      </c>
      <c r="E1825" s="1">
        <v>197.77002</v>
      </c>
      <c r="F1825" s="1">
        <v>144.94678</v>
      </c>
      <c r="G1825" s="1">
        <v>211.37789</v>
      </c>
    </row>
    <row r="1826">
      <c r="A1826" s="2">
        <v>44820.0</v>
      </c>
      <c r="B1826" s="1">
        <v>182.96</v>
      </c>
      <c r="C1826" s="1">
        <v>182.96</v>
      </c>
      <c r="D1826" s="1">
        <v>211.76411</v>
      </c>
      <c r="E1826" s="1">
        <v>211.7641</v>
      </c>
      <c r="F1826" s="1">
        <v>156.81422</v>
      </c>
      <c r="G1826" s="1">
        <v>222.10107</v>
      </c>
    </row>
    <row r="1827">
      <c r="A1827" s="2">
        <v>44820.041666666664</v>
      </c>
      <c r="B1827" s="1">
        <v>221.02</v>
      </c>
      <c r="C1827" s="1">
        <v>221.02</v>
      </c>
      <c r="D1827" s="1">
        <v>252.57128</v>
      </c>
      <c r="E1827" s="1">
        <v>252.57128</v>
      </c>
      <c r="F1827" s="1">
        <v>197.62139</v>
      </c>
      <c r="G1827" s="1">
        <v>262.90824</v>
      </c>
    </row>
    <row r="1828">
      <c r="A1828" s="2">
        <v>44820.083333333336</v>
      </c>
      <c r="B1828" s="1">
        <v>279.93</v>
      </c>
      <c r="C1828" s="1">
        <v>279.93</v>
      </c>
      <c r="D1828" s="1">
        <v>289.874</v>
      </c>
      <c r="E1828" s="1">
        <v>289.874</v>
      </c>
      <c r="F1828" s="1">
        <v>234.92411</v>
      </c>
      <c r="G1828" s="1">
        <v>300.21096</v>
      </c>
    </row>
    <row r="1829">
      <c r="A1829" s="2">
        <v>44820.125</v>
      </c>
      <c r="B1829" s="1">
        <v>299.49</v>
      </c>
      <c r="C1829" s="1">
        <v>299.49</v>
      </c>
      <c r="D1829" s="1">
        <v>313.15031</v>
      </c>
      <c r="E1829" s="1">
        <v>313.15031</v>
      </c>
      <c r="F1829" s="1">
        <v>258.20043</v>
      </c>
      <c r="G1829" s="1">
        <v>323.48728</v>
      </c>
    </row>
    <row r="1830">
      <c r="A1830" s="2">
        <v>44820.166666666664</v>
      </c>
      <c r="B1830" s="1">
        <v>299.4</v>
      </c>
      <c r="C1830" s="1">
        <v>299.4</v>
      </c>
      <c r="D1830" s="1">
        <v>318.64718</v>
      </c>
      <c r="E1830" s="1">
        <v>318.64716</v>
      </c>
      <c r="F1830" s="1">
        <v>263.69728</v>
      </c>
      <c r="G1830" s="1">
        <v>328.98413</v>
      </c>
    </row>
    <row r="1831">
      <c r="A1831" s="2">
        <v>44820.208333333336</v>
      </c>
      <c r="B1831" s="1">
        <v>290.22</v>
      </c>
      <c r="C1831" s="1">
        <v>290.22</v>
      </c>
      <c r="D1831" s="1">
        <v>311.13362</v>
      </c>
      <c r="E1831" s="1">
        <v>311.13362</v>
      </c>
      <c r="F1831" s="1">
        <v>256.18373</v>
      </c>
      <c r="G1831" s="1">
        <v>321.47059</v>
      </c>
    </row>
    <row r="1832">
      <c r="A1832" s="2">
        <v>44820.25</v>
      </c>
      <c r="B1832" s="1">
        <v>276.34</v>
      </c>
      <c r="C1832" s="1">
        <v>276.34</v>
      </c>
      <c r="D1832" s="1">
        <v>301.63135</v>
      </c>
      <c r="E1832" s="1">
        <v>301.63135</v>
      </c>
      <c r="F1832" s="1">
        <v>246.68147</v>
      </c>
      <c r="G1832" s="1">
        <v>311.96832</v>
      </c>
    </row>
    <row r="1833">
      <c r="A1833" s="2">
        <v>44820.291666666664</v>
      </c>
      <c r="B1833" s="1">
        <v>267.39</v>
      </c>
      <c r="C1833" s="1">
        <v>267.39</v>
      </c>
      <c r="D1833" s="1">
        <v>294.41282</v>
      </c>
      <c r="E1833" s="1">
        <v>294.41282</v>
      </c>
      <c r="F1833" s="1">
        <v>239.46294</v>
      </c>
      <c r="G1833" s="1">
        <v>304.74979</v>
      </c>
    </row>
    <row r="1834">
      <c r="A1834" s="2">
        <v>44820.333333333336</v>
      </c>
      <c r="B1834" s="1">
        <v>259.15</v>
      </c>
      <c r="C1834" s="1">
        <v>259.15</v>
      </c>
      <c r="D1834" s="1">
        <v>290.5917</v>
      </c>
      <c r="E1834" s="1">
        <v>290.59168</v>
      </c>
      <c r="F1834" s="1">
        <v>235.6418</v>
      </c>
      <c r="G1834" s="1">
        <v>300.92865</v>
      </c>
    </row>
    <row r="1835">
      <c r="A1835" s="2">
        <v>44820.375</v>
      </c>
      <c r="B1835" s="1">
        <v>252.77</v>
      </c>
      <c r="C1835" s="1">
        <v>252.77</v>
      </c>
      <c r="D1835" s="1">
        <v>282.74453</v>
      </c>
      <c r="E1835" s="1">
        <v>282.74453</v>
      </c>
      <c r="F1835" s="1">
        <v>227.79465</v>
      </c>
      <c r="G1835" s="1">
        <v>293.0815</v>
      </c>
    </row>
    <row r="1836">
      <c r="A1836" s="2">
        <v>44820.416666666664</v>
      </c>
      <c r="B1836" s="1">
        <v>244.88</v>
      </c>
      <c r="C1836" s="1">
        <v>244.88</v>
      </c>
      <c r="D1836" s="1">
        <v>271.31301</v>
      </c>
      <c r="E1836" s="1">
        <v>271.31301</v>
      </c>
      <c r="F1836" s="1">
        <v>216.36312</v>
      </c>
      <c r="G1836" s="1">
        <v>281.64997</v>
      </c>
    </row>
    <row r="1837">
      <c r="A1837" s="2">
        <v>44820.458333333336</v>
      </c>
      <c r="B1837" s="1">
        <v>243.87</v>
      </c>
      <c r="C1837" s="1">
        <v>243.87</v>
      </c>
      <c r="D1837" s="1">
        <v>265.03809</v>
      </c>
      <c r="E1837" s="1">
        <v>265.03809</v>
      </c>
      <c r="F1837" s="1">
        <v>210.0882</v>
      </c>
      <c r="G1837" s="1">
        <v>275.37506</v>
      </c>
    </row>
    <row r="1838">
      <c r="A1838" s="2">
        <v>44820.5</v>
      </c>
      <c r="B1838" s="1">
        <v>242.3</v>
      </c>
      <c r="C1838" s="1">
        <v>242.3</v>
      </c>
      <c r="D1838" s="1">
        <v>273.61806</v>
      </c>
      <c r="E1838" s="1">
        <v>273.61809</v>
      </c>
      <c r="F1838" s="1">
        <v>218.6682</v>
      </c>
      <c r="G1838" s="1">
        <v>283.95505</v>
      </c>
    </row>
    <row r="1839">
      <c r="A1839" s="2">
        <v>44820.541666666664</v>
      </c>
      <c r="B1839" s="1">
        <v>258.87</v>
      </c>
      <c r="C1839" s="1">
        <v>258.87</v>
      </c>
      <c r="D1839" s="1">
        <v>283.08079</v>
      </c>
      <c r="E1839" s="1">
        <v>283.08079</v>
      </c>
      <c r="F1839" s="1">
        <v>228.13091</v>
      </c>
      <c r="G1839" s="1">
        <v>293.41776</v>
      </c>
    </row>
    <row r="1840">
      <c r="A1840" s="2">
        <v>44820.583333333336</v>
      </c>
      <c r="B1840" s="1">
        <v>286.91</v>
      </c>
      <c r="C1840" s="1">
        <v>286.91</v>
      </c>
      <c r="D1840" s="1">
        <v>266.20823</v>
      </c>
      <c r="E1840" s="1">
        <v>266.20823</v>
      </c>
      <c r="F1840" s="1">
        <v>211.25835</v>
      </c>
      <c r="G1840" s="1">
        <v>276.5452</v>
      </c>
    </row>
    <row r="1841">
      <c r="A1841" s="2">
        <v>44820.625</v>
      </c>
      <c r="B1841" s="1">
        <v>226.18</v>
      </c>
      <c r="C1841" s="1">
        <v>226.18</v>
      </c>
      <c r="D1841" s="1">
        <v>219.41222</v>
      </c>
      <c r="E1841" s="1">
        <v>219.41222</v>
      </c>
      <c r="F1841" s="1">
        <v>164.46233</v>
      </c>
      <c r="G1841" s="1">
        <v>229.74918</v>
      </c>
    </row>
    <row r="1842">
      <c r="A1842" s="2">
        <v>44820.666666666664</v>
      </c>
      <c r="B1842" s="1">
        <v>156.46</v>
      </c>
      <c r="C1842" s="1">
        <v>156.46</v>
      </c>
      <c r="D1842" s="1">
        <v>172.83408</v>
      </c>
      <c r="E1842" s="1">
        <v>172.83407</v>
      </c>
      <c r="F1842" s="1">
        <v>117.88419</v>
      </c>
      <c r="G1842" s="1">
        <v>183.17104</v>
      </c>
    </row>
    <row r="1843">
      <c r="A1843" s="2">
        <v>44820.708333333336</v>
      </c>
      <c r="B1843" s="1">
        <v>163.71</v>
      </c>
      <c r="C1843" s="1">
        <v>163.71</v>
      </c>
      <c r="D1843" s="1">
        <v>149.70047</v>
      </c>
      <c r="E1843" s="1">
        <v>149.70046</v>
      </c>
      <c r="F1843" s="1">
        <v>94.75058</v>
      </c>
      <c r="G1843" s="1">
        <v>160.03743</v>
      </c>
    </row>
    <row r="1844">
      <c r="A1844" s="2">
        <v>44820.75</v>
      </c>
      <c r="B1844" s="1">
        <v>158.88</v>
      </c>
      <c r="C1844" s="1">
        <v>158.88</v>
      </c>
      <c r="D1844" s="1">
        <v>147.71951</v>
      </c>
      <c r="E1844" s="1">
        <v>147.7195</v>
      </c>
      <c r="F1844" s="1">
        <v>92.76962</v>
      </c>
      <c r="G1844" s="1">
        <v>158.05647</v>
      </c>
    </row>
    <row r="1845">
      <c r="A1845" s="2">
        <v>44820.791666666664</v>
      </c>
      <c r="B1845" s="1">
        <v>156.58</v>
      </c>
      <c r="C1845" s="1">
        <v>156.58</v>
      </c>
      <c r="D1845" s="1">
        <v>151.78809</v>
      </c>
      <c r="E1845" s="1">
        <v>151.78808</v>
      </c>
      <c r="F1845" s="1">
        <v>96.8382</v>
      </c>
      <c r="G1845" s="1">
        <v>162.12505</v>
      </c>
    </row>
    <row r="1846">
      <c r="A1846" s="2">
        <v>44820.833333333336</v>
      </c>
      <c r="B1846" s="1">
        <v>147.96</v>
      </c>
      <c r="C1846" s="1">
        <v>147.96</v>
      </c>
      <c r="D1846" s="1">
        <v>152.95986</v>
      </c>
      <c r="E1846" s="1">
        <v>152.95985</v>
      </c>
      <c r="F1846" s="1">
        <v>98.00997</v>
      </c>
      <c r="G1846" s="1">
        <v>163.29682</v>
      </c>
    </row>
    <row r="1847">
      <c r="A1847" s="2">
        <v>44820.875</v>
      </c>
      <c r="B1847" s="1">
        <v>147.89</v>
      </c>
      <c r="C1847" s="1">
        <v>147.89</v>
      </c>
      <c r="D1847" s="1">
        <v>150.78418</v>
      </c>
      <c r="E1847" s="1">
        <v>150.78418</v>
      </c>
      <c r="F1847" s="1">
        <v>95.83429</v>
      </c>
      <c r="G1847" s="1">
        <v>161.12114</v>
      </c>
    </row>
    <row r="1848">
      <c r="A1848" s="2">
        <v>44820.916666666664</v>
      </c>
      <c r="B1848" s="1">
        <v>147.43</v>
      </c>
      <c r="C1848" s="1">
        <v>147.43</v>
      </c>
      <c r="D1848" s="1">
        <v>156.48002</v>
      </c>
      <c r="E1848" s="1">
        <v>156.48</v>
      </c>
      <c r="F1848" s="1">
        <v>101.53012</v>
      </c>
      <c r="G1848" s="1">
        <v>166.81697</v>
      </c>
    </row>
    <row r="1849">
      <c r="A1849" s="2">
        <v>44820.958333333336</v>
      </c>
      <c r="B1849" s="1">
        <v>151.55</v>
      </c>
      <c r="C1849" s="1">
        <v>151.55</v>
      </c>
      <c r="D1849" s="1">
        <v>177.64788</v>
      </c>
      <c r="E1849" s="1">
        <v>177.64788</v>
      </c>
      <c r="F1849" s="1">
        <v>122.69799</v>
      </c>
      <c r="G1849" s="1">
        <v>187.98484</v>
      </c>
    </row>
    <row r="1850">
      <c r="A1850" s="2">
        <v>44821.0</v>
      </c>
      <c r="B1850" s="1">
        <v>180.94</v>
      </c>
      <c r="C1850" s="1">
        <v>180.94</v>
      </c>
      <c r="D1850" s="1">
        <v>204.24708</v>
      </c>
      <c r="E1850" s="1">
        <v>204.24707</v>
      </c>
      <c r="F1850" s="1">
        <v>146.84369</v>
      </c>
      <c r="G1850" s="1">
        <v>211.90054</v>
      </c>
    </row>
    <row r="1851">
      <c r="A1851" s="2">
        <v>44821.041666666664</v>
      </c>
      <c r="B1851" s="1">
        <v>220.0</v>
      </c>
      <c r="C1851" s="1">
        <v>220.0</v>
      </c>
      <c r="D1851" s="1">
        <v>245.68532</v>
      </c>
      <c r="E1851" s="1">
        <v>245.6853</v>
      </c>
      <c r="F1851" s="1">
        <v>188.28193</v>
      </c>
      <c r="G1851" s="1">
        <v>253.33878</v>
      </c>
    </row>
    <row r="1852">
      <c r="A1852" s="2">
        <v>44821.083333333336</v>
      </c>
      <c r="B1852" s="1">
        <v>276.18</v>
      </c>
      <c r="C1852" s="1">
        <v>276.18</v>
      </c>
      <c r="D1852" s="1">
        <v>282.17671</v>
      </c>
      <c r="E1852" s="1">
        <v>282.17671</v>
      </c>
      <c r="F1852" s="1">
        <v>224.77333</v>
      </c>
      <c r="G1852" s="1">
        <v>289.83018</v>
      </c>
    </row>
    <row r="1853">
      <c r="A1853" s="2">
        <v>44821.125</v>
      </c>
      <c r="B1853" s="1">
        <v>284.83</v>
      </c>
      <c r="C1853" s="1">
        <v>284.83</v>
      </c>
      <c r="D1853" s="1">
        <v>304.10831</v>
      </c>
      <c r="E1853" s="1">
        <v>304.10831</v>
      </c>
      <c r="F1853" s="1">
        <v>246.70494</v>
      </c>
      <c r="G1853" s="1">
        <v>311.76178</v>
      </c>
    </row>
    <row r="1854">
      <c r="A1854" s="2">
        <v>44821.166666666664</v>
      </c>
      <c r="B1854" s="1">
        <v>278.28</v>
      </c>
      <c r="C1854" s="1">
        <v>278.28</v>
      </c>
      <c r="D1854" s="1">
        <v>307.90277</v>
      </c>
      <c r="E1854" s="1">
        <v>307.90277</v>
      </c>
      <c r="F1854" s="1">
        <v>250.49939</v>
      </c>
      <c r="G1854" s="1">
        <v>315.55624</v>
      </c>
    </row>
    <row r="1855">
      <c r="A1855" s="2">
        <v>44821.208333333336</v>
      </c>
      <c r="B1855" s="1">
        <v>276.42</v>
      </c>
      <c r="C1855" s="1">
        <v>276.42</v>
      </c>
      <c r="D1855" s="1">
        <v>297.15241</v>
      </c>
      <c r="E1855" s="1">
        <v>297.15241</v>
      </c>
      <c r="F1855" s="1">
        <v>239.74904</v>
      </c>
      <c r="G1855" s="1">
        <v>304.80588</v>
      </c>
    </row>
    <row r="1856">
      <c r="A1856" s="2">
        <v>44821.25</v>
      </c>
      <c r="B1856" s="1">
        <v>277.67</v>
      </c>
      <c r="C1856" s="1">
        <v>277.67</v>
      </c>
      <c r="D1856" s="1">
        <v>283.56291</v>
      </c>
      <c r="E1856" s="1">
        <v>283.56291</v>
      </c>
      <c r="F1856" s="1">
        <v>226.15953</v>
      </c>
      <c r="G1856" s="1">
        <v>291.21638</v>
      </c>
    </row>
    <row r="1857">
      <c r="A1857" s="2">
        <v>44821.291666666664</v>
      </c>
      <c r="B1857" s="1">
        <v>273.1</v>
      </c>
      <c r="C1857" s="1">
        <v>273.1</v>
      </c>
      <c r="D1857" s="1">
        <v>271.7296</v>
      </c>
      <c r="E1857" s="1">
        <v>271.72963</v>
      </c>
      <c r="F1857" s="1">
        <v>214.32625</v>
      </c>
      <c r="G1857" s="1">
        <v>279.3831</v>
      </c>
    </row>
    <row r="1858">
      <c r="A1858" s="2">
        <v>44821.333333333336</v>
      </c>
      <c r="B1858" s="1">
        <v>264.18</v>
      </c>
      <c r="C1858" s="1">
        <v>264.18</v>
      </c>
      <c r="D1858" s="1">
        <v>265.20649</v>
      </c>
      <c r="E1858" s="1">
        <v>265.20649</v>
      </c>
      <c r="F1858" s="1">
        <v>207.80312</v>
      </c>
      <c r="G1858" s="1">
        <v>272.85997</v>
      </c>
    </row>
    <row r="1859">
      <c r="A1859" s="2">
        <v>44821.375</v>
      </c>
      <c r="B1859" s="1">
        <v>252.83</v>
      </c>
      <c r="C1859" s="1">
        <v>252.83</v>
      </c>
      <c r="D1859" s="1">
        <v>256.61143</v>
      </c>
      <c r="E1859" s="1">
        <v>256.61143</v>
      </c>
      <c r="F1859" s="1">
        <v>199.20806</v>
      </c>
      <c r="G1859" s="1">
        <v>264.2649</v>
      </c>
    </row>
    <row r="1860">
      <c r="A1860" s="2">
        <v>44821.416666666664</v>
      </c>
      <c r="B1860" s="1">
        <v>239.24</v>
      </c>
      <c r="C1860" s="1">
        <v>239.24</v>
      </c>
      <c r="D1860" s="1">
        <v>243.58484</v>
      </c>
      <c r="E1860" s="1">
        <v>243.58484</v>
      </c>
      <c r="F1860" s="1">
        <v>186.18146</v>
      </c>
      <c r="G1860" s="1">
        <v>251.23831</v>
      </c>
    </row>
    <row r="1861">
      <c r="A1861" s="2">
        <v>44821.458333333336</v>
      </c>
      <c r="B1861" s="1">
        <v>230.89</v>
      </c>
      <c r="C1861" s="1">
        <v>230.89</v>
      </c>
      <c r="D1861" s="1">
        <v>236.1373</v>
      </c>
      <c r="E1861" s="1">
        <v>236.13729</v>
      </c>
      <c r="F1861" s="1">
        <v>178.73391</v>
      </c>
      <c r="G1861" s="1">
        <v>243.79076</v>
      </c>
    </row>
    <row r="1862">
      <c r="A1862" s="2">
        <v>44821.5</v>
      </c>
      <c r="B1862" s="1">
        <v>241.86</v>
      </c>
      <c r="C1862" s="1">
        <v>241.86</v>
      </c>
      <c r="D1862" s="1">
        <v>247.81386</v>
      </c>
      <c r="E1862" s="1">
        <v>247.81386</v>
      </c>
      <c r="F1862" s="1">
        <v>190.41049</v>
      </c>
      <c r="G1862" s="1">
        <v>255.46733</v>
      </c>
    </row>
    <row r="1863">
      <c r="A1863" s="2">
        <v>44821.541666666664</v>
      </c>
      <c r="B1863" s="1">
        <v>241.61</v>
      </c>
      <c r="C1863" s="1">
        <v>241.61</v>
      </c>
      <c r="D1863" s="1">
        <v>263.22193</v>
      </c>
      <c r="E1863" s="1">
        <v>263.22193</v>
      </c>
      <c r="F1863" s="1">
        <v>205.81856</v>
      </c>
      <c r="G1863" s="1">
        <v>270.8754</v>
      </c>
    </row>
    <row r="1864">
      <c r="A1864" s="2">
        <v>44821.583333333336</v>
      </c>
      <c r="B1864" s="1">
        <v>239.13</v>
      </c>
      <c r="C1864" s="1">
        <v>239.13</v>
      </c>
      <c r="D1864" s="1">
        <v>249.12951</v>
      </c>
      <c r="E1864" s="1">
        <v>249.12951</v>
      </c>
      <c r="F1864" s="1">
        <v>191.72614</v>
      </c>
      <c r="G1864" s="1">
        <v>256.78298</v>
      </c>
    </row>
    <row r="1865">
      <c r="A1865" s="2">
        <v>44821.625</v>
      </c>
      <c r="B1865" s="1">
        <v>187.88</v>
      </c>
      <c r="C1865" s="1">
        <v>187.88</v>
      </c>
      <c r="D1865" s="1">
        <v>199.52112</v>
      </c>
      <c r="E1865" s="1">
        <v>199.52112</v>
      </c>
      <c r="F1865" s="1">
        <v>142.11774</v>
      </c>
      <c r="G1865" s="1">
        <v>207.17459</v>
      </c>
    </row>
    <row r="1866">
      <c r="A1866" s="2">
        <v>44821.666666666664</v>
      </c>
      <c r="B1866" s="1">
        <v>117.21</v>
      </c>
      <c r="C1866" s="1">
        <v>117.21</v>
      </c>
      <c r="D1866" s="1">
        <v>150.58481</v>
      </c>
      <c r="E1866" s="1">
        <v>150.58481</v>
      </c>
      <c r="F1866" s="1">
        <v>93.18144</v>
      </c>
      <c r="G1866" s="1">
        <v>158.23829</v>
      </c>
    </row>
    <row r="1867">
      <c r="A1867" s="2">
        <v>44821.708333333336</v>
      </c>
      <c r="B1867" s="1">
        <v>129.02</v>
      </c>
      <c r="C1867" s="1">
        <v>129.02</v>
      </c>
      <c r="D1867" s="1">
        <v>129.59453</v>
      </c>
      <c r="E1867" s="1">
        <v>129.5945</v>
      </c>
      <c r="F1867" s="1">
        <v>72.19113</v>
      </c>
      <c r="G1867" s="1">
        <v>137.24797</v>
      </c>
    </row>
    <row r="1868">
      <c r="A1868" s="2">
        <v>44821.75</v>
      </c>
      <c r="B1868" s="1">
        <v>125.07</v>
      </c>
      <c r="C1868" s="1">
        <v>125.07</v>
      </c>
      <c r="D1868" s="1">
        <v>131.05531</v>
      </c>
      <c r="E1868" s="1">
        <v>131.05531</v>
      </c>
      <c r="F1868" s="1">
        <v>73.65193</v>
      </c>
      <c r="G1868" s="1">
        <v>138.70878</v>
      </c>
    </row>
    <row r="1869">
      <c r="A1869" s="2">
        <v>44821.791666666664</v>
      </c>
      <c r="B1869" s="1">
        <v>131.25</v>
      </c>
      <c r="C1869" s="1">
        <v>131.25</v>
      </c>
      <c r="D1869" s="1">
        <v>136.73029</v>
      </c>
      <c r="E1869" s="1">
        <v>136.73029</v>
      </c>
      <c r="F1869" s="1">
        <v>79.32692</v>
      </c>
      <c r="G1869" s="1">
        <v>144.38377</v>
      </c>
    </row>
    <row r="1870">
      <c r="A1870" s="2">
        <v>44821.833333333336</v>
      </c>
      <c r="B1870" s="1">
        <v>127.5</v>
      </c>
      <c r="C1870" s="1">
        <v>127.5</v>
      </c>
      <c r="D1870" s="1">
        <v>137.80424</v>
      </c>
      <c r="E1870" s="1">
        <v>137.80424</v>
      </c>
      <c r="F1870" s="1">
        <v>80.40086</v>
      </c>
      <c r="G1870" s="1">
        <v>145.45771</v>
      </c>
    </row>
    <row r="1871">
      <c r="A1871" s="2">
        <v>44821.875</v>
      </c>
      <c r="B1871" s="1">
        <v>116.85</v>
      </c>
      <c r="C1871" s="1">
        <v>116.85</v>
      </c>
      <c r="D1871" s="1">
        <v>135.0211</v>
      </c>
      <c r="E1871" s="1">
        <v>135.02109</v>
      </c>
      <c r="F1871" s="1">
        <v>77.61771</v>
      </c>
      <c r="G1871" s="1">
        <v>142.67456</v>
      </c>
    </row>
    <row r="1872">
      <c r="A1872" s="2">
        <v>44821.916666666664</v>
      </c>
      <c r="B1872" s="1">
        <v>112.83</v>
      </c>
      <c r="C1872" s="1">
        <v>112.83</v>
      </c>
      <c r="D1872" s="1">
        <v>141.79003</v>
      </c>
      <c r="E1872" s="1">
        <v>141.79002</v>
      </c>
      <c r="F1872" s="1">
        <v>84.38664</v>
      </c>
      <c r="G1872" s="1">
        <v>149.44349</v>
      </c>
    </row>
    <row r="1873">
      <c r="A1873" s="2">
        <v>44821.958333333336</v>
      </c>
      <c r="B1873" s="1">
        <v>121.42</v>
      </c>
      <c r="C1873" s="1">
        <v>121.42</v>
      </c>
      <c r="D1873" s="1">
        <v>165.88328</v>
      </c>
      <c r="E1873" s="1">
        <v>165.88326</v>
      </c>
      <c r="F1873" s="1">
        <v>108.47989</v>
      </c>
      <c r="G1873" s="1">
        <v>173.53674</v>
      </c>
    </row>
    <row r="1874">
      <c r="A1874" s="2">
        <v>44822.0</v>
      </c>
      <c r="B1874" s="1">
        <v>145.22</v>
      </c>
      <c r="C1874" s="1">
        <v>145.22</v>
      </c>
      <c r="D1874" s="1">
        <v>179.1738</v>
      </c>
      <c r="E1874" s="1">
        <v>179.1738</v>
      </c>
      <c r="F1874" s="1">
        <v>119.34948</v>
      </c>
      <c r="G1874" s="1">
        <v>186.38648</v>
      </c>
    </row>
    <row r="1875">
      <c r="A1875" s="2">
        <v>44822.041666666664</v>
      </c>
      <c r="B1875" s="1">
        <v>184.54</v>
      </c>
      <c r="C1875" s="1">
        <v>184.54</v>
      </c>
      <c r="D1875" s="1">
        <v>216.04063</v>
      </c>
      <c r="E1875" s="1">
        <v>216.04063</v>
      </c>
      <c r="F1875" s="1">
        <v>156.21631</v>
      </c>
      <c r="G1875" s="1">
        <v>223.25331</v>
      </c>
    </row>
    <row r="1876">
      <c r="A1876" s="2">
        <v>44822.083333333336</v>
      </c>
      <c r="B1876" s="1">
        <v>270.5</v>
      </c>
      <c r="C1876" s="1">
        <v>270.5</v>
      </c>
      <c r="D1876" s="1">
        <v>254.0253</v>
      </c>
      <c r="E1876" s="1">
        <v>254.0253</v>
      </c>
      <c r="F1876" s="1">
        <v>194.20098</v>
      </c>
      <c r="G1876" s="1">
        <v>261.23798</v>
      </c>
    </row>
    <row r="1877">
      <c r="A1877" s="2">
        <v>44822.125</v>
      </c>
      <c r="B1877" s="1">
        <v>289.41</v>
      </c>
      <c r="C1877" s="1">
        <v>289.41</v>
      </c>
      <c r="D1877" s="1">
        <v>282.64853</v>
      </c>
      <c r="E1877" s="1">
        <v>282.64853</v>
      </c>
      <c r="F1877" s="1">
        <v>222.82421</v>
      </c>
      <c r="G1877" s="1">
        <v>289.86121</v>
      </c>
    </row>
    <row r="1878">
      <c r="A1878" s="2">
        <v>44822.166666666664</v>
      </c>
      <c r="B1878" s="1">
        <v>282.03</v>
      </c>
      <c r="C1878" s="1">
        <v>282.03</v>
      </c>
      <c r="D1878" s="1">
        <v>292.60201</v>
      </c>
      <c r="E1878" s="1">
        <v>292.60201</v>
      </c>
      <c r="F1878" s="1">
        <v>232.77769</v>
      </c>
      <c r="G1878" s="1">
        <v>299.81469</v>
      </c>
    </row>
    <row r="1879">
      <c r="A1879" s="2">
        <v>44822.208333333336</v>
      </c>
      <c r="B1879" s="1">
        <v>280.3</v>
      </c>
      <c r="C1879" s="1">
        <v>280.3</v>
      </c>
      <c r="D1879" s="1">
        <v>284.44017</v>
      </c>
      <c r="E1879" s="1">
        <v>284.44017</v>
      </c>
      <c r="F1879" s="1">
        <v>224.61585</v>
      </c>
      <c r="G1879" s="1">
        <v>291.65285</v>
      </c>
    </row>
    <row r="1880">
      <c r="A1880" s="2">
        <v>44822.25</v>
      </c>
      <c r="B1880" s="1">
        <v>293.1</v>
      </c>
      <c r="C1880" s="1">
        <v>293.1</v>
      </c>
      <c r="D1880" s="1">
        <v>272.7801</v>
      </c>
      <c r="E1880" s="1">
        <v>272.78008</v>
      </c>
      <c r="F1880" s="1">
        <v>212.95576</v>
      </c>
      <c r="G1880" s="1">
        <v>279.99275</v>
      </c>
    </row>
    <row r="1881">
      <c r="A1881" s="2">
        <v>44822.291666666664</v>
      </c>
      <c r="B1881" s="1">
        <v>287.93</v>
      </c>
      <c r="C1881" s="1">
        <v>287.93</v>
      </c>
      <c r="D1881" s="1">
        <v>265.23943</v>
      </c>
      <c r="E1881" s="1">
        <v>265.23942</v>
      </c>
      <c r="F1881" s="1">
        <v>205.4151</v>
      </c>
      <c r="G1881" s="1">
        <v>272.45209</v>
      </c>
    </row>
    <row r="1882">
      <c r="A1882" s="2">
        <v>44822.333333333336</v>
      </c>
      <c r="B1882" s="1">
        <v>285.66</v>
      </c>
      <c r="C1882" s="1">
        <v>285.66</v>
      </c>
      <c r="D1882" s="1">
        <v>262.53112</v>
      </c>
      <c r="E1882" s="1">
        <v>262.53112</v>
      </c>
      <c r="F1882" s="1">
        <v>202.7068</v>
      </c>
      <c r="G1882" s="1">
        <v>269.7438</v>
      </c>
    </row>
    <row r="1883">
      <c r="A1883" s="2">
        <v>44822.375</v>
      </c>
      <c r="B1883" s="1">
        <v>290.7</v>
      </c>
      <c r="C1883" s="1">
        <v>290.7</v>
      </c>
      <c r="D1883" s="1">
        <v>256.41943</v>
      </c>
      <c r="E1883" s="1">
        <v>256.41941</v>
      </c>
      <c r="F1883" s="1">
        <v>196.59509</v>
      </c>
      <c r="G1883" s="1">
        <v>263.63209</v>
      </c>
    </row>
    <row r="1884">
      <c r="A1884" s="2">
        <v>44822.416666666664</v>
      </c>
      <c r="B1884" s="1">
        <v>287.07</v>
      </c>
      <c r="C1884" s="1">
        <v>287.07</v>
      </c>
      <c r="D1884" s="1">
        <v>246.26569</v>
      </c>
      <c r="E1884" s="1">
        <v>246.26569</v>
      </c>
      <c r="F1884" s="1">
        <v>186.44137</v>
      </c>
      <c r="G1884" s="1">
        <v>253.47836</v>
      </c>
    </row>
    <row r="1885">
      <c r="A1885" s="2">
        <v>44822.458333333336</v>
      </c>
      <c r="B1885" s="1">
        <v>287.17</v>
      </c>
      <c r="C1885" s="1">
        <v>287.17</v>
      </c>
      <c r="D1885" s="1">
        <v>241.54658</v>
      </c>
      <c r="E1885" s="1">
        <v>241.54658</v>
      </c>
      <c r="F1885" s="1">
        <v>181.72226</v>
      </c>
      <c r="G1885" s="1">
        <v>248.75926</v>
      </c>
    </row>
    <row r="1886">
      <c r="A1886" s="2">
        <v>44822.5</v>
      </c>
      <c r="B1886" s="1">
        <v>292.52</v>
      </c>
      <c r="C1886" s="1">
        <v>292.52</v>
      </c>
      <c r="D1886" s="1">
        <v>251.17045</v>
      </c>
      <c r="E1886" s="1">
        <v>251.17045</v>
      </c>
      <c r="F1886" s="1">
        <v>191.34613</v>
      </c>
      <c r="G1886" s="1">
        <v>258.38312</v>
      </c>
    </row>
    <row r="1887">
      <c r="A1887" s="2">
        <v>44822.541666666664</v>
      </c>
      <c r="B1887" s="1">
        <v>277.33</v>
      </c>
      <c r="C1887" s="1">
        <v>277.33</v>
      </c>
      <c r="D1887" s="1">
        <v>258.00464</v>
      </c>
      <c r="E1887" s="1">
        <v>258.00464</v>
      </c>
      <c r="F1887" s="1">
        <v>198.18032</v>
      </c>
      <c r="G1887" s="1">
        <v>265.21732</v>
      </c>
    </row>
    <row r="1888">
      <c r="A1888" s="2">
        <v>44822.583333333336</v>
      </c>
      <c r="B1888" s="1">
        <v>282.62</v>
      </c>
      <c r="C1888" s="1">
        <v>282.62</v>
      </c>
      <c r="D1888" s="1">
        <v>234.41279</v>
      </c>
      <c r="E1888" s="1">
        <v>234.41279</v>
      </c>
      <c r="F1888" s="1">
        <v>174.58847</v>
      </c>
      <c r="G1888" s="1">
        <v>241.62547</v>
      </c>
    </row>
    <row r="1889">
      <c r="A1889" s="2">
        <v>44822.625</v>
      </c>
      <c r="B1889" s="1">
        <v>233.53</v>
      </c>
      <c r="C1889" s="1">
        <v>233.53</v>
      </c>
      <c r="D1889" s="1">
        <v>181.12382</v>
      </c>
      <c r="E1889" s="1">
        <v>181.12382</v>
      </c>
      <c r="F1889" s="1">
        <v>121.2995</v>
      </c>
      <c r="G1889" s="1">
        <v>188.33649</v>
      </c>
    </row>
    <row r="1890">
      <c r="A1890" s="2">
        <v>44822.666666666664</v>
      </c>
      <c r="B1890" s="1">
        <v>159.27</v>
      </c>
      <c r="C1890" s="1">
        <v>159.27</v>
      </c>
      <c r="D1890" s="1">
        <v>135.32126</v>
      </c>
      <c r="E1890" s="1">
        <v>135.32128</v>
      </c>
      <c r="F1890" s="1">
        <v>75.49696</v>
      </c>
      <c r="G1890" s="1">
        <v>142.53395</v>
      </c>
    </row>
    <row r="1891">
      <c r="A1891" s="2">
        <v>44822.708333333336</v>
      </c>
      <c r="B1891" s="1">
        <v>136.46</v>
      </c>
      <c r="C1891" s="1">
        <v>136.46</v>
      </c>
      <c r="D1891" s="1">
        <v>118.33117</v>
      </c>
      <c r="E1891" s="1">
        <v>118.33117</v>
      </c>
      <c r="F1891" s="1">
        <v>58.50685</v>
      </c>
      <c r="G1891" s="1">
        <v>125.54385</v>
      </c>
    </row>
    <row r="1892">
      <c r="A1892" s="2">
        <v>44822.75</v>
      </c>
      <c r="B1892" s="1">
        <v>123.41</v>
      </c>
      <c r="C1892" s="1">
        <v>123.41</v>
      </c>
      <c r="D1892" s="1">
        <v>120.28813</v>
      </c>
      <c r="E1892" s="1">
        <v>120.28813</v>
      </c>
      <c r="F1892" s="1">
        <v>60.46381</v>
      </c>
      <c r="G1892" s="1">
        <v>127.50081</v>
      </c>
    </row>
    <row r="1893">
      <c r="A1893" s="2">
        <v>44822.791666666664</v>
      </c>
      <c r="B1893" s="1">
        <v>121.46</v>
      </c>
      <c r="C1893" s="1">
        <v>121.46</v>
      </c>
      <c r="D1893" s="1">
        <v>123.3275</v>
      </c>
      <c r="E1893" s="1">
        <v>123.3275</v>
      </c>
      <c r="F1893" s="1">
        <v>63.50318</v>
      </c>
      <c r="G1893" s="1">
        <v>130.54018</v>
      </c>
    </row>
    <row r="1894">
      <c r="A1894" s="2">
        <v>44822.833333333336</v>
      </c>
      <c r="B1894" s="1">
        <v>116.32</v>
      </c>
      <c r="C1894" s="1">
        <v>116.32</v>
      </c>
      <c r="D1894" s="1">
        <v>124.26772</v>
      </c>
      <c r="E1894" s="1">
        <v>124.26773</v>
      </c>
      <c r="F1894" s="1">
        <v>64.44341</v>
      </c>
      <c r="G1894" s="1">
        <v>131.48041</v>
      </c>
    </row>
    <row r="1895">
      <c r="A1895" s="2">
        <v>44822.875</v>
      </c>
      <c r="B1895" s="1">
        <v>119.54</v>
      </c>
      <c r="C1895" s="1">
        <v>119.54</v>
      </c>
      <c r="D1895" s="1">
        <v>125.20994</v>
      </c>
      <c r="E1895" s="1">
        <v>125.20997</v>
      </c>
      <c r="F1895" s="1">
        <v>65.38565</v>
      </c>
      <c r="G1895" s="1">
        <v>132.42264</v>
      </c>
    </row>
    <row r="1896">
      <c r="A1896" s="2">
        <v>44822.916666666664</v>
      </c>
      <c r="B1896" s="1">
        <v>132.68</v>
      </c>
      <c r="C1896" s="1">
        <v>132.68</v>
      </c>
      <c r="D1896" s="1">
        <v>133.30815</v>
      </c>
      <c r="E1896" s="1">
        <v>133.30817</v>
      </c>
      <c r="F1896" s="1">
        <v>73.48385</v>
      </c>
      <c r="G1896" s="1">
        <v>140.52084</v>
      </c>
    </row>
    <row r="1897">
      <c r="A1897" s="2">
        <v>44822.958333333336</v>
      </c>
      <c r="B1897" s="1">
        <v>147.43</v>
      </c>
      <c r="C1897" s="1">
        <v>147.43</v>
      </c>
      <c r="D1897" s="1">
        <v>153.11444</v>
      </c>
      <c r="E1897" s="1">
        <v>153.11444</v>
      </c>
      <c r="F1897" s="1">
        <v>93.29012</v>
      </c>
      <c r="G1897" s="1">
        <v>160.32711</v>
      </c>
    </row>
    <row r="1898">
      <c r="A1898" s="2">
        <v>44823.0</v>
      </c>
      <c r="B1898" s="1">
        <v>176.84</v>
      </c>
      <c r="C1898" s="1">
        <v>176.84</v>
      </c>
      <c r="D1898" s="1">
        <v>206.73483</v>
      </c>
      <c r="E1898" s="1">
        <v>206.73483</v>
      </c>
      <c r="F1898" s="1">
        <v>180.85194</v>
      </c>
      <c r="G1898" s="1">
        <v>230.06027</v>
      </c>
    </row>
    <row r="1899">
      <c r="A1899" s="2">
        <v>44823.041666666664</v>
      </c>
      <c r="B1899" s="1">
        <v>234.22</v>
      </c>
      <c r="C1899" s="1">
        <v>234.22</v>
      </c>
      <c r="D1899" s="1">
        <v>249.92453</v>
      </c>
      <c r="E1899" s="1">
        <v>249.92454</v>
      </c>
      <c r="F1899" s="1">
        <v>224.04165</v>
      </c>
      <c r="G1899" s="1">
        <v>273.24999</v>
      </c>
    </row>
    <row r="1900">
      <c r="A1900" s="2">
        <v>44823.083333333336</v>
      </c>
      <c r="B1900" s="1">
        <v>317.21</v>
      </c>
      <c r="C1900" s="1">
        <v>317.21</v>
      </c>
      <c r="D1900" s="1">
        <v>289.86726</v>
      </c>
      <c r="E1900" s="1">
        <v>289.86726</v>
      </c>
      <c r="F1900" s="1">
        <v>263.98437</v>
      </c>
      <c r="G1900" s="1">
        <v>313.1927</v>
      </c>
    </row>
    <row r="1901">
      <c r="A1901" s="2">
        <v>44823.125</v>
      </c>
      <c r="B1901" s="1">
        <v>332.07</v>
      </c>
      <c r="C1901" s="1">
        <v>332.07</v>
      </c>
      <c r="D1901" s="1">
        <v>315.10687</v>
      </c>
      <c r="E1901" s="1">
        <v>315.10687</v>
      </c>
      <c r="F1901" s="1">
        <v>289.22398</v>
      </c>
      <c r="G1901" s="1">
        <v>338.43232</v>
      </c>
    </row>
    <row r="1902">
      <c r="A1902" s="2">
        <v>44823.166666666664</v>
      </c>
      <c r="B1902" s="1">
        <v>324.63</v>
      </c>
      <c r="C1902" s="1">
        <v>324.63</v>
      </c>
      <c r="D1902" s="1">
        <v>322.20928</v>
      </c>
      <c r="E1902" s="1">
        <v>322.20928</v>
      </c>
      <c r="F1902" s="1">
        <v>296.32638</v>
      </c>
      <c r="G1902" s="1">
        <v>345.53472</v>
      </c>
    </row>
    <row r="1903">
      <c r="A1903" s="2">
        <v>44823.208333333336</v>
      </c>
      <c r="B1903" s="1">
        <v>319.69</v>
      </c>
      <c r="C1903" s="1">
        <v>319.69</v>
      </c>
      <c r="D1903" s="1">
        <v>316.63957</v>
      </c>
      <c r="E1903" s="1">
        <v>316.63955</v>
      </c>
      <c r="F1903" s="1">
        <v>290.75666</v>
      </c>
      <c r="G1903" s="1">
        <v>339.96499</v>
      </c>
    </row>
    <row r="1904">
      <c r="A1904" s="2">
        <v>44823.25</v>
      </c>
      <c r="B1904" s="1">
        <v>295.39</v>
      </c>
      <c r="C1904" s="1">
        <v>295.39</v>
      </c>
      <c r="D1904" s="1">
        <v>309.22859</v>
      </c>
      <c r="E1904" s="1">
        <v>309.22859</v>
      </c>
      <c r="F1904" s="1">
        <v>283.3457</v>
      </c>
      <c r="G1904" s="1">
        <v>332.55404</v>
      </c>
    </row>
    <row r="1905">
      <c r="A1905" s="2">
        <v>44823.291666666664</v>
      </c>
      <c r="B1905" s="1">
        <v>297.83</v>
      </c>
      <c r="C1905" s="1">
        <v>297.83</v>
      </c>
      <c r="D1905" s="1">
        <v>304.70395</v>
      </c>
      <c r="E1905" s="1">
        <v>304.70395</v>
      </c>
      <c r="F1905" s="1">
        <v>278.82106</v>
      </c>
      <c r="G1905" s="1">
        <v>328.02939</v>
      </c>
    </row>
    <row r="1906">
      <c r="A1906" s="2">
        <v>44823.333333333336</v>
      </c>
      <c r="B1906" s="1">
        <v>301.82</v>
      </c>
      <c r="C1906" s="1">
        <v>301.82</v>
      </c>
      <c r="D1906" s="1">
        <v>302.92755</v>
      </c>
      <c r="E1906" s="1">
        <v>302.92755</v>
      </c>
      <c r="F1906" s="1">
        <v>277.04466</v>
      </c>
      <c r="G1906" s="1">
        <v>326.253</v>
      </c>
    </row>
    <row r="1907">
      <c r="A1907" s="2">
        <v>44823.375</v>
      </c>
      <c r="B1907" s="1">
        <v>308.59</v>
      </c>
      <c r="C1907" s="1">
        <v>308.59</v>
      </c>
      <c r="D1907" s="1">
        <v>295.98022</v>
      </c>
      <c r="E1907" s="1">
        <v>295.98025</v>
      </c>
      <c r="F1907" s="1">
        <v>270.09736</v>
      </c>
      <c r="G1907" s="1">
        <v>319.30569</v>
      </c>
    </row>
    <row r="1908">
      <c r="A1908" s="2">
        <v>44823.416666666664</v>
      </c>
      <c r="B1908" s="1">
        <v>317.21</v>
      </c>
      <c r="C1908" s="1">
        <v>317.21</v>
      </c>
      <c r="D1908" s="1">
        <v>285.39749</v>
      </c>
      <c r="E1908" s="1">
        <v>285.39749</v>
      </c>
      <c r="F1908" s="1">
        <v>259.5146</v>
      </c>
      <c r="G1908" s="1">
        <v>308.72293</v>
      </c>
    </row>
    <row r="1909">
      <c r="A1909" s="2">
        <v>44823.458333333336</v>
      </c>
      <c r="B1909" s="1">
        <v>320.32</v>
      </c>
      <c r="C1909" s="1">
        <v>320.32</v>
      </c>
      <c r="D1909" s="1">
        <v>279.61057</v>
      </c>
      <c r="E1909" s="1">
        <v>279.61057</v>
      </c>
      <c r="F1909" s="1">
        <v>253.72768</v>
      </c>
      <c r="G1909" s="1">
        <v>302.93601</v>
      </c>
    </row>
    <row r="1910">
      <c r="A1910" s="2">
        <v>44823.5</v>
      </c>
      <c r="B1910" s="1">
        <v>310.14</v>
      </c>
      <c r="C1910" s="1">
        <v>310.14</v>
      </c>
      <c r="D1910" s="1">
        <v>287.3732</v>
      </c>
      <c r="E1910" s="1">
        <v>287.3732</v>
      </c>
      <c r="F1910" s="1">
        <v>261.49031</v>
      </c>
      <c r="G1910" s="1">
        <v>310.69864</v>
      </c>
    </row>
    <row r="1911">
      <c r="A1911" s="2">
        <v>44823.541666666664</v>
      </c>
      <c r="B1911" s="1">
        <v>307.92</v>
      </c>
      <c r="C1911" s="1">
        <v>307.92</v>
      </c>
      <c r="D1911" s="1">
        <v>295.11677</v>
      </c>
      <c r="E1911" s="1">
        <v>295.11677</v>
      </c>
      <c r="F1911" s="1">
        <v>269.23388</v>
      </c>
      <c r="G1911" s="1">
        <v>318.44221</v>
      </c>
    </row>
    <row r="1912">
      <c r="A1912" s="2">
        <v>44823.583333333336</v>
      </c>
      <c r="B1912" s="1">
        <v>310.56</v>
      </c>
      <c r="C1912" s="1">
        <v>310.56</v>
      </c>
      <c r="D1912" s="1">
        <v>277.20103</v>
      </c>
      <c r="E1912" s="1">
        <v>277.20101</v>
      </c>
      <c r="F1912" s="1">
        <v>251.31812</v>
      </c>
      <c r="G1912" s="1">
        <v>300.52645</v>
      </c>
    </row>
    <row r="1913">
      <c r="A1913" s="2">
        <v>44823.625</v>
      </c>
      <c r="B1913" s="1">
        <v>266.57</v>
      </c>
      <c r="C1913" s="1">
        <v>266.57</v>
      </c>
      <c r="D1913" s="1">
        <v>230.21842</v>
      </c>
      <c r="E1913" s="1">
        <v>230.21843</v>
      </c>
      <c r="F1913" s="1">
        <v>204.33554</v>
      </c>
      <c r="G1913" s="1">
        <v>253.54387</v>
      </c>
    </row>
    <row r="1914">
      <c r="A1914" s="2">
        <v>44823.666666666664</v>
      </c>
      <c r="B1914" s="1">
        <v>199.3</v>
      </c>
      <c r="C1914" s="1">
        <v>199.3</v>
      </c>
      <c r="D1914" s="1">
        <v>182.3454</v>
      </c>
      <c r="E1914" s="1">
        <v>182.34542</v>
      </c>
      <c r="F1914" s="1">
        <v>156.46253</v>
      </c>
      <c r="G1914" s="1">
        <v>205.67086</v>
      </c>
    </row>
    <row r="1915">
      <c r="A1915" s="2">
        <v>44823.708333333336</v>
      </c>
      <c r="B1915" s="1">
        <v>171.2</v>
      </c>
      <c r="C1915" s="1">
        <v>171.2</v>
      </c>
      <c r="D1915" s="1">
        <v>156.47523</v>
      </c>
      <c r="E1915" s="1">
        <v>156.47526</v>
      </c>
      <c r="F1915" s="1">
        <v>130.59236</v>
      </c>
      <c r="G1915" s="1">
        <v>179.8007</v>
      </c>
    </row>
    <row r="1916">
      <c r="A1916" s="2">
        <v>44823.75</v>
      </c>
      <c r="B1916" s="1">
        <v>166.68</v>
      </c>
      <c r="C1916" s="1">
        <v>166.68</v>
      </c>
      <c r="D1916" s="1">
        <v>152.33335</v>
      </c>
      <c r="E1916" s="1">
        <v>152.33338</v>
      </c>
      <c r="F1916" s="1">
        <v>126.45049</v>
      </c>
      <c r="G1916" s="1">
        <v>175.65882</v>
      </c>
    </row>
    <row r="1917">
      <c r="A1917" s="2">
        <v>44823.791666666664</v>
      </c>
      <c r="B1917" s="1">
        <v>166.32</v>
      </c>
      <c r="C1917" s="1">
        <v>166.32</v>
      </c>
      <c r="D1917" s="1">
        <v>155.58753</v>
      </c>
      <c r="E1917" s="1">
        <v>155.58753</v>
      </c>
      <c r="F1917" s="1">
        <v>129.70464</v>
      </c>
      <c r="G1917" s="1">
        <v>178.91298</v>
      </c>
    </row>
    <row r="1918">
      <c r="A1918" s="2">
        <v>44823.833333333336</v>
      </c>
      <c r="B1918" s="1">
        <v>173.46</v>
      </c>
      <c r="C1918" s="1">
        <v>173.46</v>
      </c>
      <c r="D1918" s="1">
        <v>156.39791</v>
      </c>
      <c r="E1918" s="1">
        <v>156.39791</v>
      </c>
      <c r="F1918" s="1">
        <v>130.51502</v>
      </c>
      <c r="G1918" s="1">
        <v>179.72335</v>
      </c>
    </row>
    <row r="1919">
      <c r="A1919" s="2">
        <v>44823.875</v>
      </c>
      <c r="B1919" s="1">
        <v>175.55</v>
      </c>
      <c r="C1919" s="1">
        <v>175.55</v>
      </c>
      <c r="D1919" s="1">
        <v>152.92215</v>
      </c>
      <c r="E1919" s="1">
        <v>152.92217</v>
      </c>
      <c r="F1919" s="1">
        <v>127.03927</v>
      </c>
      <c r="G1919" s="1">
        <v>176.24761</v>
      </c>
    </row>
    <row r="1920">
      <c r="A1920" s="2">
        <v>44823.916666666664</v>
      </c>
      <c r="B1920" s="1">
        <v>178.48</v>
      </c>
      <c r="C1920" s="1">
        <v>178.48</v>
      </c>
      <c r="D1920" s="1">
        <v>155.59812</v>
      </c>
      <c r="E1920" s="1">
        <v>155.59814</v>
      </c>
      <c r="F1920" s="1">
        <v>129.71524</v>
      </c>
      <c r="G1920" s="1">
        <v>178.92358</v>
      </c>
    </row>
    <row r="1921">
      <c r="A1921" s="2">
        <v>44823.958333333336</v>
      </c>
      <c r="B1921" s="1">
        <v>198.54</v>
      </c>
      <c r="C1921" s="1">
        <v>198.54</v>
      </c>
      <c r="D1921" s="1">
        <v>173.95804</v>
      </c>
      <c r="E1921" s="1">
        <v>173.95804</v>
      </c>
      <c r="F1921" s="1">
        <v>148.07515</v>
      </c>
      <c r="G1921" s="1">
        <v>197.28348</v>
      </c>
    </row>
    <row r="1922">
      <c r="A1922" s="2">
        <v>44824.0</v>
      </c>
      <c r="B1922" s="1">
        <v>226.72</v>
      </c>
      <c r="C1922" s="1">
        <v>226.72</v>
      </c>
      <c r="D1922" s="1">
        <v>249.4342</v>
      </c>
      <c r="E1922" s="1">
        <v>249.43422</v>
      </c>
      <c r="F1922" s="1">
        <v>243.61748</v>
      </c>
      <c r="G1922" s="1">
        <v>289.9912</v>
      </c>
    </row>
    <row r="1923">
      <c r="A1923" s="2">
        <v>44824.041666666664</v>
      </c>
      <c r="B1923" s="1">
        <v>271.28</v>
      </c>
      <c r="C1923" s="1">
        <v>271.28</v>
      </c>
      <c r="D1923" s="1">
        <v>289.23637</v>
      </c>
      <c r="E1923" s="1">
        <v>289.23639</v>
      </c>
      <c r="F1923" s="1">
        <v>283.41964</v>
      </c>
      <c r="G1923" s="1">
        <v>329.79336</v>
      </c>
    </row>
    <row r="1924">
      <c r="A1924" s="2">
        <v>44824.083333333336</v>
      </c>
      <c r="B1924" s="1">
        <v>345.99</v>
      </c>
      <c r="C1924" s="1">
        <v>345.99</v>
      </c>
      <c r="D1924" s="1">
        <v>319.03285</v>
      </c>
      <c r="E1924" s="1">
        <v>319.03285</v>
      </c>
      <c r="F1924" s="1">
        <v>313.21611</v>
      </c>
      <c r="G1924" s="1">
        <v>359.58983</v>
      </c>
    </row>
    <row r="1925">
      <c r="A1925" s="2">
        <v>44824.125</v>
      </c>
      <c r="B1925" s="1">
        <v>348.45</v>
      </c>
      <c r="C1925" s="1">
        <v>348.45</v>
      </c>
      <c r="D1925" s="1">
        <v>332.34911</v>
      </c>
      <c r="E1925" s="1">
        <v>332.34913</v>
      </c>
      <c r="F1925" s="1">
        <v>326.53238</v>
      </c>
      <c r="G1925" s="1">
        <v>372.9061</v>
      </c>
    </row>
    <row r="1926">
      <c r="A1926" s="2">
        <v>44824.166666666664</v>
      </c>
      <c r="B1926" s="1">
        <v>330.47</v>
      </c>
      <c r="C1926" s="1">
        <v>330.47</v>
      </c>
      <c r="D1926" s="1">
        <v>331.55718</v>
      </c>
      <c r="E1926" s="1">
        <v>331.55716</v>
      </c>
      <c r="F1926" s="1">
        <v>325.74041</v>
      </c>
      <c r="G1926" s="1">
        <v>372.11413</v>
      </c>
    </row>
    <row r="1927">
      <c r="A1927" s="2">
        <v>44824.208333333336</v>
      </c>
      <c r="B1927" s="1">
        <v>306.97</v>
      </c>
      <c r="C1927" s="1">
        <v>306.97</v>
      </c>
      <c r="D1927" s="1">
        <v>324.01249</v>
      </c>
      <c r="E1927" s="1">
        <v>324.01249</v>
      </c>
      <c r="F1927" s="1">
        <v>318.19574</v>
      </c>
      <c r="G1927" s="1">
        <v>364.56946</v>
      </c>
    </row>
    <row r="1928">
      <c r="A1928" s="2">
        <v>44824.25</v>
      </c>
      <c r="B1928" s="1">
        <v>306.46</v>
      </c>
      <c r="C1928" s="1">
        <v>306.46</v>
      </c>
      <c r="D1928" s="1">
        <v>317.06169</v>
      </c>
      <c r="E1928" s="1">
        <v>317.06169</v>
      </c>
      <c r="F1928" s="1">
        <v>311.24494</v>
      </c>
      <c r="G1928" s="1">
        <v>357.61866</v>
      </c>
    </row>
    <row r="1929">
      <c r="A1929" s="2">
        <v>44824.291666666664</v>
      </c>
      <c r="B1929" s="1">
        <v>303.71</v>
      </c>
      <c r="C1929" s="1">
        <v>303.71</v>
      </c>
      <c r="D1929" s="1">
        <v>311.99266</v>
      </c>
      <c r="E1929" s="1">
        <v>311.99266</v>
      </c>
      <c r="F1929" s="1">
        <v>306.17591</v>
      </c>
      <c r="G1929" s="1">
        <v>352.54963</v>
      </c>
    </row>
    <row r="1930">
      <c r="A1930" s="2">
        <v>44824.333333333336</v>
      </c>
      <c r="B1930" s="1">
        <v>308.59</v>
      </c>
      <c r="C1930" s="1">
        <v>308.59</v>
      </c>
      <c r="D1930" s="1">
        <v>310.00561</v>
      </c>
      <c r="E1930" s="1">
        <v>310.00561</v>
      </c>
      <c r="F1930" s="1">
        <v>304.18887</v>
      </c>
      <c r="G1930" s="1">
        <v>350.56259</v>
      </c>
    </row>
    <row r="1931">
      <c r="A1931" s="2">
        <v>44824.375</v>
      </c>
      <c r="B1931" s="1">
        <v>314.57</v>
      </c>
      <c r="C1931" s="1">
        <v>314.57</v>
      </c>
      <c r="D1931" s="1">
        <v>305.3158</v>
      </c>
      <c r="E1931" s="1">
        <v>305.3158</v>
      </c>
      <c r="F1931" s="1">
        <v>299.49905</v>
      </c>
      <c r="G1931" s="1">
        <v>345.87277</v>
      </c>
    </row>
    <row r="1932">
      <c r="A1932" s="2">
        <v>44824.416666666664</v>
      </c>
      <c r="B1932" s="1">
        <v>316.67</v>
      </c>
      <c r="C1932" s="1">
        <v>316.67</v>
      </c>
      <c r="D1932" s="1">
        <v>299.11507</v>
      </c>
      <c r="E1932" s="1">
        <v>299.11507</v>
      </c>
      <c r="F1932" s="1">
        <v>293.29832</v>
      </c>
      <c r="G1932" s="1">
        <v>339.67204</v>
      </c>
    </row>
    <row r="1933">
      <c r="A1933" s="2">
        <v>44824.458333333336</v>
      </c>
      <c r="B1933" s="1">
        <v>314.98</v>
      </c>
      <c r="C1933" s="1">
        <v>314.98</v>
      </c>
      <c r="D1933" s="1">
        <v>296.32781</v>
      </c>
      <c r="E1933" s="1">
        <v>296.32781</v>
      </c>
      <c r="F1933" s="1">
        <v>290.51106</v>
      </c>
      <c r="G1933" s="1">
        <v>336.88479</v>
      </c>
    </row>
    <row r="1934">
      <c r="A1934" s="2">
        <v>44824.5</v>
      </c>
      <c r="B1934" s="1">
        <v>317.65</v>
      </c>
      <c r="C1934" s="1">
        <v>317.65</v>
      </c>
      <c r="D1934" s="1">
        <v>302.71829</v>
      </c>
      <c r="E1934" s="1">
        <v>302.71829</v>
      </c>
      <c r="F1934" s="1">
        <v>296.90155</v>
      </c>
      <c r="G1934" s="1">
        <v>343.27527</v>
      </c>
    </row>
    <row r="1935">
      <c r="A1935" s="2">
        <v>44824.541666666664</v>
      </c>
      <c r="B1935" s="1">
        <v>318.84</v>
      </c>
      <c r="C1935" s="1">
        <v>318.84</v>
      </c>
      <c r="D1935" s="1">
        <v>307.91189</v>
      </c>
      <c r="E1935" s="1">
        <v>307.91191</v>
      </c>
      <c r="F1935" s="1">
        <v>302.09517</v>
      </c>
      <c r="G1935" s="1">
        <v>348.46889</v>
      </c>
    </row>
    <row r="1936">
      <c r="A1936" s="2">
        <v>44824.583333333336</v>
      </c>
      <c r="B1936" s="1">
        <v>315.49</v>
      </c>
      <c r="C1936" s="1">
        <v>315.49</v>
      </c>
      <c r="D1936" s="1">
        <v>290.47577</v>
      </c>
      <c r="E1936" s="1">
        <v>290.4758</v>
      </c>
      <c r="F1936" s="1">
        <v>284.65905</v>
      </c>
      <c r="G1936" s="1">
        <v>331.03277</v>
      </c>
    </row>
    <row r="1937">
      <c r="A1937" s="2">
        <v>44824.625</v>
      </c>
      <c r="B1937" s="1">
        <v>267.4</v>
      </c>
      <c r="C1937" s="1">
        <v>267.4</v>
      </c>
      <c r="D1937" s="1">
        <v>247.38632</v>
      </c>
      <c r="E1937" s="1">
        <v>247.38632</v>
      </c>
      <c r="F1937" s="1">
        <v>241.56957</v>
      </c>
      <c r="G1937" s="1">
        <v>287.94329</v>
      </c>
    </row>
    <row r="1938">
      <c r="A1938" s="2">
        <v>44824.666666666664</v>
      </c>
      <c r="B1938" s="1">
        <v>190.58</v>
      </c>
      <c r="C1938" s="1">
        <v>190.58</v>
      </c>
      <c r="D1938" s="1">
        <v>202.5948</v>
      </c>
      <c r="E1938" s="1">
        <v>202.5948</v>
      </c>
      <c r="F1938" s="1">
        <v>196.77805</v>
      </c>
      <c r="G1938" s="1">
        <v>243.15177</v>
      </c>
    </row>
    <row r="1939">
      <c r="A1939" s="2">
        <v>44824.708333333336</v>
      </c>
      <c r="B1939" s="1">
        <v>178.18</v>
      </c>
      <c r="C1939" s="1">
        <v>178.18</v>
      </c>
      <c r="D1939" s="1">
        <v>177.17864</v>
      </c>
      <c r="E1939" s="1">
        <v>177.17864</v>
      </c>
      <c r="F1939" s="1">
        <v>171.36189</v>
      </c>
      <c r="G1939" s="1">
        <v>217.73561</v>
      </c>
    </row>
    <row r="1940">
      <c r="A1940" s="2">
        <v>44824.75</v>
      </c>
      <c r="B1940" s="1">
        <v>179.8</v>
      </c>
      <c r="C1940" s="1">
        <v>179.8</v>
      </c>
      <c r="D1940" s="1">
        <v>172.71427</v>
      </c>
      <c r="E1940" s="1">
        <v>172.71427</v>
      </c>
      <c r="F1940" s="1">
        <v>166.89752</v>
      </c>
      <c r="G1940" s="1">
        <v>213.27124</v>
      </c>
    </row>
    <row r="1941">
      <c r="A1941" s="2">
        <v>44824.791666666664</v>
      </c>
      <c r="B1941" s="1">
        <v>171.33</v>
      </c>
      <c r="C1941" s="1">
        <v>171.33</v>
      </c>
      <c r="D1941" s="1">
        <v>176.75142</v>
      </c>
      <c r="E1941" s="1">
        <v>176.75142</v>
      </c>
      <c r="F1941" s="1">
        <v>170.93467</v>
      </c>
      <c r="G1941" s="1">
        <v>217.30839</v>
      </c>
    </row>
    <row r="1942">
      <c r="A1942" s="2">
        <v>44824.833333333336</v>
      </c>
      <c r="B1942" s="1">
        <v>177.04</v>
      </c>
      <c r="C1942" s="1">
        <v>177.04</v>
      </c>
      <c r="D1942" s="1">
        <v>178.14457</v>
      </c>
      <c r="E1942" s="1">
        <v>178.14457</v>
      </c>
      <c r="F1942" s="1">
        <v>172.32783</v>
      </c>
      <c r="G1942" s="1">
        <v>218.70155</v>
      </c>
    </row>
    <row r="1943">
      <c r="A1943" s="2">
        <v>44824.875</v>
      </c>
      <c r="B1943" s="1">
        <v>177.29</v>
      </c>
      <c r="C1943" s="1">
        <v>177.29</v>
      </c>
      <c r="D1943" s="1">
        <v>176.12333</v>
      </c>
      <c r="E1943" s="1">
        <v>176.12333</v>
      </c>
      <c r="F1943" s="1">
        <v>170.30658</v>
      </c>
      <c r="G1943" s="1">
        <v>216.6803</v>
      </c>
    </row>
    <row r="1944">
      <c r="A1944" s="2">
        <v>44824.916666666664</v>
      </c>
      <c r="B1944" s="1">
        <v>181.4</v>
      </c>
      <c r="C1944" s="1">
        <v>181.4</v>
      </c>
      <c r="D1944" s="1">
        <v>183.31477</v>
      </c>
      <c r="E1944" s="1">
        <v>183.31477</v>
      </c>
      <c r="F1944" s="1">
        <v>177.49802</v>
      </c>
      <c r="G1944" s="1">
        <v>223.87174</v>
      </c>
    </row>
    <row r="1945">
      <c r="A1945" s="2">
        <v>44824.958333333336</v>
      </c>
      <c r="B1945" s="1">
        <v>201.44</v>
      </c>
      <c r="C1945" s="1">
        <v>201.44</v>
      </c>
      <c r="D1945" s="1">
        <v>207.5168</v>
      </c>
      <c r="E1945" s="1">
        <v>207.51681</v>
      </c>
      <c r="F1945" s="1">
        <v>201.70006</v>
      </c>
      <c r="G1945" s="1">
        <v>248.07378</v>
      </c>
    </row>
    <row r="1946">
      <c r="A1946" s="2">
        <v>44825.0</v>
      </c>
      <c r="B1946" s="1">
        <v>212.18</v>
      </c>
      <c r="C1946" s="1">
        <v>212.18</v>
      </c>
      <c r="D1946" s="1">
        <v>246.58346</v>
      </c>
      <c r="E1946" s="1">
        <v>246.58346</v>
      </c>
      <c r="F1946" s="1">
        <v>223.34989</v>
      </c>
      <c r="G1946" s="1">
        <v>270.42342</v>
      </c>
    </row>
    <row r="1947">
      <c r="A1947" s="2">
        <v>44825.041666666664</v>
      </c>
      <c r="B1947" s="1">
        <v>273.53</v>
      </c>
      <c r="C1947" s="1">
        <v>273.53</v>
      </c>
      <c r="D1947" s="1">
        <v>286.6674</v>
      </c>
      <c r="E1947" s="1">
        <v>286.66742</v>
      </c>
      <c r="F1947" s="1">
        <v>263.43384</v>
      </c>
      <c r="G1947" s="1">
        <v>310.50737</v>
      </c>
    </row>
    <row r="1948">
      <c r="A1948" s="2">
        <v>44825.083333333336</v>
      </c>
      <c r="B1948" s="1">
        <v>347.93</v>
      </c>
      <c r="C1948" s="1">
        <v>347.93</v>
      </c>
      <c r="D1948" s="1">
        <v>316.18363</v>
      </c>
      <c r="E1948" s="1">
        <v>316.18365</v>
      </c>
      <c r="F1948" s="1">
        <v>292.95008</v>
      </c>
      <c r="G1948" s="1">
        <v>340.02361</v>
      </c>
    </row>
    <row r="1949">
      <c r="A1949" s="2">
        <v>44825.125</v>
      </c>
      <c r="B1949" s="1">
        <v>353.29</v>
      </c>
      <c r="C1949" s="1">
        <v>353.29</v>
      </c>
      <c r="D1949" s="1">
        <v>329.38153</v>
      </c>
      <c r="E1949" s="1">
        <v>329.38155</v>
      </c>
      <c r="F1949" s="1">
        <v>306.14797</v>
      </c>
      <c r="G1949" s="1">
        <v>353.2215</v>
      </c>
    </row>
    <row r="1950">
      <c r="A1950" s="2">
        <v>44825.166666666664</v>
      </c>
      <c r="B1950" s="1">
        <v>344.35</v>
      </c>
      <c r="C1950" s="1">
        <v>344.35</v>
      </c>
      <c r="D1950" s="1">
        <v>329.18389</v>
      </c>
      <c r="E1950" s="1">
        <v>329.18389</v>
      </c>
      <c r="F1950" s="1">
        <v>305.95031</v>
      </c>
      <c r="G1950" s="1">
        <v>353.02384</v>
      </c>
    </row>
    <row r="1951">
      <c r="A1951" s="2">
        <v>44825.208333333336</v>
      </c>
      <c r="B1951" s="1">
        <v>341.19</v>
      </c>
      <c r="C1951" s="1">
        <v>341.19</v>
      </c>
      <c r="D1951" s="1">
        <v>321.96438</v>
      </c>
      <c r="E1951" s="1">
        <v>321.96438</v>
      </c>
      <c r="F1951" s="1">
        <v>298.73081</v>
      </c>
      <c r="G1951" s="1">
        <v>345.80434</v>
      </c>
    </row>
    <row r="1952">
      <c r="A1952" s="2">
        <v>44825.25</v>
      </c>
      <c r="B1952" s="1">
        <v>338.38</v>
      </c>
      <c r="C1952" s="1">
        <v>338.38</v>
      </c>
      <c r="D1952" s="1">
        <v>315.13155</v>
      </c>
      <c r="E1952" s="1">
        <v>315.13155</v>
      </c>
      <c r="F1952" s="1">
        <v>291.89797</v>
      </c>
      <c r="G1952" s="1">
        <v>338.9715</v>
      </c>
    </row>
    <row r="1953">
      <c r="A1953" s="2">
        <v>44825.291666666664</v>
      </c>
      <c r="B1953" s="1">
        <v>330.68</v>
      </c>
      <c r="C1953" s="1">
        <v>330.68</v>
      </c>
      <c r="D1953" s="1">
        <v>310.60646</v>
      </c>
      <c r="E1953" s="1">
        <v>310.60644</v>
      </c>
      <c r="F1953" s="1">
        <v>287.37286</v>
      </c>
      <c r="G1953" s="1">
        <v>334.44639</v>
      </c>
    </row>
    <row r="1954">
      <c r="A1954" s="2">
        <v>44825.333333333336</v>
      </c>
      <c r="B1954" s="1">
        <v>335.56</v>
      </c>
      <c r="C1954" s="1">
        <v>335.56</v>
      </c>
      <c r="D1954" s="1">
        <v>309.34293</v>
      </c>
      <c r="E1954" s="1">
        <v>309.34295</v>
      </c>
      <c r="F1954" s="1">
        <v>286.10938</v>
      </c>
      <c r="G1954" s="1">
        <v>333.18291</v>
      </c>
    </row>
    <row r="1955">
      <c r="A1955" s="2">
        <v>44825.375</v>
      </c>
      <c r="B1955" s="1">
        <v>330.73</v>
      </c>
      <c r="C1955" s="1">
        <v>330.73</v>
      </c>
      <c r="D1955" s="1">
        <v>304.39718</v>
      </c>
      <c r="E1955" s="1">
        <v>304.39718</v>
      </c>
      <c r="F1955" s="1">
        <v>281.16361</v>
      </c>
      <c r="G1955" s="1">
        <v>328.23714</v>
      </c>
    </row>
    <row r="1956">
      <c r="A1956" s="2">
        <v>44825.416666666664</v>
      </c>
      <c r="B1956" s="1">
        <v>324.82</v>
      </c>
      <c r="C1956" s="1">
        <v>324.82</v>
      </c>
      <c r="D1956" s="1">
        <v>296.7794</v>
      </c>
      <c r="E1956" s="1">
        <v>296.7794</v>
      </c>
      <c r="F1956" s="1">
        <v>273.54582</v>
      </c>
      <c r="G1956" s="1">
        <v>320.61935</v>
      </c>
    </row>
    <row r="1957">
      <c r="A1957" s="2">
        <v>44825.458333333336</v>
      </c>
      <c r="B1957" s="1">
        <v>315.4</v>
      </c>
      <c r="C1957" s="1">
        <v>315.4</v>
      </c>
      <c r="D1957" s="1">
        <v>293.91951</v>
      </c>
      <c r="E1957" s="1">
        <v>293.91953</v>
      </c>
      <c r="F1957" s="1">
        <v>270.68595</v>
      </c>
      <c r="G1957" s="1">
        <v>317.75948</v>
      </c>
    </row>
    <row r="1958">
      <c r="A1958" s="2">
        <v>44825.5</v>
      </c>
      <c r="B1958" s="1">
        <v>324.87</v>
      </c>
      <c r="C1958" s="1">
        <v>324.87</v>
      </c>
      <c r="D1958" s="1">
        <v>303.15091</v>
      </c>
      <c r="E1958" s="1">
        <v>303.15091</v>
      </c>
      <c r="F1958" s="1">
        <v>279.91733</v>
      </c>
      <c r="G1958" s="1">
        <v>326.99086</v>
      </c>
    </row>
    <row r="1959">
      <c r="A1959" s="2">
        <v>44825.541666666664</v>
      </c>
      <c r="B1959" s="1">
        <v>326.82</v>
      </c>
      <c r="C1959" s="1">
        <v>326.82</v>
      </c>
      <c r="D1959" s="1">
        <v>310.94979</v>
      </c>
      <c r="E1959" s="1">
        <v>310.94979</v>
      </c>
      <c r="F1959" s="1">
        <v>287.71621</v>
      </c>
      <c r="G1959" s="1">
        <v>334.78974</v>
      </c>
    </row>
    <row r="1960">
      <c r="A1960" s="2">
        <v>44825.583333333336</v>
      </c>
      <c r="B1960" s="1">
        <v>321.57</v>
      </c>
      <c r="C1960" s="1">
        <v>321.57</v>
      </c>
      <c r="D1960" s="1">
        <v>291.02931</v>
      </c>
      <c r="E1960" s="1">
        <v>291.02931</v>
      </c>
      <c r="F1960" s="1">
        <v>267.79573</v>
      </c>
      <c r="G1960" s="1">
        <v>314.86926</v>
      </c>
    </row>
    <row r="1961">
      <c r="A1961" s="2">
        <v>44825.625</v>
      </c>
      <c r="B1961" s="1">
        <v>275.82</v>
      </c>
      <c r="C1961" s="1">
        <v>275.82</v>
      </c>
      <c r="D1961" s="1">
        <v>241.15646</v>
      </c>
      <c r="E1961" s="1">
        <v>241.15646</v>
      </c>
      <c r="F1961" s="1">
        <v>217.92288</v>
      </c>
      <c r="G1961" s="1">
        <v>264.99641</v>
      </c>
    </row>
    <row r="1962">
      <c r="A1962" s="2">
        <v>44825.666666666664</v>
      </c>
      <c r="B1962" s="1">
        <v>229.31</v>
      </c>
      <c r="C1962" s="1">
        <v>229.31</v>
      </c>
      <c r="D1962" s="1">
        <v>192.28873</v>
      </c>
      <c r="E1962" s="1">
        <v>192.28872</v>
      </c>
      <c r="F1962" s="1">
        <v>169.05514</v>
      </c>
      <c r="G1962" s="1">
        <v>216.12867</v>
      </c>
    </row>
    <row r="1963">
      <c r="A1963" s="2">
        <v>44825.708333333336</v>
      </c>
      <c r="B1963" s="1">
        <v>204.87</v>
      </c>
      <c r="C1963" s="1">
        <v>204.87</v>
      </c>
      <c r="D1963" s="1">
        <v>168.68204</v>
      </c>
      <c r="E1963" s="1">
        <v>168.68203</v>
      </c>
      <c r="F1963" s="1">
        <v>145.44845</v>
      </c>
      <c r="G1963" s="1">
        <v>192.52198</v>
      </c>
    </row>
    <row r="1964">
      <c r="A1964" s="2">
        <v>44825.75</v>
      </c>
      <c r="B1964" s="1">
        <v>191.61</v>
      </c>
      <c r="C1964" s="1">
        <v>191.61</v>
      </c>
      <c r="D1964" s="1">
        <v>167.64272</v>
      </c>
      <c r="E1964" s="1">
        <v>167.64271</v>
      </c>
      <c r="F1964" s="1">
        <v>144.40913</v>
      </c>
      <c r="G1964" s="1">
        <v>191.48266</v>
      </c>
    </row>
    <row r="1965">
      <c r="A1965" s="2">
        <v>44825.791666666664</v>
      </c>
      <c r="B1965" s="1">
        <v>192.6</v>
      </c>
      <c r="C1965" s="1">
        <v>192.6</v>
      </c>
      <c r="D1965" s="1">
        <v>172.59349</v>
      </c>
      <c r="E1965" s="1">
        <v>172.59349</v>
      </c>
      <c r="F1965" s="1">
        <v>149.35991</v>
      </c>
      <c r="G1965" s="1">
        <v>196.43344</v>
      </c>
    </row>
    <row r="1966">
      <c r="A1966" s="2">
        <v>44825.833333333336</v>
      </c>
      <c r="B1966" s="1">
        <v>190.47</v>
      </c>
      <c r="C1966" s="1">
        <v>190.47</v>
      </c>
      <c r="D1966" s="1">
        <v>173.10348</v>
      </c>
      <c r="E1966" s="1">
        <v>173.10348</v>
      </c>
      <c r="F1966" s="1">
        <v>149.86991</v>
      </c>
      <c r="G1966" s="1">
        <v>196.94344</v>
      </c>
    </row>
    <row r="1967">
      <c r="A1967" s="2">
        <v>44825.875</v>
      </c>
      <c r="B1967" s="1">
        <v>181.11</v>
      </c>
      <c r="C1967" s="1">
        <v>181.11</v>
      </c>
      <c r="D1967" s="1">
        <v>170.17902</v>
      </c>
      <c r="E1967" s="1">
        <v>170.17901</v>
      </c>
      <c r="F1967" s="1">
        <v>146.94543</v>
      </c>
      <c r="G1967" s="1">
        <v>194.01896</v>
      </c>
    </row>
    <row r="1968">
      <c r="A1968" s="2">
        <v>44825.916666666664</v>
      </c>
      <c r="B1968" s="1">
        <v>178.26</v>
      </c>
      <c r="C1968" s="1">
        <v>178.26</v>
      </c>
      <c r="D1968" s="1">
        <v>178.02765</v>
      </c>
      <c r="E1968" s="1">
        <v>178.02765</v>
      </c>
      <c r="F1968" s="1">
        <v>154.79407</v>
      </c>
      <c r="G1968" s="1">
        <v>201.8676</v>
      </c>
    </row>
    <row r="1969">
      <c r="A1969" s="2">
        <v>44825.958333333336</v>
      </c>
      <c r="B1969" s="1">
        <v>182.5</v>
      </c>
      <c r="C1969" s="1">
        <v>182.5</v>
      </c>
      <c r="D1969" s="1">
        <v>203.9787</v>
      </c>
      <c r="E1969" s="1">
        <v>203.9787</v>
      </c>
      <c r="F1969" s="1">
        <v>180.74512</v>
      </c>
      <c r="G1969" s="1">
        <v>227.81865</v>
      </c>
    </row>
    <row r="1970">
      <c r="A1970" s="2">
        <v>44826.0</v>
      </c>
      <c r="B1970" s="1">
        <v>211.95</v>
      </c>
      <c r="C1970" s="1">
        <v>211.95</v>
      </c>
      <c r="D1970" s="1">
        <v>228.22257</v>
      </c>
      <c r="E1970" s="1">
        <v>228.22258</v>
      </c>
      <c r="F1970" s="1">
        <v>175.1189</v>
      </c>
      <c r="G1970" s="1">
        <v>237.9268</v>
      </c>
    </row>
    <row r="1971">
      <c r="A1971" s="2">
        <v>44826.041666666664</v>
      </c>
      <c r="B1971" s="1">
        <v>259.17</v>
      </c>
      <c r="C1971" s="1">
        <v>259.17</v>
      </c>
      <c r="D1971" s="1">
        <v>266.93204</v>
      </c>
      <c r="E1971" s="1">
        <v>266.93206</v>
      </c>
      <c r="F1971" s="1">
        <v>213.82838</v>
      </c>
      <c r="G1971" s="1">
        <v>276.63628</v>
      </c>
    </row>
    <row r="1972">
      <c r="A1972" s="2">
        <v>44826.083333333336</v>
      </c>
      <c r="B1972" s="1">
        <v>315.74</v>
      </c>
      <c r="C1972" s="1">
        <v>315.74</v>
      </c>
      <c r="D1972" s="1">
        <v>305.13767</v>
      </c>
      <c r="E1972" s="1">
        <v>305.13767</v>
      </c>
      <c r="F1972" s="1">
        <v>252.03399</v>
      </c>
      <c r="G1972" s="1">
        <v>314.84189</v>
      </c>
    </row>
    <row r="1973">
      <c r="A1973" s="2">
        <v>44826.125</v>
      </c>
      <c r="B1973" s="1">
        <v>323.41</v>
      </c>
      <c r="C1973" s="1">
        <v>323.41</v>
      </c>
      <c r="D1973" s="1">
        <v>329.63832</v>
      </c>
      <c r="E1973" s="1">
        <v>329.63832</v>
      </c>
      <c r="F1973" s="1">
        <v>276.53464</v>
      </c>
      <c r="G1973" s="1">
        <v>339.34255</v>
      </c>
    </row>
    <row r="1974">
      <c r="A1974" s="2">
        <v>44826.166666666664</v>
      </c>
      <c r="B1974" s="1">
        <v>313.91</v>
      </c>
      <c r="C1974" s="1">
        <v>313.91</v>
      </c>
      <c r="D1974" s="1">
        <v>334.99797</v>
      </c>
      <c r="E1974" s="1">
        <v>334.99797</v>
      </c>
      <c r="F1974" s="1">
        <v>281.89429</v>
      </c>
      <c r="G1974" s="1">
        <v>344.7022</v>
      </c>
    </row>
    <row r="1975">
      <c r="A1975" s="2">
        <v>44826.208333333336</v>
      </c>
      <c r="B1975" s="1">
        <v>313.23</v>
      </c>
      <c r="C1975" s="1">
        <v>313.23</v>
      </c>
      <c r="D1975" s="1">
        <v>327.81856</v>
      </c>
      <c r="E1975" s="1">
        <v>327.81856</v>
      </c>
      <c r="F1975" s="1">
        <v>274.71489</v>
      </c>
      <c r="G1975" s="1">
        <v>337.52279</v>
      </c>
    </row>
    <row r="1976">
      <c r="A1976" s="2">
        <v>44826.25</v>
      </c>
      <c r="B1976" s="1">
        <v>312.31</v>
      </c>
      <c r="C1976" s="1">
        <v>312.31</v>
      </c>
      <c r="D1976" s="1">
        <v>319.6888</v>
      </c>
      <c r="E1976" s="1">
        <v>319.68878</v>
      </c>
      <c r="F1976" s="1">
        <v>266.5851</v>
      </c>
      <c r="G1976" s="1">
        <v>329.393</v>
      </c>
    </row>
    <row r="1977">
      <c r="A1977" s="2">
        <v>44826.291666666664</v>
      </c>
      <c r="B1977" s="1">
        <v>306.0</v>
      </c>
      <c r="C1977" s="1">
        <v>306.0</v>
      </c>
      <c r="D1977" s="1">
        <v>314.90983</v>
      </c>
      <c r="E1977" s="1">
        <v>314.90985</v>
      </c>
      <c r="F1977" s="1">
        <v>261.80617</v>
      </c>
      <c r="G1977" s="1">
        <v>324.61408</v>
      </c>
    </row>
    <row r="1978">
      <c r="A1978" s="2">
        <v>44826.333333333336</v>
      </c>
      <c r="B1978" s="1">
        <v>292.81</v>
      </c>
      <c r="C1978" s="1">
        <v>292.81</v>
      </c>
      <c r="D1978" s="1">
        <v>312.50102</v>
      </c>
      <c r="E1978" s="1">
        <v>312.50102</v>
      </c>
      <c r="F1978" s="1">
        <v>259.39734</v>
      </c>
      <c r="G1978" s="1">
        <v>322.20524</v>
      </c>
    </row>
    <row r="1979">
      <c r="A1979" s="2">
        <v>44826.375</v>
      </c>
      <c r="B1979" s="1">
        <v>291.33</v>
      </c>
      <c r="C1979" s="1">
        <v>291.33</v>
      </c>
      <c r="D1979" s="1">
        <v>304.94272</v>
      </c>
      <c r="E1979" s="1">
        <v>304.94272</v>
      </c>
      <c r="F1979" s="1">
        <v>251.83904</v>
      </c>
      <c r="G1979" s="1">
        <v>314.64694</v>
      </c>
    </row>
    <row r="1980">
      <c r="A1980" s="2">
        <v>44826.416666666664</v>
      </c>
      <c r="B1980" s="1">
        <v>290.76</v>
      </c>
      <c r="C1980" s="1">
        <v>290.76</v>
      </c>
      <c r="D1980" s="1">
        <v>294.87481</v>
      </c>
      <c r="E1980" s="1">
        <v>294.87481</v>
      </c>
      <c r="F1980" s="1">
        <v>241.77114</v>
      </c>
      <c r="G1980" s="1">
        <v>304.57904</v>
      </c>
    </row>
    <row r="1981">
      <c r="A1981" s="2">
        <v>44826.458333333336</v>
      </c>
      <c r="B1981" s="1">
        <v>298.37</v>
      </c>
      <c r="C1981" s="1">
        <v>298.37</v>
      </c>
      <c r="D1981" s="1">
        <v>290.14725</v>
      </c>
      <c r="E1981" s="1">
        <v>290.14725</v>
      </c>
      <c r="F1981" s="1">
        <v>237.04357</v>
      </c>
      <c r="G1981" s="1">
        <v>299.85147</v>
      </c>
    </row>
    <row r="1982">
      <c r="A1982" s="2">
        <v>44826.5</v>
      </c>
      <c r="B1982" s="1">
        <v>298.4</v>
      </c>
      <c r="C1982" s="1">
        <v>298.4</v>
      </c>
      <c r="D1982" s="1">
        <v>297.50638</v>
      </c>
      <c r="E1982" s="1">
        <v>297.50638</v>
      </c>
      <c r="F1982" s="1">
        <v>244.4027</v>
      </c>
      <c r="G1982" s="1">
        <v>307.21061</v>
      </c>
    </row>
    <row r="1983">
      <c r="A1983" s="2">
        <v>44826.541666666664</v>
      </c>
      <c r="B1983" s="1">
        <v>308.28</v>
      </c>
      <c r="C1983" s="1">
        <v>308.28</v>
      </c>
      <c r="D1983" s="1">
        <v>304.4183</v>
      </c>
      <c r="E1983" s="1">
        <v>304.4183</v>
      </c>
      <c r="F1983" s="1">
        <v>251.31462</v>
      </c>
      <c r="G1983" s="1">
        <v>314.12253</v>
      </c>
    </row>
    <row r="1984">
      <c r="A1984" s="2">
        <v>44826.583333333336</v>
      </c>
      <c r="B1984" s="1">
        <v>317.31</v>
      </c>
      <c r="C1984" s="1">
        <v>317.31</v>
      </c>
      <c r="D1984" s="1">
        <v>288.51906</v>
      </c>
      <c r="E1984" s="1">
        <v>288.51906</v>
      </c>
      <c r="F1984" s="1">
        <v>235.41538</v>
      </c>
      <c r="G1984" s="1">
        <v>298.22328</v>
      </c>
    </row>
    <row r="1985">
      <c r="A1985" s="2">
        <v>44826.625</v>
      </c>
      <c r="B1985" s="1">
        <v>251.23</v>
      </c>
      <c r="C1985" s="1">
        <v>251.23</v>
      </c>
      <c r="D1985" s="1">
        <v>247.42699</v>
      </c>
      <c r="E1985" s="1">
        <v>247.42699</v>
      </c>
      <c r="F1985" s="1">
        <v>194.32331</v>
      </c>
      <c r="G1985" s="1">
        <v>257.13121</v>
      </c>
    </row>
    <row r="1986">
      <c r="A1986" s="2">
        <v>44826.666666666664</v>
      </c>
      <c r="B1986" s="1">
        <v>194.04</v>
      </c>
      <c r="C1986" s="1">
        <v>194.04</v>
      </c>
      <c r="D1986" s="1">
        <v>204.925</v>
      </c>
      <c r="E1986" s="1">
        <v>204.92501</v>
      </c>
      <c r="F1986" s="1">
        <v>151.82133</v>
      </c>
      <c r="G1986" s="1">
        <v>214.62924</v>
      </c>
    </row>
    <row r="1987">
      <c r="A1987" s="2">
        <v>44826.708333333336</v>
      </c>
      <c r="B1987" s="1">
        <v>190.27</v>
      </c>
      <c r="C1987" s="1">
        <v>190.27</v>
      </c>
      <c r="D1987" s="1">
        <v>180.65695</v>
      </c>
      <c r="E1987" s="1">
        <v>180.65697</v>
      </c>
      <c r="F1987" s="1">
        <v>127.55329</v>
      </c>
      <c r="G1987" s="1">
        <v>190.36119</v>
      </c>
    </row>
    <row r="1988">
      <c r="A1988" s="2">
        <v>44826.75</v>
      </c>
      <c r="B1988" s="1">
        <v>191.0</v>
      </c>
      <c r="C1988" s="1">
        <v>191.0</v>
      </c>
      <c r="D1988" s="1">
        <v>176.89381</v>
      </c>
      <c r="E1988" s="1">
        <v>176.89381</v>
      </c>
      <c r="F1988" s="1">
        <v>123.79013</v>
      </c>
      <c r="G1988" s="1">
        <v>186.59803</v>
      </c>
    </row>
    <row r="1989">
      <c r="A1989" s="2">
        <v>44826.791666666664</v>
      </c>
      <c r="B1989" s="1">
        <v>187.96</v>
      </c>
      <c r="C1989" s="1">
        <v>187.96</v>
      </c>
      <c r="D1989" s="1">
        <v>181.741</v>
      </c>
      <c r="E1989" s="1">
        <v>181.741</v>
      </c>
      <c r="F1989" s="1">
        <v>128.63732</v>
      </c>
      <c r="G1989" s="1">
        <v>191.44523</v>
      </c>
    </row>
    <row r="1990">
      <c r="A1990" s="2">
        <v>44826.833333333336</v>
      </c>
      <c r="B1990" s="1">
        <v>183.2</v>
      </c>
      <c r="C1990" s="1">
        <v>183.2</v>
      </c>
      <c r="D1990" s="1">
        <v>184.26405</v>
      </c>
      <c r="E1990" s="1">
        <v>184.26406</v>
      </c>
      <c r="F1990" s="1">
        <v>131.16039</v>
      </c>
      <c r="G1990" s="1">
        <v>193.96829</v>
      </c>
    </row>
    <row r="1991">
      <c r="A1991" s="2">
        <v>44826.875</v>
      </c>
      <c r="B1991" s="1">
        <v>188.14</v>
      </c>
      <c r="C1991" s="1">
        <v>188.14</v>
      </c>
      <c r="D1991" s="1">
        <v>182.1839</v>
      </c>
      <c r="E1991" s="1">
        <v>182.18391</v>
      </c>
      <c r="F1991" s="1">
        <v>129.08023</v>
      </c>
      <c r="G1991" s="1">
        <v>191.88813</v>
      </c>
    </row>
    <row r="1992">
      <c r="A1992" s="2">
        <v>44826.916666666664</v>
      </c>
      <c r="B1992" s="1">
        <v>198.45</v>
      </c>
      <c r="C1992" s="1">
        <v>198.45</v>
      </c>
      <c r="D1992" s="1">
        <v>184.70283</v>
      </c>
      <c r="E1992" s="1">
        <v>184.70285</v>
      </c>
      <c r="F1992" s="1">
        <v>131.59917</v>
      </c>
      <c r="G1992" s="1">
        <v>194.40707</v>
      </c>
    </row>
    <row r="1993">
      <c r="A1993" s="2">
        <v>44826.958333333336</v>
      </c>
      <c r="B1993" s="1">
        <v>215.95</v>
      </c>
      <c r="C1993" s="1">
        <v>215.95</v>
      </c>
      <c r="D1993" s="1">
        <v>199.39263</v>
      </c>
      <c r="E1993" s="1">
        <v>199.39264</v>
      </c>
      <c r="F1993" s="1">
        <v>146.28896</v>
      </c>
      <c r="G1993" s="1">
        <v>209.09687</v>
      </c>
    </row>
    <row r="1994">
      <c r="A1994" s="2">
        <v>44827.0</v>
      </c>
      <c r="B1994" s="1">
        <v>239.55</v>
      </c>
      <c r="C1994" s="1">
        <v>239.55</v>
      </c>
      <c r="D1994" s="1">
        <v>277.37987</v>
      </c>
      <c r="E1994" s="1">
        <v>277.37989</v>
      </c>
      <c r="F1994" s="1">
        <v>265.57537</v>
      </c>
      <c r="G1994" s="1">
        <v>315.98363</v>
      </c>
    </row>
    <row r="1995">
      <c r="A1995" s="2">
        <v>44827.041666666664</v>
      </c>
      <c r="B1995" s="1">
        <v>279.16</v>
      </c>
      <c r="C1995" s="1">
        <v>279.16</v>
      </c>
      <c r="D1995" s="1">
        <v>311.47354</v>
      </c>
      <c r="E1995" s="1">
        <v>311.47354</v>
      </c>
      <c r="F1995" s="1">
        <v>299.66902</v>
      </c>
      <c r="G1995" s="1">
        <v>350.07728</v>
      </c>
    </row>
    <row r="1996">
      <c r="A1996" s="2">
        <v>44827.083333333336</v>
      </c>
      <c r="B1996" s="1">
        <v>350.44</v>
      </c>
      <c r="C1996" s="1">
        <v>350.44</v>
      </c>
      <c r="D1996" s="1">
        <v>335.53869</v>
      </c>
      <c r="E1996" s="1">
        <v>335.53872</v>
      </c>
      <c r="F1996" s="1">
        <v>323.73419</v>
      </c>
      <c r="G1996" s="1">
        <v>374.14246</v>
      </c>
    </row>
    <row r="1997">
      <c r="A1997" s="2">
        <v>44827.125</v>
      </c>
      <c r="B1997" s="1">
        <v>359.21</v>
      </c>
      <c r="C1997" s="1">
        <v>359.21</v>
      </c>
      <c r="D1997" s="1">
        <v>346.76885</v>
      </c>
      <c r="E1997" s="1">
        <v>346.76885</v>
      </c>
      <c r="F1997" s="1">
        <v>334.96432</v>
      </c>
      <c r="G1997" s="1">
        <v>385.37259</v>
      </c>
    </row>
    <row r="1998">
      <c r="A1998" s="2">
        <v>44827.166666666664</v>
      </c>
      <c r="B1998" s="1">
        <v>358.17</v>
      </c>
      <c r="C1998" s="1">
        <v>358.17</v>
      </c>
      <c r="D1998" s="1">
        <v>347.51655</v>
      </c>
      <c r="E1998" s="1">
        <v>347.51655</v>
      </c>
      <c r="F1998" s="1">
        <v>335.71203</v>
      </c>
      <c r="G1998" s="1">
        <v>386.12029</v>
      </c>
    </row>
    <row r="1999">
      <c r="A1999" s="2">
        <v>44827.208333333336</v>
      </c>
      <c r="B1999" s="1">
        <v>359.51</v>
      </c>
      <c r="C1999" s="1">
        <v>359.51</v>
      </c>
      <c r="D1999" s="1">
        <v>340.66531</v>
      </c>
      <c r="E1999" s="1">
        <v>340.66534</v>
      </c>
      <c r="F1999" s="1">
        <v>328.86081</v>
      </c>
      <c r="G1999" s="1">
        <v>379.26908</v>
      </c>
    </row>
    <row r="2000">
      <c r="A2000" s="2">
        <v>44827.25</v>
      </c>
      <c r="B2000" s="1">
        <v>364.99</v>
      </c>
      <c r="C2000" s="1">
        <v>364.99</v>
      </c>
      <c r="D2000" s="1">
        <v>333.2199</v>
      </c>
      <c r="E2000" s="1">
        <v>333.21988</v>
      </c>
      <c r="F2000" s="1">
        <v>321.41535</v>
      </c>
      <c r="G2000" s="1">
        <v>371.82362</v>
      </c>
    </row>
    <row r="2001">
      <c r="A2001" s="2">
        <v>44827.291666666664</v>
      </c>
      <c r="B2001" s="1">
        <v>364.79</v>
      </c>
      <c r="C2001" s="1">
        <v>364.79</v>
      </c>
      <c r="D2001" s="1">
        <v>327.80646</v>
      </c>
      <c r="E2001" s="1">
        <v>327.80646</v>
      </c>
      <c r="F2001" s="1">
        <v>316.00194</v>
      </c>
      <c r="G2001" s="1">
        <v>366.4102</v>
      </c>
    </row>
    <row r="2002">
      <c r="A2002" s="2">
        <v>44827.333333333336</v>
      </c>
      <c r="B2002" s="1">
        <v>365.01</v>
      </c>
      <c r="C2002" s="1">
        <v>365.01</v>
      </c>
      <c r="D2002" s="1">
        <v>326.48375</v>
      </c>
      <c r="E2002" s="1">
        <v>326.48375</v>
      </c>
      <c r="F2002" s="1">
        <v>314.67923</v>
      </c>
      <c r="G2002" s="1">
        <v>365.08749</v>
      </c>
    </row>
    <row r="2003">
      <c r="A2003" s="2">
        <v>44827.375</v>
      </c>
      <c r="B2003" s="1">
        <v>359.15</v>
      </c>
      <c r="C2003" s="1">
        <v>359.15</v>
      </c>
      <c r="D2003" s="1">
        <v>321.14347</v>
      </c>
      <c r="E2003" s="1">
        <v>321.14347</v>
      </c>
      <c r="F2003" s="1">
        <v>309.33895</v>
      </c>
      <c r="G2003" s="1">
        <v>359.74721</v>
      </c>
    </row>
    <row r="2004">
      <c r="A2004" s="2">
        <v>44827.416666666664</v>
      </c>
      <c r="B2004" s="1">
        <v>352.3</v>
      </c>
      <c r="C2004" s="1">
        <v>352.3</v>
      </c>
      <c r="D2004" s="1">
        <v>312.32383</v>
      </c>
      <c r="E2004" s="1">
        <v>312.32383</v>
      </c>
      <c r="F2004" s="1">
        <v>300.51931</v>
      </c>
      <c r="G2004" s="1">
        <v>350.92757</v>
      </c>
    </row>
    <row r="2005">
      <c r="A2005" s="2">
        <v>44827.458333333336</v>
      </c>
      <c r="B2005" s="1">
        <v>347.68</v>
      </c>
      <c r="C2005" s="1">
        <v>347.68</v>
      </c>
      <c r="D2005" s="1">
        <v>308.52346</v>
      </c>
      <c r="E2005" s="1">
        <v>308.52346</v>
      </c>
      <c r="F2005" s="1">
        <v>296.71893</v>
      </c>
      <c r="G2005" s="1">
        <v>347.1272</v>
      </c>
    </row>
    <row r="2006">
      <c r="A2006" s="2">
        <v>44827.5</v>
      </c>
      <c r="B2006" s="1">
        <v>349.39</v>
      </c>
      <c r="C2006" s="1">
        <v>349.39</v>
      </c>
      <c r="D2006" s="1">
        <v>317.67233</v>
      </c>
      <c r="E2006" s="1">
        <v>317.67233</v>
      </c>
      <c r="F2006" s="1">
        <v>305.8678</v>
      </c>
      <c r="G2006" s="1">
        <v>356.27607</v>
      </c>
    </row>
    <row r="2007">
      <c r="A2007" s="2">
        <v>44827.541666666664</v>
      </c>
      <c r="B2007" s="1">
        <v>350.63</v>
      </c>
      <c r="C2007" s="1">
        <v>350.63</v>
      </c>
      <c r="D2007" s="1">
        <v>326.67832</v>
      </c>
      <c r="E2007" s="1">
        <v>326.67834</v>
      </c>
      <c r="F2007" s="1">
        <v>314.87382</v>
      </c>
      <c r="G2007" s="1">
        <v>365.28208</v>
      </c>
    </row>
    <row r="2008">
      <c r="A2008" s="2">
        <v>44827.583333333336</v>
      </c>
      <c r="B2008" s="1">
        <v>352.16</v>
      </c>
      <c r="C2008" s="1">
        <v>352.16</v>
      </c>
      <c r="D2008" s="1">
        <v>308.52668</v>
      </c>
      <c r="E2008" s="1">
        <v>308.5267</v>
      </c>
      <c r="F2008" s="1">
        <v>296.72218</v>
      </c>
      <c r="G2008" s="1">
        <v>347.13044</v>
      </c>
    </row>
    <row r="2009">
      <c r="A2009" s="2">
        <v>44827.625</v>
      </c>
      <c r="B2009" s="1">
        <v>292.6</v>
      </c>
      <c r="C2009" s="1">
        <v>292.6</v>
      </c>
      <c r="D2009" s="1">
        <v>260.46996</v>
      </c>
      <c r="E2009" s="1">
        <v>260.46995</v>
      </c>
      <c r="F2009" s="1">
        <v>248.66543</v>
      </c>
      <c r="G2009" s="1">
        <v>299.07369</v>
      </c>
    </row>
    <row r="2010">
      <c r="A2010" s="2">
        <v>44827.666666666664</v>
      </c>
      <c r="B2010" s="1">
        <v>212.89</v>
      </c>
      <c r="C2010" s="1">
        <v>212.89</v>
      </c>
      <c r="D2010" s="1">
        <v>213.17106</v>
      </c>
      <c r="E2010" s="1">
        <v>213.17104</v>
      </c>
      <c r="F2010" s="1">
        <v>201.36652</v>
      </c>
      <c r="G2010" s="1">
        <v>251.77478</v>
      </c>
    </row>
    <row r="2011">
      <c r="A2011" s="2">
        <v>44827.708333333336</v>
      </c>
      <c r="B2011" s="1">
        <v>203.63</v>
      </c>
      <c r="C2011" s="1">
        <v>203.63</v>
      </c>
      <c r="D2011" s="1">
        <v>190.37385</v>
      </c>
      <c r="E2011" s="1">
        <v>190.37383</v>
      </c>
      <c r="F2011" s="1">
        <v>178.5693</v>
      </c>
      <c r="G2011" s="1">
        <v>228.97757</v>
      </c>
    </row>
    <row r="2012">
      <c r="A2012" s="2">
        <v>44827.75</v>
      </c>
      <c r="B2012" s="1">
        <v>198.7</v>
      </c>
      <c r="C2012" s="1">
        <v>198.7</v>
      </c>
      <c r="D2012" s="1">
        <v>189.82066</v>
      </c>
      <c r="E2012" s="1">
        <v>189.82065</v>
      </c>
      <c r="F2012" s="1">
        <v>178.01612</v>
      </c>
      <c r="G2012" s="1">
        <v>228.42439</v>
      </c>
    </row>
    <row r="2013">
      <c r="A2013" s="2">
        <v>44827.791666666664</v>
      </c>
      <c r="B2013" s="1">
        <v>190.81</v>
      </c>
      <c r="C2013" s="1">
        <v>190.81</v>
      </c>
      <c r="D2013" s="1">
        <v>195.91285</v>
      </c>
      <c r="E2013" s="1">
        <v>195.91285</v>
      </c>
      <c r="F2013" s="1">
        <v>184.10832</v>
      </c>
      <c r="G2013" s="1">
        <v>234.51659</v>
      </c>
    </row>
    <row r="2014">
      <c r="A2014" s="2">
        <v>44827.833333333336</v>
      </c>
      <c r="B2014" s="1">
        <v>178.37</v>
      </c>
      <c r="C2014" s="1">
        <v>178.37</v>
      </c>
      <c r="D2014" s="1">
        <v>198.27411</v>
      </c>
      <c r="E2014" s="1">
        <v>198.2741</v>
      </c>
      <c r="F2014" s="1">
        <v>186.46958</v>
      </c>
      <c r="G2014" s="1">
        <v>236.87784</v>
      </c>
    </row>
    <row r="2015">
      <c r="A2015" s="2">
        <v>44827.875</v>
      </c>
      <c r="B2015" s="1">
        <v>194.84</v>
      </c>
      <c r="C2015" s="1">
        <v>194.84</v>
      </c>
      <c r="D2015" s="1">
        <v>197.99641</v>
      </c>
      <c r="E2015" s="1">
        <v>197.99641</v>
      </c>
      <c r="F2015" s="1">
        <v>186.19188</v>
      </c>
      <c r="G2015" s="1">
        <v>236.60015</v>
      </c>
    </row>
    <row r="2016">
      <c r="A2016" s="2">
        <v>44827.916666666664</v>
      </c>
      <c r="B2016" s="1">
        <v>221.36</v>
      </c>
      <c r="C2016" s="1">
        <v>221.36</v>
      </c>
      <c r="D2016" s="1">
        <v>207.91188</v>
      </c>
      <c r="E2016" s="1">
        <v>207.91189</v>
      </c>
      <c r="F2016" s="1">
        <v>196.10737</v>
      </c>
      <c r="G2016" s="1">
        <v>246.51563</v>
      </c>
    </row>
    <row r="2017">
      <c r="A2017" s="2">
        <v>44827.958333333336</v>
      </c>
      <c r="B2017" s="1">
        <v>246.79</v>
      </c>
      <c r="C2017" s="1">
        <v>246.79</v>
      </c>
      <c r="D2017" s="1">
        <v>233.56683</v>
      </c>
      <c r="E2017" s="1">
        <v>233.56683</v>
      </c>
      <c r="F2017" s="1">
        <v>221.76231</v>
      </c>
      <c r="G2017" s="1">
        <v>272.17057</v>
      </c>
    </row>
    <row r="2018">
      <c r="A2018" s="2">
        <v>44828.0</v>
      </c>
      <c r="B2018" s="1">
        <v>268.06</v>
      </c>
      <c r="C2018" s="1">
        <v>268.06</v>
      </c>
      <c r="D2018" s="1">
        <v>309.02945</v>
      </c>
      <c r="E2018" s="1">
        <v>309.02945</v>
      </c>
      <c r="F2018" s="1">
        <v>293.60739</v>
      </c>
      <c r="G2018" s="1">
        <v>345.68607</v>
      </c>
    </row>
    <row r="2019">
      <c r="A2019" s="2">
        <v>44828.041666666664</v>
      </c>
      <c r="B2019" s="1">
        <v>327.35</v>
      </c>
      <c r="C2019" s="1">
        <v>327.35</v>
      </c>
      <c r="D2019" s="1">
        <v>340.97462</v>
      </c>
      <c r="E2019" s="1">
        <v>340.9746</v>
      </c>
      <c r="F2019" s="1">
        <v>325.55254</v>
      </c>
      <c r="G2019" s="1">
        <v>377.63122</v>
      </c>
    </row>
    <row r="2020">
      <c r="A2020" s="2">
        <v>44828.083333333336</v>
      </c>
      <c r="B2020" s="1">
        <v>376.76</v>
      </c>
      <c r="C2020" s="1">
        <v>376.76</v>
      </c>
      <c r="D2020" s="1">
        <v>359.62978</v>
      </c>
      <c r="E2020" s="1">
        <v>359.62976</v>
      </c>
      <c r="F2020" s="1">
        <v>344.2077</v>
      </c>
      <c r="G2020" s="1">
        <v>396.28638</v>
      </c>
    </row>
    <row r="2021">
      <c r="A2021" s="2">
        <v>44828.125</v>
      </c>
      <c r="B2021" s="1">
        <v>376.86</v>
      </c>
      <c r="C2021" s="1">
        <v>376.86</v>
      </c>
      <c r="D2021" s="1">
        <v>364.75289</v>
      </c>
      <c r="E2021" s="1">
        <v>364.75289</v>
      </c>
      <c r="F2021" s="1">
        <v>349.33083</v>
      </c>
      <c r="G2021" s="1">
        <v>401.40951</v>
      </c>
    </row>
    <row r="2022">
      <c r="A2022" s="2">
        <v>44828.166666666664</v>
      </c>
      <c r="B2022" s="1">
        <v>377.57</v>
      </c>
      <c r="C2022" s="1">
        <v>377.57</v>
      </c>
      <c r="D2022" s="1">
        <v>362.56763</v>
      </c>
      <c r="E2022" s="1">
        <v>362.56763</v>
      </c>
      <c r="F2022" s="1">
        <v>347.14557</v>
      </c>
      <c r="G2022" s="1">
        <v>399.22425</v>
      </c>
    </row>
    <row r="2023">
      <c r="A2023" s="2">
        <v>44828.208333333336</v>
      </c>
      <c r="B2023" s="1">
        <v>373.47</v>
      </c>
      <c r="C2023" s="1">
        <v>373.47</v>
      </c>
      <c r="D2023" s="1">
        <v>356.17056</v>
      </c>
      <c r="E2023" s="1">
        <v>356.17056</v>
      </c>
      <c r="F2023" s="1">
        <v>340.7485</v>
      </c>
      <c r="G2023" s="1">
        <v>392.82718</v>
      </c>
    </row>
    <row r="2024">
      <c r="A2024" s="2">
        <v>44828.25</v>
      </c>
      <c r="B2024" s="1">
        <v>380.84</v>
      </c>
      <c r="C2024" s="1">
        <v>380.84</v>
      </c>
      <c r="D2024" s="1">
        <v>351.47244</v>
      </c>
      <c r="E2024" s="1">
        <v>351.47244</v>
      </c>
      <c r="F2024" s="1">
        <v>336.05038</v>
      </c>
      <c r="G2024" s="1">
        <v>388.12906</v>
      </c>
    </row>
    <row r="2025">
      <c r="A2025" s="2">
        <v>44828.291666666664</v>
      </c>
      <c r="B2025" s="1">
        <v>384.12</v>
      </c>
      <c r="C2025" s="1">
        <v>384.12</v>
      </c>
      <c r="D2025" s="1">
        <v>348.98711</v>
      </c>
      <c r="E2025" s="1">
        <v>348.98709</v>
      </c>
      <c r="F2025" s="1">
        <v>333.56503</v>
      </c>
      <c r="G2025" s="1">
        <v>385.64371</v>
      </c>
    </row>
    <row r="2026">
      <c r="A2026" s="2">
        <v>44828.333333333336</v>
      </c>
      <c r="B2026" s="1">
        <v>380.38</v>
      </c>
      <c r="C2026" s="1">
        <v>380.38</v>
      </c>
      <c r="D2026" s="1">
        <v>349.2713</v>
      </c>
      <c r="E2026" s="1">
        <v>349.2713</v>
      </c>
      <c r="F2026" s="1">
        <v>333.84924</v>
      </c>
      <c r="G2026" s="1">
        <v>385.92792</v>
      </c>
    </row>
    <row r="2027">
      <c r="A2027" s="2">
        <v>44828.375</v>
      </c>
      <c r="B2027" s="1">
        <v>363.36</v>
      </c>
      <c r="C2027" s="1">
        <v>363.36</v>
      </c>
      <c r="D2027" s="1">
        <v>344.86057</v>
      </c>
      <c r="E2027" s="1">
        <v>344.86057</v>
      </c>
      <c r="F2027" s="1">
        <v>329.43852</v>
      </c>
      <c r="G2027" s="1">
        <v>381.51719</v>
      </c>
    </row>
    <row r="2028">
      <c r="A2028" s="2">
        <v>44828.416666666664</v>
      </c>
      <c r="B2028" s="1">
        <v>362.95</v>
      </c>
      <c r="C2028" s="1">
        <v>362.95</v>
      </c>
      <c r="D2028" s="1">
        <v>339.37417</v>
      </c>
      <c r="E2028" s="1">
        <v>339.37415</v>
      </c>
      <c r="F2028" s="1">
        <v>323.95209</v>
      </c>
      <c r="G2028" s="1">
        <v>376.03077</v>
      </c>
    </row>
    <row r="2029">
      <c r="A2029" s="2">
        <v>44828.458333333336</v>
      </c>
      <c r="B2029" s="1">
        <v>360.18</v>
      </c>
      <c r="C2029" s="1">
        <v>360.18</v>
      </c>
      <c r="D2029" s="1">
        <v>339.21256</v>
      </c>
      <c r="E2029" s="1">
        <v>339.21256</v>
      </c>
      <c r="F2029" s="1">
        <v>323.7905</v>
      </c>
      <c r="G2029" s="1">
        <v>375.86918</v>
      </c>
    </row>
    <row r="2030">
      <c r="A2030" s="2">
        <v>44828.5</v>
      </c>
      <c r="B2030" s="1">
        <v>363.43</v>
      </c>
      <c r="C2030" s="1">
        <v>363.43</v>
      </c>
      <c r="D2030" s="1">
        <v>345.89035</v>
      </c>
      <c r="E2030" s="1">
        <v>345.89035</v>
      </c>
      <c r="F2030" s="1">
        <v>330.46829</v>
      </c>
      <c r="G2030" s="1">
        <v>382.54697</v>
      </c>
    </row>
    <row r="2031">
      <c r="A2031" s="2">
        <v>44828.541666666664</v>
      </c>
      <c r="B2031" s="1">
        <v>360.07</v>
      </c>
      <c r="C2031" s="1">
        <v>360.07</v>
      </c>
      <c r="D2031" s="1">
        <v>346.91365</v>
      </c>
      <c r="E2031" s="1">
        <v>346.91365</v>
      </c>
      <c r="F2031" s="1">
        <v>331.49159</v>
      </c>
      <c r="G2031" s="1">
        <v>383.57027</v>
      </c>
    </row>
    <row r="2032">
      <c r="A2032" s="2">
        <v>44828.583333333336</v>
      </c>
      <c r="B2032" s="1">
        <v>356.71</v>
      </c>
      <c r="C2032" s="1">
        <v>356.71</v>
      </c>
      <c r="D2032" s="1">
        <v>322.66035</v>
      </c>
      <c r="E2032" s="1">
        <v>322.66038</v>
      </c>
      <c r="F2032" s="1">
        <v>307.23832</v>
      </c>
      <c r="G2032" s="1">
        <v>359.317</v>
      </c>
    </row>
    <row r="2033">
      <c r="A2033" s="2">
        <v>44828.625</v>
      </c>
      <c r="B2033" s="1">
        <v>293.45</v>
      </c>
      <c r="C2033" s="1">
        <v>293.45</v>
      </c>
      <c r="D2033" s="1">
        <v>275.38834</v>
      </c>
      <c r="E2033" s="1">
        <v>275.38834</v>
      </c>
      <c r="F2033" s="1">
        <v>259.96628</v>
      </c>
      <c r="G2033" s="1">
        <v>312.04496</v>
      </c>
    </row>
    <row r="2034">
      <c r="A2034" s="2">
        <v>44828.666666666664</v>
      </c>
      <c r="B2034" s="1">
        <v>211.71</v>
      </c>
      <c r="C2034" s="1">
        <v>211.71</v>
      </c>
      <c r="D2034" s="1">
        <v>232.80335</v>
      </c>
      <c r="E2034" s="1">
        <v>232.80334</v>
      </c>
      <c r="F2034" s="1">
        <v>217.38129</v>
      </c>
      <c r="G2034" s="1">
        <v>269.45996</v>
      </c>
    </row>
    <row r="2035">
      <c r="A2035" s="2">
        <v>44828.708333333336</v>
      </c>
      <c r="B2035" s="1">
        <v>210.05</v>
      </c>
      <c r="C2035" s="1">
        <v>210.05</v>
      </c>
      <c r="D2035" s="1">
        <v>212.27544</v>
      </c>
      <c r="E2035" s="1">
        <v>212.27543</v>
      </c>
      <c r="F2035" s="1">
        <v>196.85337</v>
      </c>
      <c r="G2035" s="1">
        <v>248.93205</v>
      </c>
    </row>
    <row r="2036">
      <c r="A2036" s="2">
        <v>44828.75</v>
      </c>
      <c r="B2036" s="1">
        <v>200.13</v>
      </c>
      <c r="C2036" s="1">
        <v>200.13</v>
      </c>
      <c r="D2036" s="1">
        <v>211.14927</v>
      </c>
      <c r="E2036" s="1">
        <v>211.14926</v>
      </c>
      <c r="F2036" s="1">
        <v>195.7272</v>
      </c>
      <c r="G2036" s="1">
        <v>247.80588</v>
      </c>
    </row>
    <row r="2037">
      <c r="A2037" s="2">
        <v>44828.791666666664</v>
      </c>
      <c r="B2037" s="1">
        <v>191.31</v>
      </c>
      <c r="C2037" s="1">
        <v>191.31</v>
      </c>
      <c r="D2037" s="1">
        <v>217.27727</v>
      </c>
      <c r="E2037" s="1">
        <v>217.27725</v>
      </c>
      <c r="F2037" s="1">
        <v>201.8552</v>
      </c>
      <c r="G2037" s="1">
        <v>253.93387</v>
      </c>
    </row>
    <row r="2038">
      <c r="A2038" s="2">
        <v>44828.833333333336</v>
      </c>
      <c r="B2038" s="1">
        <v>189.91</v>
      </c>
      <c r="C2038" s="1">
        <v>189.91</v>
      </c>
      <c r="D2038" s="1">
        <v>221.15584</v>
      </c>
      <c r="E2038" s="1">
        <v>221.15584</v>
      </c>
      <c r="F2038" s="1">
        <v>205.73378</v>
      </c>
      <c r="G2038" s="1">
        <v>257.81246</v>
      </c>
    </row>
    <row r="2039">
      <c r="A2039" s="2">
        <v>44828.875</v>
      </c>
      <c r="B2039" s="1">
        <v>209.38</v>
      </c>
      <c r="C2039" s="1">
        <v>209.38</v>
      </c>
      <c r="D2039" s="1">
        <v>223.00066</v>
      </c>
      <c r="E2039" s="1">
        <v>223.00065</v>
      </c>
      <c r="F2039" s="1">
        <v>207.57859</v>
      </c>
      <c r="G2039" s="1">
        <v>259.65727</v>
      </c>
    </row>
    <row r="2040">
      <c r="A2040" s="2">
        <v>44828.916666666664</v>
      </c>
      <c r="B2040" s="1">
        <v>231.68</v>
      </c>
      <c r="C2040" s="1">
        <v>231.68</v>
      </c>
      <c r="D2040" s="1">
        <v>233.75487</v>
      </c>
      <c r="E2040" s="1">
        <v>233.75486</v>
      </c>
      <c r="F2040" s="1">
        <v>218.3328</v>
      </c>
      <c r="G2040" s="1">
        <v>270.41148</v>
      </c>
    </row>
    <row r="2041">
      <c r="A2041" s="2">
        <v>44828.958333333336</v>
      </c>
      <c r="B2041" s="1">
        <v>253.07</v>
      </c>
      <c r="C2041" s="1">
        <v>253.07</v>
      </c>
      <c r="D2041" s="1">
        <v>259.01656</v>
      </c>
      <c r="E2041" s="1">
        <v>259.01656</v>
      </c>
      <c r="F2041" s="1">
        <v>243.5945</v>
      </c>
      <c r="G2041" s="1">
        <v>295.67318</v>
      </c>
    </row>
    <row r="2042">
      <c r="A2042" s="2">
        <v>44829.0</v>
      </c>
      <c r="B2042" s="1">
        <v>276.58</v>
      </c>
      <c r="C2042" s="1">
        <v>276.58</v>
      </c>
      <c r="D2042" s="1">
        <v>307.14596</v>
      </c>
      <c r="E2042" s="1">
        <v>307.14596</v>
      </c>
      <c r="F2042" s="1">
        <v>283.87983</v>
      </c>
      <c r="G2042" s="1">
        <v>330.79111</v>
      </c>
    </row>
    <row r="2043">
      <c r="A2043" s="2">
        <v>44829.041666666664</v>
      </c>
      <c r="B2043" s="1">
        <v>324.91</v>
      </c>
      <c r="C2043" s="1">
        <v>324.91</v>
      </c>
      <c r="D2043" s="1">
        <v>338.69205</v>
      </c>
      <c r="E2043" s="1">
        <v>338.69207</v>
      </c>
      <c r="F2043" s="1">
        <v>315.42594</v>
      </c>
      <c r="G2043" s="1">
        <v>362.33722</v>
      </c>
    </row>
    <row r="2044">
      <c r="A2044" s="2">
        <v>44829.083333333336</v>
      </c>
      <c r="B2044" s="1">
        <v>381.92</v>
      </c>
      <c r="C2044" s="1">
        <v>381.92</v>
      </c>
      <c r="D2044" s="1">
        <v>359.43194</v>
      </c>
      <c r="E2044" s="1">
        <v>359.43194</v>
      </c>
      <c r="F2044" s="1">
        <v>336.1658</v>
      </c>
      <c r="G2044" s="1">
        <v>383.07708</v>
      </c>
    </row>
    <row r="2045">
      <c r="A2045" s="2">
        <v>44829.125</v>
      </c>
      <c r="B2045" s="1">
        <v>380.27</v>
      </c>
      <c r="C2045" s="1">
        <v>380.27</v>
      </c>
      <c r="D2045" s="1">
        <v>368.35032</v>
      </c>
      <c r="E2045" s="1">
        <v>368.35032</v>
      </c>
      <c r="F2045" s="1">
        <v>345.08419</v>
      </c>
      <c r="G2045" s="1">
        <v>391.99547</v>
      </c>
    </row>
    <row r="2046">
      <c r="A2046" s="2">
        <v>44829.166666666664</v>
      </c>
      <c r="B2046" s="1">
        <v>375.1</v>
      </c>
      <c r="C2046" s="1">
        <v>375.1</v>
      </c>
      <c r="D2046" s="1">
        <v>368.34374</v>
      </c>
      <c r="E2046" s="1">
        <v>368.34372</v>
      </c>
      <c r="F2046" s="1">
        <v>345.07758</v>
      </c>
      <c r="G2046" s="1">
        <v>391.98886</v>
      </c>
    </row>
    <row r="2047">
      <c r="A2047" s="2">
        <v>44829.208333333336</v>
      </c>
      <c r="B2047" s="1">
        <v>368.5</v>
      </c>
      <c r="C2047" s="1">
        <v>368.5</v>
      </c>
      <c r="D2047" s="1">
        <v>361.73311</v>
      </c>
      <c r="E2047" s="1">
        <v>361.73306</v>
      </c>
      <c r="F2047" s="1">
        <v>338.46693</v>
      </c>
      <c r="G2047" s="1">
        <v>385.37821</v>
      </c>
    </row>
    <row r="2048">
      <c r="A2048" s="2">
        <v>44829.25</v>
      </c>
      <c r="B2048" s="1">
        <v>372.27</v>
      </c>
      <c r="C2048" s="1">
        <v>372.27</v>
      </c>
      <c r="D2048" s="1">
        <v>356.30182</v>
      </c>
      <c r="E2048" s="1">
        <v>356.30182</v>
      </c>
      <c r="F2048" s="1">
        <v>333.03568</v>
      </c>
      <c r="G2048" s="1">
        <v>379.94696</v>
      </c>
    </row>
    <row r="2049">
      <c r="A2049" s="2">
        <v>44829.291666666664</v>
      </c>
      <c r="B2049" s="1">
        <v>371.35</v>
      </c>
      <c r="C2049" s="1">
        <v>371.35</v>
      </c>
      <c r="D2049" s="1">
        <v>352.7325</v>
      </c>
      <c r="E2049" s="1">
        <v>352.7325</v>
      </c>
      <c r="F2049" s="1">
        <v>329.46637</v>
      </c>
      <c r="G2049" s="1">
        <v>376.37765</v>
      </c>
    </row>
    <row r="2050">
      <c r="A2050" s="2">
        <v>44829.333333333336</v>
      </c>
      <c r="B2050" s="1">
        <v>367.1</v>
      </c>
      <c r="C2050" s="1">
        <v>367.1</v>
      </c>
      <c r="D2050" s="1">
        <v>351.34556</v>
      </c>
      <c r="E2050" s="1">
        <v>351.34554</v>
      </c>
      <c r="F2050" s="1">
        <v>328.0794</v>
      </c>
      <c r="G2050" s="1">
        <v>374.99068</v>
      </c>
    </row>
    <row r="2051">
      <c r="A2051" s="2">
        <v>44829.375</v>
      </c>
      <c r="B2051" s="1">
        <v>364.25</v>
      </c>
      <c r="C2051" s="1">
        <v>364.25</v>
      </c>
      <c r="D2051" s="1">
        <v>345.59476</v>
      </c>
      <c r="E2051" s="1">
        <v>345.59476</v>
      </c>
      <c r="F2051" s="1">
        <v>322.32862</v>
      </c>
      <c r="G2051" s="1">
        <v>369.2399</v>
      </c>
    </row>
    <row r="2052">
      <c r="A2052" s="2">
        <v>44829.416666666664</v>
      </c>
      <c r="B2052" s="1">
        <v>356.62</v>
      </c>
      <c r="C2052" s="1">
        <v>356.62</v>
      </c>
      <c r="D2052" s="1">
        <v>340.10555</v>
      </c>
      <c r="E2052" s="1">
        <v>340.10555</v>
      </c>
      <c r="F2052" s="1">
        <v>316.83942</v>
      </c>
      <c r="G2052" s="1">
        <v>363.7507</v>
      </c>
    </row>
    <row r="2053">
      <c r="A2053" s="2">
        <v>44829.458333333336</v>
      </c>
      <c r="B2053" s="1">
        <v>362.9</v>
      </c>
      <c r="C2053" s="1">
        <v>362.9</v>
      </c>
      <c r="D2053" s="1">
        <v>340.02247</v>
      </c>
      <c r="E2053" s="1">
        <v>340.02247</v>
      </c>
      <c r="F2053" s="1">
        <v>316.75633</v>
      </c>
      <c r="G2053" s="1">
        <v>363.66762</v>
      </c>
    </row>
    <row r="2054">
      <c r="A2054" s="2">
        <v>44829.5</v>
      </c>
      <c r="B2054" s="1">
        <v>369.12</v>
      </c>
      <c r="C2054" s="1">
        <v>369.12</v>
      </c>
      <c r="D2054" s="1">
        <v>344.93517</v>
      </c>
      <c r="E2054" s="1">
        <v>344.93519</v>
      </c>
      <c r="F2054" s="1">
        <v>321.66906</v>
      </c>
      <c r="G2054" s="1">
        <v>368.58034</v>
      </c>
    </row>
    <row r="2055">
      <c r="A2055" s="2">
        <v>44829.541666666664</v>
      </c>
      <c r="B2055" s="1">
        <v>357.27</v>
      </c>
      <c r="C2055" s="1">
        <v>357.27</v>
      </c>
      <c r="D2055" s="1">
        <v>343.53183</v>
      </c>
      <c r="E2055" s="1">
        <v>343.53186</v>
      </c>
      <c r="F2055" s="1">
        <v>320.26572</v>
      </c>
      <c r="G2055" s="1">
        <v>367.177</v>
      </c>
    </row>
    <row r="2056">
      <c r="A2056" s="2">
        <v>44829.583333333336</v>
      </c>
      <c r="B2056" s="1">
        <v>352.19</v>
      </c>
      <c r="C2056" s="1">
        <v>352.19</v>
      </c>
      <c r="D2056" s="1">
        <v>317.89279</v>
      </c>
      <c r="E2056" s="1">
        <v>317.89279</v>
      </c>
      <c r="F2056" s="1">
        <v>294.62665</v>
      </c>
      <c r="G2056" s="1">
        <v>341.53793</v>
      </c>
    </row>
    <row r="2057">
      <c r="A2057" s="2">
        <v>44829.625</v>
      </c>
      <c r="B2057" s="1">
        <v>296.38</v>
      </c>
      <c r="C2057" s="1">
        <v>296.38</v>
      </c>
      <c r="D2057" s="1">
        <v>270.71609</v>
      </c>
      <c r="E2057" s="1">
        <v>270.71609</v>
      </c>
      <c r="F2057" s="1">
        <v>247.44995</v>
      </c>
      <c r="G2057" s="1">
        <v>294.36123</v>
      </c>
    </row>
    <row r="2058">
      <c r="A2058" s="2">
        <v>44829.666666666664</v>
      </c>
      <c r="B2058" s="1">
        <v>208.68</v>
      </c>
      <c r="C2058" s="1">
        <v>208.68</v>
      </c>
      <c r="D2058" s="1">
        <v>228.80534</v>
      </c>
      <c r="E2058" s="1">
        <v>228.80535</v>
      </c>
      <c r="F2058" s="1">
        <v>205.53921</v>
      </c>
      <c r="G2058" s="1">
        <v>252.45049</v>
      </c>
    </row>
    <row r="2059">
      <c r="A2059" s="2">
        <v>44829.708333333336</v>
      </c>
      <c r="B2059" s="1">
        <v>195.84</v>
      </c>
      <c r="C2059" s="1">
        <v>195.84</v>
      </c>
      <c r="D2059" s="1">
        <v>208.20515</v>
      </c>
      <c r="E2059" s="1">
        <v>208.20516</v>
      </c>
      <c r="F2059" s="1">
        <v>184.93902</v>
      </c>
      <c r="G2059" s="1">
        <v>231.8503</v>
      </c>
    </row>
    <row r="2060">
      <c r="A2060" s="2">
        <v>44829.75</v>
      </c>
      <c r="B2060" s="1">
        <v>191.2</v>
      </c>
      <c r="C2060" s="1">
        <v>191.2</v>
      </c>
      <c r="D2060" s="1">
        <v>206.40224</v>
      </c>
      <c r="E2060" s="1">
        <v>206.40224</v>
      </c>
      <c r="F2060" s="1">
        <v>183.13611</v>
      </c>
      <c r="G2060" s="1">
        <v>230.04739</v>
      </c>
    </row>
    <row r="2061">
      <c r="A2061" s="2">
        <v>44829.791666666664</v>
      </c>
      <c r="B2061" s="1">
        <v>188.86</v>
      </c>
      <c r="C2061" s="1">
        <v>188.86</v>
      </c>
      <c r="D2061" s="1">
        <v>212.63509</v>
      </c>
      <c r="E2061" s="1">
        <v>212.63509</v>
      </c>
      <c r="F2061" s="1">
        <v>189.36895</v>
      </c>
      <c r="G2061" s="1">
        <v>236.28024</v>
      </c>
    </row>
    <row r="2062">
      <c r="A2062" s="2">
        <v>44829.833333333336</v>
      </c>
      <c r="B2062" s="1">
        <v>186.11</v>
      </c>
      <c r="C2062" s="1">
        <v>186.11</v>
      </c>
      <c r="D2062" s="1">
        <v>217.3278</v>
      </c>
      <c r="E2062" s="1">
        <v>217.3278</v>
      </c>
      <c r="F2062" s="1">
        <v>194.06166</v>
      </c>
      <c r="G2062" s="1">
        <v>240.97294</v>
      </c>
    </row>
    <row r="2063">
      <c r="A2063" s="2">
        <v>44829.875</v>
      </c>
      <c r="B2063" s="1">
        <v>203.2</v>
      </c>
      <c r="C2063" s="1">
        <v>203.2</v>
      </c>
      <c r="D2063" s="1">
        <v>220.54654</v>
      </c>
      <c r="E2063" s="1">
        <v>220.54654</v>
      </c>
      <c r="F2063" s="1">
        <v>197.28041</v>
      </c>
      <c r="G2063" s="1">
        <v>244.19169</v>
      </c>
    </row>
    <row r="2064">
      <c r="A2064" s="2">
        <v>44829.916666666664</v>
      </c>
      <c r="B2064" s="1">
        <v>227.79</v>
      </c>
      <c r="C2064" s="1">
        <v>227.79</v>
      </c>
      <c r="D2064" s="1">
        <v>231.98609</v>
      </c>
      <c r="E2064" s="1">
        <v>231.98611</v>
      </c>
      <c r="F2064" s="1">
        <v>208.71997</v>
      </c>
      <c r="G2064" s="1">
        <v>255.63125</v>
      </c>
    </row>
    <row r="2065">
      <c r="A2065" s="2">
        <v>44829.958333333336</v>
      </c>
      <c r="B2065" s="1">
        <v>251.49</v>
      </c>
      <c r="C2065" s="1">
        <v>251.49</v>
      </c>
      <c r="D2065" s="1">
        <v>257.09375</v>
      </c>
      <c r="E2065" s="1">
        <v>257.09376</v>
      </c>
      <c r="F2065" s="1">
        <v>233.82762</v>
      </c>
      <c r="G2065" s="1">
        <v>280.7389</v>
      </c>
    </row>
    <row r="2066">
      <c r="A2066" s="2">
        <v>44830.0</v>
      </c>
      <c r="B2066" s="1">
        <v>276.15</v>
      </c>
      <c r="C2066" s="1">
        <v>276.15</v>
      </c>
      <c r="D2066" s="1">
        <v>308.92178</v>
      </c>
      <c r="E2066" s="1">
        <v>308.92178</v>
      </c>
      <c r="F2066" s="1">
        <v>283.7084</v>
      </c>
      <c r="G2066" s="1">
        <v>332.37938</v>
      </c>
    </row>
    <row r="2067">
      <c r="A2067" s="2">
        <v>44830.041666666664</v>
      </c>
      <c r="B2067" s="1">
        <v>334.11</v>
      </c>
      <c r="C2067" s="1">
        <v>334.11</v>
      </c>
      <c r="D2067" s="1">
        <v>341.37659</v>
      </c>
      <c r="E2067" s="1">
        <v>341.37659</v>
      </c>
      <c r="F2067" s="1">
        <v>316.16321</v>
      </c>
      <c r="G2067" s="1">
        <v>364.83418</v>
      </c>
    </row>
    <row r="2068">
      <c r="A2068" s="2">
        <v>44830.083333333336</v>
      </c>
      <c r="B2068" s="1">
        <v>380.79</v>
      </c>
      <c r="C2068" s="1">
        <v>380.79</v>
      </c>
      <c r="D2068" s="1">
        <v>362.7109</v>
      </c>
      <c r="E2068" s="1">
        <v>362.7109</v>
      </c>
      <c r="F2068" s="1">
        <v>337.49752</v>
      </c>
      <c r="G2068" s="1">
        <v>386.16849</v>
      </c>
    </row>
    <row r="2069">
      <c r="A2069" s="2">
        <v>44830.125</v>
      </c>
      <c r="B2069" s="1">
        <v>372.61</v>
      </c>
      <c r="C2069" s="1">
        <v>372.61</v>
      </c>
      <c r="D2069" s="1">
        <v>371.63737</v>
      </c>
      <c r="E2069" s="1">
        <v>371.63739</v>
      </c>
      <c r="F2069" s="1">
        <v>346.42401</v>
      </c>
      <c r="G2069" s="1">
        <v>395.09498</v>
      </c>
    </row>
    <row r="2070">
      <c r="A2070" s="2">
        <v>44830.166666666664</v>
      </c>
      <c r="B2070" s="1">
        <v>354.99</v>
      </c>
      <c r="C2070" s="1">
        <v>354.99</v>
      </c>
      <c r="D2070" s="1">
        <v>371.15744</v>
      </c>
      <c r="E2070" s="1">
        <v>371.15746</v>
      </c>
      <c r="F2070" s="1">
        <v>345.94408</v>
      </c>
      <c r="G2070" s="1">
        <v>394.61505</v>
      </c>
    </row>
    <row r="2071">
      <c r="A2071" s="2">
        <v>44830.208333333336</v>
      </c>
      <c r="B2071" s="1">
        <v>356.89</v>
      </c>
      <c r="C2071" s="1">
        <v>356.89</v>
      </c>
      <c r="D2071" s="1">
        <v>363.87364</v>
      </c>
      <c r="E2071" s="1">
        <v>363.87364</v>
      </c>
      <c r="F2071" s="1">
        <v>338.66026</v>
      </c>
      <c r="G2071" s="1">
        <v>387.33123</v>
      </c>
    </row>
    <row r="2072">
      <c r="A2072" s="2">
        <v>44830.25</v>
      </c>
      <c r="B2072" s="1">
        <v>357.29</v>
      </c>
      <c r="C2072" s="1">
        <v>357.29</v>
      </c>
      <c r="D2072" s="1">
        <v>357.80814</v>
      </c>
      <c r="E2072" s="1">
        <v>357.80812</v>
      </c>
      <c r="F2072" s="1">
        <v>332.59474</v>
      </c>
      <c r="G2072" s="1">
        <v>381.26571</v>
      </c>
    </row>
    <row r="2073">
      <c r="A2073" s="2">
        <v>44830.291666666664</v>
      </c>
      <c r="B2073" s="1">
        <v>361.18</v>
      </c>
      <c r="C2073" s="1">
        <v>361.18</v>
      </c>
      <c r="D2073" s="1">
        <v>353.43917</v>
      </c>
      <c r="E2073" s="1">
        <v>353.43917</v>
      </c>
      <c r="F2073" s="1">
        <v>328.22579</v>
      </c>
      <c r="G2073" s="1">
        <v>376.89676</v>
      </c>
    </row>
    <row r="2074">
      <c r="A2074" s="2">
        <v>44830.333333333336</v>
      </c>
      <c r="B2074" s="1">
        <v>348.36</v>
      </c>
      <c r="C2074" s="1">
        <v>348.36</v>
      </c>
      <c r="D2074" s="1">
        <v>351.32431</v>
      </c>
      <c r="E2074" s="1">
        <v>351.32433</v>
      </c>
      <c r="F2074" s="1">
        <v>326.11095</v>
      </c>
      <c r="G2074" s="1">
        <v>374.78192</v>
      </c>
    </row>
    <row r="2075">
      <c r="A2075" s="2">
        <v>44830.375</v>
      </c>
      <c r="B2075" s="1">
        <v>342.43</v>
      </c>
      <c r="C2075" s="1">
        <v>342.43</v>
      </c>
      <c r="D2075" s="1">
        <v>344.99674</v>
      </c>
      <c r="E2075" s="1">
        <v>344.99674</v>
      </c>
      <c r="F2075" s="1">
        <v>319.78336</v>
      </c>
      <c r="G2075" s="1">
        <v>368.45433</v>
      </c>
    </row>
    <row r="2076">
      <c r="A2076" s="2">
        <v>44830.416666666664</v>
      </c>
      <c r="B2076" s="1">
        <v>344.56</v>
      </c>
      <c r="C2076" s="1">
        <v>344.56</v>
      </c>
      <c r="D2076" s="1">
        <v>339.16549</v>
      </c>
      <c r="E2076" s="1">
        <v>339.16549</v>
      </c>
      <c r="F2076" s="1">
        <v>313.95211</v>
      </c>
      <c r="G2076" s="1">
        <v>362.62308</v>
      </c>
    </row>
    <row r="2077">
      <c r="A2077" s="2">
        <v>44830.458333333336</v>
      </c>
      <c r="B2077" s="1">
        <v>348.73</v>
      </c>
      <c r="C2077" s="1">
        <v>348.73</v>
      </c>
      <c r="D2077" s="1">
        <v>338.76506</v>
      </c>
      <c r="E2077" s="1">
        <v>338.76508</v>
      </c>
      <c r="F2077" s="1">
        <v>313.5517</v>
      </c>
      <c r="G2077" s="1">
        <v>362.22267</v>
      </c>
    </row>
    <row r="2078">
      <c r="A2078" s="2">
        <v>44830.5</v>
      </c>
      <c r="B2078" s="1">
        <v>342.42</v>
      </c>
      <c r="C2078" s="1">
        <v>342.42</v>
      </c>
      <c r="D2078" s="1">
        <v>343.2563</v>
      </c>
      <c r="E2078" s="1">
        <v>343.2563</v>
      </c>
      <c r="F2078" s="1">
        <v>318.04292</v>
      </c>
      <c r="G2078" s="1">
        <v>366.71389</v>
      </c>
    </row>
    <row r="2079">
      <c r="A2079" s="2">
        <v>44830.541666666664</v>
      </c>
      <c r="B2079" s="1">
        <v>342.91</v>
      </c>
      <c r="C2079" s="1">
        <v>342.91</v>
      </c>
      <c r="D2079" s="1">
        <v>341.72065</v>
      </c>
      <c r="E2079" s="1">
        <v>341.72065</v>
      </c>
      <c r="F2079" s="1">
        <v>316.50727</v>
      </c>
      <c r="G2079" s="1">
        <v>365.17824</v>
      </c>
    </row>
    <row r="2080">
      <c r="A2080" s="2">
        <v>44830.583333333336</v>
      </c>
      <c r="B2080" s="1">
        <v>335.69</v>
      </c>
      <c r="C2080" s="1">
        <v>335.69</v>
      </c>
      <c r="D2080" s="1">
        <v>316.77507</v>
      </c>
      <c r="E2080" s="1">
        <v>316.77507</v>
      </c>
      <c r="F2080" s="1">
        <v>291.56169</v>
      </c>
      <c r="G2080" s="1">
        <v>340.23266</v>
      </c>
    </row>
    <row r="2081">
      <c r="A2081" s="2">
        <v>44830.625</v>
      </c>
      <c r="B2081" s="1">
        <v>291.4</v>
      </c>
      <c r="C2081" s="1">
        <v>291.4</v>
      </c>
      <c r="D2081" s="1">
        <v>270.88709</v>
      </c>
      <c r="E2081" s="1">
        <v>270.88709</v>
      </c>
      <c r="F2081" s="1">
        <v>245.67371</v>
      </c>
      <c r="G2081" s="1">
        <v>294.34468</v>
      </c>
    </row>
    <row r="2082">
      <c r="A2082" s="2">
        <v>44830.666666666664</v>
      </c>
      <c r="B2082" s="1">
        <v>238.42</v>
      </c>
      <c r="C2082" s="1">
        <v>238.42</v>
      </c>
      <c r="D2082" s="1">
        <v>229.71855</v>
      </c>
      <c r="E2082" s="1">
        <v>229.71856</v>
      </c>
      <c r="F2082" s="1">
        <v>204.50518</v>
      </c>
      <c r="G2082" s="1">
        <v>253.17615</v>
      </c>
    </row>
    <row r="2083">
      <c r="A2083" s="2">
        <v>44830.708333333336</v>
      </c>
      <c r="B2083" s="1">
        <v>234.91</v>
      </c>
      <c r="C2083" s="1">
        <v>234.91</v>
      </c>
      <c r="D2083" s="1">
        <v>209.003</v>
      </c>
      <c r="E2083" s="1">
        <v>209.003</v>
      </c>
      <c r="F2083" s="1">
        <v>183.78962</v>
      </c>
      <c r="G2083" s="1">
        <v>232.46059</v>
      </c>
    </row>
    <row r="2084">
      <c r="A2084" s="2">
        <v>44830.75</v>
      </c>
      <c r="B2084" s="1">
        <v>220.95</v>
      </c>
      <c r="C2084" s="1">
        <v>220.95</v>
      </c>
      <c r="D2084" s="1">
        <v>206.99564</v>
      </c>
      <c r="E2084" s="1">
        <v>206.99565</v>
      </c>
      <c r="F2084" s="1">
        <v>181.78227</v>
      </c>
      <c r="G2084" s="1">
        <v>230.45324</v>
      </c>
    </row>
    <row r="2085">
      <c r="A2085" s="2">
        <v>44830.791666666664</v>
      </c>
      <c r="B2085" s="1">
        <v>209.26</v>
      </c>
      <c r="C2085" s="1">
        <v>209.26</v>
      </c>
      <c r="D2085" s="1">
        <v>213.51188</v>
      </c>
      <c r="E2085" s="1">
        <v>213.51189</v>
      </c>
      <c r="F2085" s="1">
        <v>188.29851</v>
      </c>
      <c r="G2085" s="1">
        <v>236.96948</v>
      </c>
    </row>
    <row r="2086">
      <c r="A2086" s="2">
        <v>44830.833333333336</v>
      </c>
      <c r="B2086" s="1">
        <v>214.43</v>
      </c>
      <c r="C2086" s="1">
        <v>214.43</v>
      </c>
      <c r="D2086" s="1">
        <v>218.18321</v>
      </c>
      <c r="E2086" s="1">
        <v>218.18321</v>
      </c>
      <c r="F2086" s="1">
        <v>192.96983</v>
      </c>
      <c r="G2086" s="1">
        <v>241.6408</v>
      </c>
    </row>
    <row r="2087">
      <c r="A2087" s="2">
        <v>44830.875</v>
      </c>
      <c r="B2087" s="1">
        <v>229.45</v>
      </c>
      <c r="C2087" s="1">
        <v>229.45</v>
      </c>
      <c r="D2087" s="1">
        <v>220.81113</v>
      </c>
      <c r="E2087" s="1">
        <v>220.81113</v>
      </c>
      <c r="F2087" s="1">
        <v>195.59775</v>
      </c>
      <c r="G2087" s="1">
        <v>244.26872</v>
      </c>
    </row>
    <row r="2088">
      <c r="A2088" s="2">
        <v>44830.916666666664</v>
      </c>
      <c r="B2088" s="1">
        <v>251.1</v>
      </c>
      <c r="C2088" s="1">
        <v>251.1</v>
      </c>
      <c r="D2088" s="1">
        <v>231.65941</v>
      </c>
      <c r="E2088" s="1">
        <v>231.65941</v>
      </c>
      <c r="F2088" s="1">
        <v>206.44603</v>
      </c>
      <c r="G2088" s="1">
        <v>255.117</v>
      </c>
    </row>
    <row r="2089">
      <c r="A2089" s="2">
        <v>44830.958333333336</v>
      </c>
      <c r="B2089" s="1">
        <v>260.61</v>
      </c>
      <c r="C2089" s="1">
        <v>260.61</v>
      </c>
      <c r="D2089" s="1">
        <v>256.9386</v>
      </c>
      <c r="E2089" s="1">
        <v>256.93859</v>
      </c>
      <c r="F2089" s="1">
        <v>231.72521</v>
      </c>
      <c r="G2089" s="1">
        <v>280.39618</v>
      </c>
    </row>
    <row r="2090">
      <c r="A2090" s="2">
        <v>44831.0</v>
      </c>
      <c r="B2090" s="1">
        <v>288.49</v>
      </c>
      <c r="C2090" s="1">
        <v>288.49</v>
      </c>
      <c r="D2090" s="1">
        <v>306.59815</v>
      </c>
      <c r="E2090" s="1">
        <v>306.59815</v>
      </c>
      <c r="F2090" s="1">
        <v>283.09983</v>
      </c>
      <c r="G2090" s="1">
        <v>330.12438</v>
      </c>
    </row>
    <row r="2091">
      <c r="A2091" s="2">
        <v>44831.041666666664</v>
      </c>
      <c r="B2091" s="1">
        <v>346.46</v>
      </c>
      <c r="C2091" s="1">
        <v>346.46</v>
      </c>
      <c r="D2091" s="1">
        <v>335.02665</v>
      </c>
      <c r="E2091" s="1">
        <v>335.02667</v>
      </c>
      <c r="F2091" s="1">
        <v>311.52834</v>
      </c>
      <c r="G2091" s="1">
        <v>358.5529</v>
      </c>
    </row>
    <row r="2092">
      <c r="A2092" s="2">
        <v>44831.083333333336</v>
      </c>
      <c r="B2092" s="1">
        <v>384.53</v>
      </c>
      <c r="C2092" s="1">
        <v>384.53</v>
      </c>
      <c r="D2092" s="1">
        <v>352.44847</v>
      </c>
      <c r="E2092" s="1">
        <v>352.44847</v>
      </c>
      <c r="F2092" s="1">
        <v>328.95015</v>
      </c>
      <c r="G2092" s="1">
        <v>375.9747</v>
      </c>
    </row>
    <row r="2093">
      <c r="A2093" s="2">
        <v>44831.125</v>
      </c>
      <c r="B2093" s="1">
        <v>375.78</v>
      </c>
      <c r="C2093" s="1">
        <v>375.78</v>
      </c>
      <c r="D2093" s="1">
        <v>358.4693</v>
      </c>
      <c r="E2093" s="1">
        <v>358.4693</v>
      </c>
      <c r="F2093" s="1">
        <v>334.97098</v>
      </c>
      <c r="G2093" s="1">
        <v>381.99553</v>
      </c>
    </row>
    <row r="2094">
      <c r="A2094" s="2">
        <v>44831.166666666664</v>
      </c>
      <c r="B2094" s="1">
        <v>366.3</v>
      </c>
      <c r="C2094" s="1">
        <v>366.3</v>
      </c>
      <c r="D2094" s="1">
        <v>357.63686</v>
      </c>
      <c r="E2094" s="1">
        <v>357.63686</v>
      </c>
      <c r="F2094" s="1">
        <v>334.13853</v>
      </c>
      <c r="G2094" s="1">
        <v>381.16309</v>
      </c>
    </row>
    <row r="2095">
      <c r="A2095" s="2">
        <v>44831.208333333336</v>
      </c>
      <c r="B2095" s="1">
        <v>358.18</v>
      </c>
      <c r="C2095" s="1">
        <v>358.18</v>
      </c>
      <c r="D2095" s="1">
        <v>351.91683</v>
      </c>
      <c r="E2095" s="1">
        <v>351.91685</v>
      </c>
      <c r="F2095" s="1">
        <v>328.41853</v>
      </c>
      <c r="G2095" s="1">
        <v>375.44308</v>
      </c>
    </row>
    <row r="2096">
      <c r="A2096" s="2">
        <v>44831.25</v>
      </c>
      <c r="B2096" s="1">
        <v>357.22</v>
      </c>
      <c r="C2096" s="1">
        <v>357.22</v>
      </c>
      <c r="D2096" s="1">
        <v>346.47593</v>
      </c>
      <c r="E2096" s="1">
        <v>346.47593</v>
      </c>
      <c r="F2096" s="1">
        <v>322.97761</v>
      </c>
      <c r="G2096" s="1">
        <v>370.00217</v>
      </c>
    </row>
    <row r="2097">
      <c r="A2097" s="2">
        <v>44831.291666666664</v>
      </c>
      <c r="B2097" s="1">
        <v>343.92</v>
      </c>
      <c r="C2097" s="1">
        <v>343.92</v>
      </c>
      <c r="D2097" s="1">
        <v>341.31012</v>
      </c>
      <c r="E2097" s="1">
        <v>341.31015</v>
      </c>
      <c r="F2097" s="1">
        <v>317.81182</v>
      </c>
      <c r="G2097" s="1">
        <v>364.83638</v>
      </c>
    </row>
    <row r="2098">
      <c r="A2098" s="2">
        <v>44831.333333333336</v>
      </c>
      <c r="B2098" s="1">
        <v>346.8</v>
      </c>
      <c r="C2098" s="1">
        <v>346.8</v>
      </c>
      <c r="D2098" s="1">
        <v>337.95038</v>
      </c>
      <c r="E2098" s="1">
        <v>337.9504</v>
      </c>
      <c r="F2098" s="1">
        <v>314.45208</v>
      </c>
      <c r="G2098" s="1">
        <v>361.47663</v>
      </c>
    </row>
    <row r="2099">
      <c r="A2099" s="2">
        <v>44831.375</v>
      </c>
      <c r="B2099" s="1">
        <v>342.8</v>
      </c>
      <c r="C2099" s="1">
        <v>342.8</v>
      </c>
      <c r="D2099" s="1">
        <v>331.4883</v>
      </c>
      <c r="E2099" s="1">
        <v>331.48834</v>
      </c>
      <c r="F2099" s="1">
        <v>307.99002</v>
      </c>
      <c r="G2099" s="1">
        <v>355.01458</v>
      </c>
    </row>
    <row r="2100">
      <c r="A2100" s="2">
        <v>44831.416666666664</v>
      </c>
      <c r="B2100" s="1">
        <v>338.67</v>
      </c>
      <c r="C2100" s="1">
        <v>338.67</v>
      </c>
      <c r="D2100" s="1">
        <v>325.77983</v>
      </c>
      <c r="E2100" s="1">
        <v>325.77985</v>
      </c>
      <c r="F2100" s="1">
        <v>302.28153</v>
      </c>
      <c r="G2100" s="1">
        <v>349.30608</v>
      </c>
    </row>
    <row r="2101">
      <c r="A2101" s="2">
        <v>44831.458333333336</v>
      </c>
      <c r="B2101" s="1">
        <v>331.59</v>
      </c>
      <c r="C2101" s="1">
        <v>331.59</v>
      </c>
      <c r="D2101" s="1">
        <v>325.92085</v>
      </c>
      <c r="E2101" s="1">
        <v>325.92087</v>
      </c>
      <c r="F2101" s="1">
        <v>302.42255</v>
      </c>
      <c r="G2101" s="1">
        <v>349.44711</v>
      </c>
    </row>
    <row r="2102">
      <c r="A2102" s="2">
        <v>44831.5</v>
      </c>
      <c r="B2102" s="1">
        <v>333.54</v>
      </c>
      <c r="C2102" s="1">
        <v>333.54</v>
      </c>
      <c r="D2102" s="1">
        <v>331.08714</v>
      </c>
      <c r="E2102" s="1">
        <v>331.08714</v>
      </c>
      <c r="F2102" s="1">
        <v>307.58882</v>
      </c>
      <c r="G2102" s="1">
        <v>354.61338</v>
      </c>
    </row>
    <row r="2103">
      <c r="A2103" s="2">
        <v>44831.541666666664</v>
      </c>
      <c r="B2103" s="1">
        <v>348.24</v>
      </c>
      <c r="C2103" s="1">
        <v>348.24</v>
      </c>
      <c r="D2103" s="1">
        <v>329.73026</v>
      </c>
      <c r="E2103" s="1">
        <v>329.73028</v>
      </c>
      <c r="F2103" s="1">
        <v>306.23196</v>
      </c>
      <c r="G2103" s="1">
        <v>353.25652</v>
      </c>
    </row>
    <row r="2104">
      <c r="A2104" s="2">
        <v>44831.583333333336</v>
      </c>
      <c r="B2104" s="1">
        <v>340.77</v>
      </c>
      <c r="C2104" s="1">
        <v>340.77</v>
      </c>
      <c r="D2104" s="1">
        <v>306.53181</v>
      </c>
      <c r="E2104" s="1">
        <v>306.53181</v>
      </c>
      <c r="F2104" s="1">
        <v>283.03349</v>
      </c>
      <c r="G2104" s="1">
        <v>330.05805</v>
      </c>
    </row>
    <row r="2105">
      <c r="A2105" s="2">
        <v>44831.625</v>
      </c>
      <c r="B2105" s="1">
        <v>291.58</v>
      </c>
      <c r="C2105" s="1">
        <v>291.58</v>
      </c>
      <c r="D2105" s="1">
        <v>265.83513</v>
      </c>
      <c r="E2105" s="1">
        <v>265.83513</v>
      </c>
      <c r="F2105" s="1">
        <v>242.33681</v>
      </c>
      <c r="G2105" s="1">
        <v>289.36137</v>
      </c>
    </row>
    <row r="2106">
      <c r="A2106" s="2">
        <v>44831.666666666664</v>
      </c>
      <c r="B2106" s="1">
        <v>232.87</v>
      </c>
      <c r="C2106" s="1">
        <v>232.87</v>
      </c>
      <c r="D2106" s="1">
        <v>231.40258</v>
      </c>
      <c r="E2106" s="1">
        <v>231.40258</v>
      </c>
      <c r="F2106" s="1">
        <v>207.90426</v>
      </c>
      <c r="G2106" s="1">
        <v>254.92881</v>
      </c>
    </row>
    <row r="2107">
      <c r="A2107" s="2">
        <v>44831.708333333336</v>
      </c>
      <c r="B2107" s="1">
        <v>224.71</v>
      </c>
      <c r="C2107" s="1">
        <v>224.71</v>
      </c>
      <c r="D2107" s="1">
        <v>216.05223</v>
      </c>
      <c r="E2107" s="1">
        <v>216.05223</v>
      </c>
      <c r="F2107" s="1">
        <v>192.5539</v>
      </c>
      <c r="G2107" s="1">
        <v>239.57846</v>
      </c>
    </row>
    <row r="2108">
      <c r="A2108" s="2">
        <v>44831.75</v>
      </c>
      <c r="B2108" s="1">
        <v>217.79</v>
      </c>
      <c r="C2108" s="1">
        <v>217.79</v>
      </c>
      <c r="D2108" s="1">
        <v>216.10763</v>
      </c>
      <c r="E2108" s="1">
        <v>216.10763</v>
      </c>
      <c r="F2108" s="1">
        <v>192.60931</v>
      </c>
      <c r="G2108" s="1">
        <v>239.63386</v>
      </c>
    </row>
    <row r="2109">
      <c r="A2109" s="2">
        <v>44831.791666666664</v>
      </c>
      <c r="B2109" s="1">
        <v>216.67</v>
      </c>
      <c r="C2109" s="1">
        <v>216.67</v>
      </c>
      <c r="D2109" s="1">
        <v>221.93126</v>
      </c>
      <c r="E2109" s="1">
        <v>221.93126</v>
      </c>
      <c r="F2109" s="1">
        <v>198.43294</v>
      </c>
      <c r="G2109" s="1">
        <v>245.45749</v>
      </c>
    </row>
    <row r="2110">
      <c r="A2110" s="2">
        <v>44831.833333333336</v>
      </c>
      <c r="B2110" s="1">
        <v>231.5</v>
      </c>
      <c r="C2110" s="1">
        <v>231.5</v>
      </c>
      <c r="D2110" s="1">
        <v>226.42503</v>
      </c>
      <c r="E2110" s="1">
        <v>226.42503</v>
      </c>
      <c r="F2110" s="1">
        <v>202.92671</v>
      </c>
      <c r="G2110" s="1">
        <v>249.95127</v>
      </c>
    </row>
    <row r="2111">
      <c r="A2111" s="2">
        <v>44831.875</v>
      </c>
      <c r="B2111" s="1">
        <v>241.19</v>
      </c>
      <c r="C2111" s="1">
        <v>241.19</v>
      </c>
      <c r="D2111" s="1">
        <v>229.73325</v>
      </c>
      <c r="E2111" s="1">
        <v>229.73325</v>
      </c>
      <c r="F2111" s="1">
        <v>206.23493</v>
      </c>
      <c r="G2111" s="1">
        <v>253.25949</v>
      </c>
    </row>
    <row r="2112">
      <c r="A2112" s="2">
        <v>44831.916666666664</v>
      </c>
      <c r="B2112" s="1">
        <v>250.8</v>
      </c>
      <c r="C2112" s="1">
        <v>250.8</v>
      </c>
      <c r="D2112" s="1">
        <v>240.2791</v>
      </c>
      <c r="E2112" s="1">
        <v>240.2791</v>
      </c>
      <c r="F2112" s="1">
        <v>216.78078</v>
      </c>
      <c r="G2112" s="1">
        <v>263.80533</v>
      </c>
    </row>
    <row r="2113">
      <c r="A2113" s="2">
        <v>44831.958333333336</v>
      </c>
      <c r="B2113" s="1">
        <v>264.0</v>
      </c>
      <c r="C2113" s="1">
        <v>264.0</v>
      </c>
      <c r="D2113" s="1">
        <v>262.72238</v>
      </c>
      <c r="E2113" s="1">
        <v>262.72238</v>
      </c>
      <c r="F2113" s="1">
        <v>239.22405</v>
      </c>
      <c r="G2113" s="1">
        <v>286.24861</v>
      </c>
    </row>
    <row r="2114">
      <c r="A2114" s="2">
        <v>44832.0</v>
      </c>
      <c r="B2114" s="1">
        <v>283.32</v>
      </c>
      <c r="C2114" s="1">
        <v>283.32</v>
      </c>
      <c r="D2114" s="1">
        <v>299.55228</v>
      </c>
      <c r="E2114" s="1">
        <v>299.55228</v>
      </c>
      <c r="F2114" s="1">
        <v>274.27416</v>
      </c>
      <c r="G2114" s="1">
        <v>323.01998</v>
      </c>
    </row>
    <row r="2115">
      <c r="A2115" s="2">
        <v>44832.041666666664</v>
      </c>
      <c r="B2115" s="1">
        <v>327.23</v>
      </c>
      <c r="C2115" s="1">
        <v>327.23</v>
      </c>
      <c r="D2115" s="1">
        <v>331.00212</v>
      </c>
      <c r="E2115" s="1">
        <v>331.00212</v>
      </c>
      <c r="F2115" s="1">
        <v>305.724</v>
      </c>
      <c r="G2115" s="1">
        <v>354.46982</v>
      </c>
    </row>
    <row r="2116">
      <c r="A2116" s="2">
        <v>44832.083333333336</v>
      </c>
      <c r="B2116" s="1">
        <v>364.08</v>
      </c>
      <c r="C2116" s="1">
        <v>364.08</v>
      </c>
      <c r="D2116" s="1">
        <v>351.1228</v>
      </c>
      <c r="E2116" s="1">
        <v>351.1228</v>
      </c>
      <c r="F2116" s="1">
        <v>325.84468</v>
      </c>
      <c r="G2116" s="1">
        <v>374.5905</v>
      </c>
    </row>
    <row r="2117">
      <c r="A2117" s="2">
        <v>44832.125</v>
      </c>
      <c r="B2117" s="1">
        <v>356.47</v>
      </c>
      <c r="C2117" s="1">
        <v>356.47</v>
      </c>
      <c r="D2117" s="1">
        <v>358.12421</v>
      </c>
      <c r="E2117" s="1">
        <v>358.12421</v>
      </c>
      <c r="F2117" s="1">
        <v>332.84609</v>
      </c>
      <c r="G2117" s="1">
        <v>381.5919</v>
      </c>
    </row>
    <row r="2118">
      <c r="A2118" s="2">
        <v>44832.166666666664</v>
      </c>
      <c r="B2118" s="1">
        <v>344.51</v>
      </c>
      <c r="C2118" s="1">
        <v>344.51</v>
      </c>
      <c r="D2118" s="1">
        <v>356.76527</v>
      </c>
      <c r="E2118" s="1">
        <v>356.76525</v>
      </c>
      <c r="F2118" s="1">
        <v>331.48713</v>
      </c>
      <c r="G2118" s="1">
        <v>380.23294</v>
      </c>
    </row>
    <row r="2119">
      <c r="A2119" s="2">
        <v>44832.208333333336</v>
      </c>
      <c r="B2119" s="1">
        <v>336.76</v>
      </c>
      <c r="C2119" s="1">
        <v>336.76</v>
      </c>
      <c r="D2119" s="1">
        <v>350.10482</v>
      </c>
      <c r="E2119" s="1">
        <v>350.1048</v>
      </c>
      <c r="F2119" s="1">
        <v>324.82668</v>
      </c>
      <c r="G2119" s="1">
        <v>373.5725</v>
      </c>
    </row>
    <row r="2120">
      <c r="A2120" s="2">
        <v>44832.25</v>
      </c>
      <c r="B2120" s="1">
        <v>345.61</v>
      </c>
      <c r="C2120" s="1">
        <v>345.61</v>
      </c>
      <c r="D2120" s="1">
        <v>343.59903</v>
      </c>
      <c r="E2120" s="1">
        <v>343.59903</v>
      </c>
      <c r="F2120" s="1">
        <v>318.32091</v>
      </c>
      <c r="G2120" s="1">
        <v>367.06673</v>
      </c>
    </row>
    <row r="2121">
      <c r="A2121" s="2">
        <v>44832.291666666664</v>
      </c>
      <c r="B2121" s="1">
        <v>337.55</v>
      </c>
      <c r="C2121" s="1">
        <v>337.55</v>
      </c>
      <c r="D2121" s="1">
        <v>337.73184</v>
      </c>
      <c r="E2121" s="1">
        <v>337.73184</v>
      </c>
      <c r="F2121" s="1">
        <v>312.45372</v>
      </c>
      <c r="G2121" s="1">
        <v>361.19954</v>
      </c>
    </row>
    <row r="2122">
      <c r="A2122" s="2">
        <v>44832.333333333336</v>
      </c>
      <c r="B2122" s="1">
        <v>331.93</v>
      </c>
      <c r="C2122" s="1">
        <v>331.93</v>
      </c>
      <c r="D2122" s="1">
        <v>334.73541</v>
      </c>
      <c r="E2122" s="1">
        <v>334.73543</v>
      </c>
      <c r="F2122" s="1">
        <v>309.45731</v>
      </c>
      <c r="G2122" s="1">
        <v>358.20313</v>
      </c>
    </row>
    <row r="2123">
      <c r="A2123" s="2">
        <v>44832.375</v>
      </c>
      <c r="B2123" s="1">
        <v>332.77</v>
      </c>
      <c r="C2123" s="1">
        <v>332.77</v>
      </c>
      <c r="D2123" s="1">
        <v>328.64562</v>
      </c>
      <c r="E2123" s="1">
        <v>328.64562</v>
      </c>
      <c r="F2123" s="1">
        <v>303.3675</v>
      </c>
      <c r="G2123" s="1">
        <v>352.11331</v>
      </c>
    </row>
    <row r="2124">
      <c r="A2124" s="2">
        <v>44832.416666666664</v>
      </c>
      <c r="B2124" s="1">
        <v>337.75</v>
      </c>
      <c r="C2124" s="1">
        <v>337.75</v>
      </c>
      <c r="D2124" s="1">
        <v>322.05707</v>
      </c>
      <c r="E2124" s="1">
        <v>322.0571</v>
      </c>
      <c r="F2124" s="1">
        <v>296.77898</v>
      </c>
      <c r="G2124" s="1">
        <v>345.52479</v>
      </c>
    </row>
    <row r="2125">
      <c r="A2125" s="2">
        <v>44832.458333333336</v>
      </c>
      <c r="B2125" s="1">
        <v>337.59</v>
      </c>
      <c r="C2125" s="1">
        <v>337.59</v>
      </c>
      <c r="D2125" s="1">
        <v>321.36159</v>
      </c>
      <c r="E2125" s="1">
        <v>321.36159</v>
      </c>
      <c r="F2125" s="1">
        <v>296.08347</v>
      </c>
      <c r="G2125" s="1">
        <v>344.82929</v>
      </c>
    </row>
    <row r="2126">
      <c r="A2126" s="2">
        <v>44832.5</v>
      </c>
      <c r="B2126" s="1">
        <v>344.51</v>
      </c>
      <c r="C2126" s="1">
        <v>344.51</v>
      </c>
      <c r="D2126" s="1">
        <v>328.61571</v>
      </c>
      <c r="E2126" s="1">
        <v>328.61571</v>
      </c>
      <c r="F2126" s="1">
        <v>303.33759</v>
      </c>
      <c r="G2126" s="1">
        <v>352.0834</v>
      </c>
    </row>
    <row r="2127">
      <c r="A2127" s="2">
        <v>44832.541666666664</v>
      </c>
      <c r="B2127" s="1">
        <v>336.19</v>
      </c>
      <c r="C2127" s="1">
        <v>336.19</v>
      </c>
      <c r="D2127" s="1">
        <v>331.36809</v>
      </c>
      <c r="E2127" s="1">
        <v>331.36809</v>
      </c>
      <c r="F2127" s="1">
        <v>306.08997</v>
      </c>
      <c r="G2127" s="1">
        <v>354.83578</v>
      </c>
    </row>
    <row r="2128">
      <c r="A2128" s="2">
        <v>44832.583333333336</v>
      </c>
      <c r="B2128" s="1">
        <v>336.09</v>
      </c>
      <c r="C2128" s="1">
        <v>336.09</v>
      </c>
      <c r="D2128" s="1">
        <v>309.53704</v>
      </c>
      <c r="E2128" s="1">
        <v>309.53706</v>
      </c>
      <c r="F2128" s="1">
        <v>284.25894</v>
      </c>
      <c r="G2128" s="1">
        <v>333.00476</v>
      </c>
    </row>
    <row r="2129">
      <c r="A2129" s="2">
        <v>44832.625</v>
      </c>
      <c r="B2129" s="1">
        <v>295.08</v>
      </c>
      <c r="C2129" s="1">
        <v>295.08</v>
      </c>
      <c r="D2129" s="1">
        <v>264.99887</v>
      </c>
      <c r="E2129" s="1">
        <v>264.99887</v>
      </c>
      <c r="F2129" s="1">
        <v>239.72075</v>
      </c>
      <c r="G2129" s="1">
        <v>288.46657</v>
      </c>
    </row>
    <row r="2130">
      <c r="A2130" s="2">
        <v>44832.666666666664</v>
      </c>
      <c r="B2130" s="1">
        <v>213.52</v>
      </c>
      <c r="C2130" s="1">
        <v>213.52</v>
      </c>
      <c r="D2130" s="1">
        <v>224.71166</v>
      </c>
      <c r="E2130" s="1">
        <v>224.71165</v>
      </c>
      <c r="F2130" s="1">
        <v>199.43353</v>
      </c>
      <c r="G2130" s="1">
        <v>248.17935</v>
      </c>
    </row>
    <row r="2131">
      <c r="A2131" s="2">
        <v>44832.708333333336</v>
      </c>
      <c r="B2131" s="1">
        <v>206.91</v>
      </c>
      <c r="C2131" s="1">
        <v>206.91</v>
      </c>
      <c r="D2131" s="1">
        <v>206.29559</v>
      </c>
      <c r="E2131" s="1">
        <v>206.29559</v>
      </c>
      <c r="F2131" s="1">
        <v>181.01748</v>
      </c>
      <c r="G2131" s="1">
        <v>229.76329</v>
      </c>
    </row>
    <row r="2132">
      <c r="A2132" s="2">
        <v>44832.75</v>
      </c>
      <c r="B2132" s="1">
        <v>205.6</v>
      </c>
      <c r="C2132" s="1">
        <v>205.6</v>
      </c>
      <c r="D2132" s="1">
        <v>206.92177</v>
      </c>
      <c r="E2132" s="1">
        <v>206.92176</v>
      </c>
      <c r="F2132" s="1">
        <v>181.64364</v>
      </c>
      <c r="G2132" s="1">
        <v>230.38946</v>
      </c>
    </row>
    <row r="2133">
      <c r="A2133" s="2">
        <v>44832.791666666664</v>
      </c>
      <c r="B2133" s="1">
        <v>203.66</v>
      </c>
      <c r="C2133" s="1">
        <v>203.66</v>
      </c>
      <c r="D2133" s="1">
        <v>214.26507</v>
      </c>
      <c r="E2133" s="1">
        <v>214.26508</v>
      </c>
      <c r="F2133" s="1">
        <v>188.98697</v>
      </c>
      <c r="G2133" s="1">
        <v>237.73278</v>
      </c>
    </row>
    <row r="2134">
      <c r="A2134" s="2">
        <v>44832.833333333336</v>
      </c>
      <c r="B2134" s="1">
        <v>210.33</v>
      </c>
      <c r="C2134" s="1">
        <v>210.33</v>
      </c>
      <c r="D2134" s="1">
        <v>218.67348</v>
      </c>
      <c r="E2134" s="1">
        <v>218.67348</v>
      </c>
      <c r="F2134" s="1">
        <v>193.39536</v>
      </c>
      <c r="G2134" s="1">
        <v>242.14118</v>
      </c>
    </row>
    <row r="2135">
      <c r="A2135" s="2">
        <v>44832.875</v>
      </c>
      <c r="B2135" s="1">
        <v>220.56</v>
      </c>
      <c r="C2135" s="1">
        <v>220.56</v>
      </c>
      <c r="D2135" s="1">
        <v>220.2761</v>
      </c>
      <c r="E2135" s="1">
        <v>220.27612</v>
      </c>
      <c r="F2135" s="1">
        <v>194.998</v>
      </c>
      <c r="G2135" s="1">
        <v>243.74381</v>
      </c>
    </row>
    <row r="2136">
      <c r="A2136" s="2">
        <v>44832.916666666664</v>
      </c>
      <c r="B2136" s="1">
        <v>238.12</v>
      </c>
      <c r="C2136" s="1">
        <v>238.12</v>
      </c>
      <c r="D2136" s="1">
        <v>230.15629</v>
      </c>
      <c r="E2136" s="1">
        <v>230.15629</v>
      </c>
      <c r="F2136" s="1">
        <v>204.87817</v>
      </c>
      <c r="G2136" s="1">
        <v>253.62399</v>
      </c>
    </row>
    <row r="2137">
      <c r="A2137" s="2">
        <v>44832.958333333336</v>
      </c>
      <c r="B2137" s="1">
        <v>259.07</v>
      </c>
      <c r="C2137" s="1">
        <v>259.07</v>
      </c>
      <c r="D2137" s="1">
        <v>253.96541</v>
      </c>
      <c r="E2137" s="1">
        <v>253.96541</v>
      </c>
      <c r="F2137" s="1">
        <v>228.68729</v>
      </c>
      <c r="G2137" s="1">
        <v>277.4331</v>
      </c>
    </row>
    <row r="2138">
      <c r="A2138" s="2">
        <v>44833.0</v>
      </c>
      <c r="B2138" s="1">
        <v>269.54</v>
      </c>
      <c r="C2138" s="1">
        <v>269.54</v>
      </c>
      <c r="D2138" s="1">
        <v>291.6353</v>
      </c>
      <c r="E2138" s="1">
        <v>291.6353</v>
      </c>
      <c r="F2138" s="1">
        <v>268.18995</v>
      </c>
      <c r="G2138" s="1">
        <v>317.68341</v>
      </c>
    </row>
    <row r="2139">
      <c r="A2139" s="2">
        <v>44833.041666666664</v>
      </c>
      <c r="B2139" s="1">
        <v>306.57</v>
      </c>
      <c r="C2139" s="1">
        <v>306.57</v>
      </c>
      <c r="D2139" s="1">
        <v>320.23201</v>
      </c>
      <c r="E2139" s="1">
        <v>320.23201</v>
      </c>
      <c r="F2139" s="1">
        <v>296.78666</v>
      </c>
      <c r="G2139" s="1">
        <v>346.28011</v>
      </c>
    </row>
    <row r="2140">
      <c r="A2140" s="2">
        <v>44833.083333333336</v>
      </c>
      <c r="B2140" s="1">
        <v>342.98</v>
      </c>
      <c r="C2140" s="1">
        <v>342.98</v>
      </c>
      <c r="D2140" s="1">
        <v>338.80367</v>
      </c>
      <c r="E2140" s="1">
        <v>338.80367</v>
      </c>
      <c r="F2140" s="1">
        <v>315.35832</v>
      </c>
      <c r="G2140" s="1">
        <v>364.85177</v>
      </c>
    </row>
    <row r="2141">
      <c r="A2141" s="2">
        <v>44833.125</v>
      </c>
      <c r="B2141" s="1">
        <v>330.6</v>
      </c>
      <c r="C2141" s="1">
        <v>330.6</v>
      </c>
      <c r="D2141" s="1">
        <v>346.64143</v>
      </c>
      <c r="E2141" s="1">
        <v>346.64143</v>
      </c>
      <c r="F2141" s="1">
        <v>323.19608</v>
      </c>
      <c r="G2141" s="1">
        <v>372.68953</v>
      </c>
    </row>
    <row r="2142">
      <c r="A2142" s="2">
        <v>44833.166666666664</v>
      </c>
      <c r="B2142" s="1">
        <v>322.65</v>
      </c>
      <c r="C2142" s="1">
        <v>322.65</v>
      </c>
      <c r="D2142" s="1">
        <v>345.61775</v>
      </c>
      <c r="E2142" s="1">
        <v>345.61778</v>
      </c>
      <c r="F2142" s="1">
        <v>322.17242</v>
      </c>
      <c r="G2142" s="1">
        <v>371.66588</v>
      </c>
    </row>
    <row r="2143">
      <c r="A2143" s="2">
        <v>44833.208333333336</v>
      </c>
      <c r="B2143" s="1">
        <v>318.88</v>
      </c>
      <c r="C2143" s="1">
        <v>318.88</v>
      </c>
      <c r="D2143" s="1">
        <v>338.42346</v>
      </c>
      <c r="E2143" s="1">
        <v>338.42346</v>
      </c>
      <c r="F2143" s="1">
        <v>314.9781</v>
      </c>
      <c r="G2143" s="1">
        <v>364.47156</v>
      </c>
    </row>
    <row r="2144">
      <c r="A2144" s="2">
        <v>44833.25</v>
      </c>
      <c r="B2144" s="1">
        <v>333.98</v>
      </c>
      <c r="C2144" s="1">
        <v>333.98</v>
      </c>
      <c r="D2144" s="1">
        <v>331.72124</v>
      </c>
      <c r="E2144" s="1">
        <v>331.72122</v>
      </c>
      <c r="F2144" s="1">
        <v>308.27586</v>
      </c>
      <c r="G2144" s="1">
        <v>357.76932</v>
      </c>
    </row>
    <row r="2145">
      <c r="A2145" s="2">
        <v>44833.291666666664</v>
      </c>
      <c r="B2145" s="1">
        <v>331.51</v>
      </c>
      <c r="C2145" s="1">
        <v>331.51</v>
      </c>
      <c r="D2145" s="1">
        <v>327.74207</v>
      </c>
      <c r="E2145" s="1">
        <v>327.74207</v>
      </c>
      <c r="F2145" s="1">
        <v>304.29671</v>
      </c>
      <c r="G2145" s="1">
        <v>353.79017</v>
      </c>
    </row>
    <row r="2146">
      <c r="A2146" s="2">
        <v>44833.333333333336</v>
      </c>
      <c r="B2146" s="1">
        <v>331.98</v>
      </c>
      <c r="C2146" s="1">
        <v>331.98</v>
      </c>
      <c r="D2146" s="1">
        <v>327.58805</v>
      </c>
      <c r="E2146" s="1">
        <v>327.58805</v>
      </c>
      <c r="F2146" s="1">
        <v>304.1427</v>
      </c>
      <c r="G2146" s="1">
        <v>353.63615</v>
      </c>
    </row>
    <row r="2147">
      <c r="A2147" s="2">
        <v>44833.375</v>
      </c>
      <c r="B2147" s="1">
        <v>337.25</v>
      </c>
      <c r="C2147" s="1">
        <v>337.25</v>
      </c>
      <c r="D2147" s="1">
        <v>323.95083</v>
      </c>
      <c r="E2147" s="1">
        <v>323.95083</v>
      </c>
      <c r="F2147" s="1">
        <v>300.50548</v>
      </c>
      <c r="G2147" s="1">
        <v>349.99894</v>
      </c>
    </row>
    <row r="2148">
      <c r="A2148" s="2">
        <v>44833.416666666664</v>
      </c>
      <c r="B2148" s="1">
        <v>346.02</v>
      </c>
      <c r="C2148" s="1">
        <v>346.02</v>
      </c>
      <c r="D2148" s="1">
        <v>318.60685</v>
      </c>
      <c r="E2148" s="1">
        <v>318.60685</v>
      </c>
      <c r="F2148" s="1">
        <v>295.16149</v>
      </c>
      <c r="G2148" s="1">
        <v>344.65495</v>
      </c>
    </row>
    <row r="2149">
      <c r="A2149" s="2">
        <v>44833.458333333336</v>
      </c>
      <c r="B2149" s="1">
        <v>339.14</v>
      </c>
      <c r="C2149" s="1">
        <v>339.14</v>
      </c>
      <c r="D2149" s="1">
        <v>317.94172</v>
      </c>
      <c r="E2149" s="1">
        <v>317.94172</v>
      </c>
      <c r="F2149" s="1">
        <v>294.49636</v>
      </c>
      <c r="G2149" s="1">
        <v>343.98982</v>
      </c>
    </row>
    <row r="2150">
      <c r="A2150" s="2">
        <v>44833.5</v>
      </c>
      <c r="B2150" s="1">
        <v>340.25</v>
      </c>
      <c r="C2150" s="1">
        <v>340.25</v>
      </c>
      <c r="D2150" s="1">
        <v>325.275</v>
      </c>
      <c r="E2150" s="1">
        <v>325.275</v>
      </c>
      <c r="F2150" s="1">
        <v>301.82965</v>
      </c>
      <c r="G2150" s="1">
        <v>351.3231</v>
      </c>
    </row>
    <row r="2151">
      <c r="A2151" s="2">
        <v>44833.541666666664</v>
      </c>
      <c r="B2151" s="1">
        <v>332.48</v>
      </c>
      <c r="C2151" s="1">
        <v>332.48</v>
      </c>
      <c r="D2151" s="1">
        <v>328.17344</v>
      </c>
      <c r="E2151" s="1">
        <v>328.17344</v>
      </c>
      <c r="F2151" s="1">
        <v>304.72809</v>
      </c>
      <c r="G2151" s="1">
        <v>354.22154</v>
      </c>
    </row>
    <row r="2152">
      <c r="A2152" s="2">
        <v>44833.583333333336</v>
      </c>
      <c r="B2152" s="1">
        <v>336.28</v>
      </c>
      <c r="C2152" s="1">
        <v>336.28</v>
      </c>
      <c r="D2152" s="1">
        <v>305.42225</v>
      </c>
      <c r="E2152" s="1">
        <v>305.42225</v>
      </c>
      <c r="F2152" s="1">
        <v>281.9769</v>
      </c>
      <c r="G2152" s="1">
        <v>331.47035</v>
      </c>
    </row>
    <row r="2153">
      <c r="A2153" s="2">
        <v>44833.625</v>
      </c>
      <c r="B2153" s="1">
        <v>307.4</v>
      </c>
      <c r="C2153" s="1">
        <v>307.4</v>
      </c>
      <c r="D2153" s="1">
        <v>258.75105</v>
      </c>
      <c r="E2153" s="1">
        <v>258.75107</v>
      </c>
      <c r="F2153" s="1">
        <v>235.30571</v>
      </c>
      <c r="G2153" s="1">
        <v>284.79917</v>
      </c>
    </row>
    <row r="2154">
      <c r="A2154" s="2">
        <v>44833.666666666664</v>
      </c>
      <c r="B2154" s="1">
        <v>244.64</v>
      </c>
      <c r="C2154" s="1">
        <v>244.64</v>
      </c>
      <c r="D2154" s="1">
        <v>216.83594</v>
      </c>
      <c r="E2154" s="1">
        <v>216.83594</v>
      </c>
      <c r="F2154" s="1">
        <v>193.39058</v>
      </c>
      <c r="G2154" s="1">
        <v>242.88404</v>
      </c>
    </row>
    <row r="2155">
      <c r="A2155" s="2">
        <v>44833.708333333336</v>
      </c>
      <c r="B2155" s="1">
        <v>226.09</v>
      </c>
      <c r="C2155" s="1">
        <v>226.09</v>
      </c>
      <c r="D2155" s="1">
        <v>198.57321</v>
      </c>
      <c r="E2155" s="1">
        <v>198.57321</v>
      </c>
      <c r="F2155" s="1">
        <v>175.12785</v>
      </c>
      <c r="G2155" s="1">
        <v>224.62131</v>
      </c>
    </row>
    <row r="2156">
      <c r="A2156" s="2">
        <v>44833.75</v>
      </c>
      <c r="B2156" s="1">
        <v>226.67</v>
      </c>
      <c r="C2156" s="1">
        <v>226.67</v>
      </c>
      <c r="D2156" s="1">
        <v>199.30565</v>
      </c>
      <c r="E2156" s="1">
        <v>199.30565</v>
      </c>
      <c r="F2156" s="1">
        <v>175.8603</v>
      </c>
      <c r="G2156" s="1">
        <v>225.35375</v>
      </c>
    </row>
    <row r="2157">
      <c r="A2157" s="2">
        <v>44833.791666666664</v>
      </c>
      <c r="B2157" s="1">
        <v>221.95</v>
      </c>
      <c r="C2157" s="1">
        <v>221.95</v>
      </c>
      <c r="D2157" s="1">
        <v>204.41595</v>
      </c>
      <c r="E2157" s="1">
        <v>204.41594</v>
      </c>
      <c r="F2157" s="1">
        <v>180.97058</v>
      </c>
      <c r="G2157" s="1">
        <v>230.46404</v>
      </c>
    </row>
    <row r="2158">
      <c r="A2158" s="2">
        <v>44833.833333333336</v>
      </c>
      <c r="B2158" s="1">
        <v>220.6</v>
      </c>
      <c r="C2158" s="1">
        <v>220.6</v>
      </c>
      <c r="D2158" s="1">
        <v>206.29505</v>
      </c>
      <c r="E2158" s="1">
        <v>206.29504</v>
      </c>
      <c r="F2158" s="1">
        <v>182.84968</v>
      </c>
      <c r="G2158" s="1">
        <v>232.34314</v>
      </c>
    </row>
    <row r="2159">
      <c r="A2159" s="2">
        <v>44833.875</v>
      </c>
      <c r="B2159" s="1">
        <v>222.54</v>
      </c>
      <c r="C2159" s="1">
        <v>222.54</v>
      </c>
      <c r="D2159" s="1">
        <v>208.39091</v>
      </c>
      <c r="E2159" s="1">
        <v>208.3909</v>
      </c>
      <c r="F2159" s="1">
        <v>184.94555</v>
      </c>
      <c r="G2159" s="1">
        <v>234.439</v>
      </c>
    </row>
    <row r="2160">
      <c r="A2160" s="2">
        <v>44833.916666666664</v>
      </c>
      <c r="B2160" s="1">
        <v>235.74</v>
      </c>
      <c r="C2160" s="1">
        <v>235.74</v>
      </c>
      <c r="D2160" s="1">
        <v>222.05823</v>
      </c>
      <c r="E2160" s="1">
        <v>222.05823</v>
      </c>
      <c r="F2160" s="1">
        <v>198.61288</v>
      </c>
      <c r="G2160" s="1">
        <v>248.10633</v>
      </c>
    </row>
    <row r="2161">
      <c r="A2161" s="2">
        <v>44833.958333333336</v>
      </c>
      <c r="B2161" s="1">
        <v>239.78</v>
      </c>
      <c r="C2161" s="1">
        <v>239.78</v>
      </c>
      <c r="D2161" s="1">
        <v>248.99324</v>
      </c>
      <c r="E2161" s="1">
        <v>248.99324</v>
      </c>
      <c r="F2161" s="1">
        <v>225.54788</v>
      </c>
      <c r="G2161" s="1">
        <v>275.04134</v>
      </c>
    </row>
    <row r="2162">
      <c r="A2162" s="2">
        <v>44834.0</v>
      </c>
      <c r="B2162" s="1">
        <v>257.86</v>
      </c>
      <c r="C2162" s="1">
        <v>257.86</v>
      </c>
      <c r="D2162" s="1">
        <v>287.52372</v>
      </c>
      <c r="E2162" s="1">
        <v>287.52372</v>
      </c>
      <c r="F2162" s="1">
        <v>263.76694</v>
      </c>
      <c r="G2162" s="1">
        <v>310.93333</v>
      </c>
    </row>
    <row r="2163">
      <c r="A2163" s="2">
        <v>44834.041666666664</v>
      </c>
      <c r="B2163" s="1">
        <v>309.85</v>
      </c>
      <c r="C2163" s="1">
        <v>309.85</v>
      </c>
      <c r="D2163" s="1">
        <v>315.8533</v>
      </c>
      <c r="E2163" s="1">
        <v>315.8533</v>
      </c>
      <c r="F2163" s="1">
        <v>292.09652</v>
      </c>
      <c r="G2163" s="1">
        <v>339.26291</v>
      </c>
    </row>
    <row r="2164">
      <c r="A2164" s="2">
        <v>44834.083333333336</v>
      </c>
      <c r="B2164" s="1">
        <v>353.71</v>
      </c>
      <c r="C2164" s="1">
        <v>353.71</v>
      </c>
      <c r="D2164" s="1">
        <v>335.52891</v>
      </c>
      <c r="E2164" s="1">
        <v>335.52891</v>
      </c>
      <c r="F2164" s="1">
        <v>311.77213</v>
      </c>
      <c r="G2164" s="1">
        <v>358.93852</v>
      </c>
    </row>
    <row r="2165">
      <c r="A2165" s="2">
        <v>44834.125</v>
      </c>
      <c r="B2165" s="1">
        <v>344.51</v>
      </c>
      <c r="C2165" s="1">
        <v>344.51</v>
      </c>
      <c r="D2165" s="1">
        <v>343.73042</v>
      </c>
      <c r="E2165" s="1">
        <v>343.73042</v>
      </c>
      <c r="F2165" s="1">
        <v>319.97364</v>
      </c>
      <c r="G2165" s="1">
        <v>367.14003</v>
      </c>
    </row>
    <row r="2166">
      <c r="A2166" s="2">
        <v>44834.166666666664</v>
      </c>
      <c r="B2166" s="1">
        <v>338.22</v>
      </c>
      <c r="C2166" s="1">
        <v>338.22</v>
      </c>
      <c r="D2166" s="1">
        <v>342.45669</v>
      </c>
      <c r="E2166" s="1">
        <v>342.45669</v>
      </c>
      <c r="F2166" s="1">
        <v>318.6999</v>
      </c>
      <c r="G2166" s="1">
        <v>365.8663</v>
      </c>
    </row>
    <row r="2167">
      <c r="A2167" s="2">
        <v>44834.208333333336</v>
      </c>
      <c r="B2167" s="1">
        <v>338.38</v>
      </c>
      <c r="C2167" s="1">
        <v>338.38</v>
      </c>
      <c r="D2167" s="1">
        <v>335.78098</v>
      </c>
      <c r="E2167" s="1">
        <v>335.78098</v>
      </c>
      <c r="F2167" s="1">
        <v>312.0242</v>
      </c>
      <c r="G2167" s="1">
        <v>359.19059</v>
      </c>
    </row>
    <row r="2168">
      <c r="A2168" s="2">
        <v>44834.25</v>
      </c>
      <c r="B2168" s="1">
        <v>340.06</v>
      </c>
      <c r="C2168" s="1">
        <v>340.06</v>
      </c>
      <c r="D2168" s="1">
        <v>330.20679</v>
      </c>
      <c r="E2168" s="1">
        <v>330.20679</v>
      </c>
      <c r="F2168" s="1">
        <v>306.45001</v>
      </c>
      <c r="G2168" s="1">
        <v>353.6164</v>
      </c>
    </row>
    <row r="2169">
      <c r="A2169" s="2">
        <v>44834.291666666664</v>
      </c>
      <c r="B2169" s="1">
        <v>340.2</v>
      </c>
      <c r="C2169" s="1">
        <v>340.2</v>
      </c>
      <c r="D2169" s="1">
        <v>326.74527</v>
      </c>
      <c r="E2169" s="1">
        <v>326.74527</v>
      </c>
      <c r="F2169" s="1">
        <v>302.98849</v>
      </c>
      <c r="G2169" s="1">
        <v>350.15488</v>
      </c>
    </row>
    <row r="2170">
      <c r="A2170" s="2">
        <v>44834.333333333336</v>
      </c>
      <c r="B2170" s="1">
        <v>349.42</v>
      </c>
      <c r="C2170" s="1">
        <v>349.42</v>
      </c>
      <c r="D2170" s="1">
        <v>325.98085</v>
      </c>
      <c r="E2170" s="1">
        <v>325.98085</v>
      </c>
      <c r="F2170" s="1">
        <v>302.22406</v>
      </c>
      <c r="G2170" s="1">
        <v>349.39046</v>
      </c>
    </row>
    <row r="2171">
      <c r="A2171" s="2">
        <v>44834.375</v>
      </c>
      <c r="B2171" s="1">
        <v>335.53</v>
      </c>
      <c r="C2171" s="1">
        <v>335.53</v>
      </c>
      <c r="D2171" s="1">
        <v>322.03772</v>
      </c>
      <c r="E2171" s="1">
        <v>322.03772</v>
      </c>
      <c r="F2171" s="1">
        <v>298.28094</v>
      </c>
      <c r="G2171" s="1">
        <v>345.44733</v>
      </c>
    </row>
    <row r="2172">
      <c r="A2172" s="2">
        <v>44834.416666666664</v>
      </c>
      <c r="B2172" s="1">
        <v>334.64</v>
      </c>
      <c r="C2172" s="1">
        <v>334.64</v>
      </c>
      <c r="D2172" s="1">
        <v>317.42631</v>
      </c>
      <c r="E2172" s="1">
        <v>317.42631</v>
      </c>
      <c r="F2172" s="1">
        <v>293.66953</v>
      </c>
      <c r="G2172" s="1">
        <v>340.83592</v>
      </c>
    </row>
    <row r="2173">
      <c r="A2173" s="2">
        <v>44834.458333333336</v>
      </c>
      <c r="B2173" s="1">
        <v>338.27</v>
      </c>
      <c r="C2173" s="1">
        <v>338.27</v>
      </c>
      <c r="D2173" s="1">
        <v>317.23817</v>
      </c>
      <c r="E2173" s="1">
        <v>317.23817</v>
      </c>
      <c r="F2173" s="1">
        <v>293.48139</v>
      </c>
      <c r="G2173" s="1">
        <v>340.64778</v>
      </c>
    </row>
    <row r="2174">
      <c r="A2174" s="2">
        <v>44834.5</v>
      </c>
      <c r="B2174" s="1">
        <v>350.43</v>
      </c>
      <c r="C2174" s="1">
        <v>350.43</v>
      </c>
      <c r="D2174" s="1">
        <v>322.82855</v>
      </c>
      <c r="E2174" s="1">
        <v>322.82855</v>
      </c>
      <c r="F2174" s="1">
        <v>299.07177</v>
      </c>
      <c r="G2174" s="1">
        <v>346.23816</v>
      </c>
    </row>
    <row r="2175">
      <c r="A2175" s="2">
        <v>44834.541666666664</v>
      </c>
      <c r="B2175" s="1">
        <v>357.7</v>
      </c>
      <c r="C2175" s="1">
        <v>357.7</v>
      </c>
      <c r="D2175" s="1">
        <v>323.3417</v>
      </c>
      <c r="E2175" s="1">
        <v>323.3417</v>
      </c>
      <c r="F2175" s="1">
        <v>299.58492</v>
      </c>
      <c r="G2175" s="1">
        <v>346.75131</v>
      </c>
    </row>
    <row r="2176">
      <c r="A2176" s="2">
        <v>44834.583333333336</v>
      </c>
      <c r="B2176" s="1">
        <v>357.71</v>
      </c>
      <c r="C2176" s="1">
        <v>357.71</v>
      </c>
      <c r="D2176" s="1">
        <v>302.63959</v>
      </c>
      <c r="E2176" s="1">
        <v>302.63959</v>
      </c>
      <c r="F2176" s="1">
        <v>278.88281</v>
      </c>
      <c r="G2176" s="1">
        <v>326.0492</v>
      </c>
    </row>
    <row r="2177">
      <c r="A2177" s="2">
        <v>44834.625</v>
      </c>
      <c r="B2177" s="1">
        <v>310.05</v>
      </c>
      <c r="C2177" s="1">
        <v>310.05</v>
      </c>
      <c r="D2177" s="1">
        <v>262.97312</v>
      </c>
      <c r="E2177" s="1">
        <v>262.97313</v>
      </c>
      <c r="F2177" s="1">
        <v>239.21635</v>
      </c>
      <c r="G2177" s="1">
        <v>286.38274</v>
      </c>
    </row>
    <row r="2178">
      <c r="A2178" s="2">
        <v>44834.666666666664</v>
      </c>
      <c r="B2178" s="1">
        <v>234.18</v>
      </c>
      <c r="C2178" s="1">
        <v>234.18</v>
      </c>
      <c r="D2178" s="1">
        <v>226.9047</v>
      </c>
      <c r="E2178" s="1">
        <v>226.9047</v>
      </c>
      <c r="F2178" s="1">
        <v>203.14791</v>
      </c>
      <c r="G2178" s="1">
        <v>250.3143</v>
      </c>
    </row>
    <row r="2179">
      <c r="A2179" s="2">
        <v>44834.708333333336</v>
      </c>
      <c r="B2179" s="1">
        <v>215.07</v>
      </c>
      <c r="C2179" s="1">
        <v>215.07</v>
      </c>
      <c r="D2179" s="1">
        <v>209.05268</v>
      </c>
      <c r="E2179" s="1">
        <v>209.05268</v>
      </c>
      <c r="F2179" s="1">
        <v>185.2959</v>
      </c>
      <c r="G2179" s="1">
        <v>232.46229</v>
      </c>
    </row>
    <row r="2180">
      <c r="A2180" s="2">
        <v>44834.75</v>
      </c>
      <c r="B2180" s="1">
        <v>212.64</v>
      </c>
      <c r="C2180" s="1">
        <v>212.64</v>
      </c>
      <c r="D2180" s="1">
        <v>207.49043</v>
      </c>
      <c r="E2180" s="1">
        <v>207.49043</v>
      </c>
      <c r="F2180" s="1">
        <v>183.73365</v>
      </c>
      <c r="G2180" s="1">
        <v>230.90004</v>
      </c>
    </row>
    <row r="2181">
      <c r="A2181" s="2">
        <v>44834.791666666664</v>
      </c>
      <c r="B2181" s="1">
        <v>218.44</v>
      </c>
      <c r="C2181" s="1">
        <v>218.44</v>
      </c>
      <c r="D2181" s="1">
        <v>212.1023</v>
      </c>
      <c r="E2181" s="1">
        <v>212.1023</v>
      </c>
      <c r="F2181" s="1">
        <v>188.34552</v>
      </c>
      <c r="G2181" s="1">
        <v>235.51191</v>
      </c>
    </row>
    <row r="2182">
      <c r="A2182" s="2">
        <v>44834.833333333336</v>
      </c>
      <c r="B2182" s="1">
        <v>209.97</v>
      </c>
      <c r="C2182" s="1">
        <v>209.97</v>
      </c>
      <c r="D2182" s="1">
        <v>215.95044</v>
      </c>
      <c r="E2182" s="1">
        <v>215.95044</v>
      </c>
      <c r="F2182" s="1">
        <v>192.19365</v>
      </c>
      <c r="G2182" s="1">
        <v>239.36005</v>
      </c>
    </row>
    <row r="2183">
      <c r="A2183" s="2">
        <v>44834.875</v>
      </c>
      <c r="B2183" s="1">
        <v>207.37</v>
      </c>
      <c r="C2183" s="1">
        <v>207.37</v>
      </c>
      <c r="D2183" s="1">
        <v>219.12532</v>
      </c>
      <c r="E2183" s="1">
        <v>219.12531</v>
      </c>
      <c r="F2183" s="1">
        <v>195.36853</v>
      </c>
      <c r="G2183" s="1">
        <v>242.53492</v>
      </c>
    </row>
    <row r="2184">
      <c r="A2184" s="2">
        <v>44834.916666666664</v>
      </c>
      <c r="B2184" s="1">
        <v>210.98</v>
      </c>
      <c r="C2184" s="1">
        <v>210.98</v>
      </c>
      <c r="D2184" s="1">
        <v>229.40126</v>
      </c>
      <c r="E2184" s="1">
        <v>229.40126</v>
      </c>
      <c r="F2184" s="1">
        <v>205.64448</v>
      </c>
      <c r="G2184" s="1">
        <v>252.81087</v>
      </c>
    </row>
    <row r="2185">
      <c r="A2185" s="2">
        <v>44834.958333333336</v>
      </c>
      <c r="B2185" s="1">
        <v>218.26</v>
      </c>
      <c r="C2185" s="1">
        <v>218.26</v>
      </c>
      <c r="D2185" s="1">
        <v>250.3474</v>
      </c>
      <c r="E2185" s="1">
        <v>250.3474</v>
      </c>
      <c r="F2185" s="1">
        <v>226.59062</v>
      </c>
      <c r="G2185" s="1">
        <v>273.75701</v>
      </c>
    </row>
    <row r="2186">
      <c r="A2186" s="2">
        <v>44835.0</v>
      </c>
      <c r="B2186" s="1">
        <v>240.74</v>
      </c>
      <c r="C2186" s="1">
        <v>240.74</v>
      </c>
      <c r="D2186" s="1">
        <v>284.59277</v>
      </c>
      <c r="E2186" s="1">
        <v>284.59277</v>
      </c>
      <c r="F2186" s="1">
        <v>232.2429</v>
      </c>
      <c r="G2186" s="1">
        <v>291.30648</v>
      </c>
    </row>
    <row r="2187">
      <c r="A2187" s="2">
        <v>44835.041666666664</v>
      </c>
      <c r="B2187" s="1">
        <v>289.62</v>
      </c>
      <c r="C2187" s="1">
        <v>289.62</v>
      </c>
      <c r="D2187" s="1">
        <v>318.52006</v>
      </c>
      <c r="E2187" s="1">
        <v>318.52006</v>
      </c>
      <c r="F2187" s="1">
        <v>266.17019</v>
      </c>
      <c r="G2187" s="1">
        <v>325.23377</v>
      </c>
    </row>
    <row r="2188">
      <c r="A2188" s="2">
        <v>44835.083333333336</v>
      </c>
      <c r="B2188" s="1">
        <v>336.68</v>
      </c>
      <c r="C2188" s="1">
        <v>336.68</v>
      </c>
      <c r="D2188" s="1">
        <v>342.4482</v>
      </c>
      <c r="E2188" s="1">
        <v>342.4482</v>
      </c>
      <c r="F2188" s="1">
        <v>290.09834</v>
      </c>
      <c r="G2188" s="1">
        <v>349.16192</v>
      </c>
    </row>
    <row r="2189">
      <c r="A2189" s="2">
        <v>44835.125</v>
      </c>
      <c r="B2189" s="1">
        <v>331.95</v>
      </c>
      <c r="C2189" s="1">
        <v>331.95</v>
      </c>
      <c r="D2189" s="1">
        <v>352.65618</v>
      </c>
      <c r="E2189" s="1">
        <v>352.65618</v>
      </c>
      <c r="F2189" s="1">
        <v>300.30632</v>
      </c>
      <c r="G2189" s="1">
        <v>359.3699</v>
      </c>
    </row>
    <row r="2190">
      <c r="A2190" s="2">
        <v>44835.166666666664</v>
      </c>
      <c r="B2190" s="1">
        <v>325.55</v>
      </c>
      <c r="C2190" s="1">
        <v>325.55</v>
      </c>
      <c r="D2190" s="1">
        <v>352.21317</v>
      </c>
      <c r="E2190" s="1">
        <v>352.21317</v>
      </c>
      <c r="F2190" s="1">
        <v>299.8633</v>
      </c>
      <c r="G2190" s="1">
        <v>358.92688</v>
      </c>
    </row>
    <row r="2191">
      <c r="A2191" s="2">
        <v>44835.208333333336</v>
      </c>
      <c r="B2191" s="1">
        <v>325.73</v>
      </c>
      <c r="C2191" s="1">
        <v>325.73</v>
      </c>
      <c r="D2191" s="1">
        <v>345.31961</v>
      </c>
      <c r="E2191" s="1">
        <v>345.31961</v>
      </c>
      <c r="F2191" s="1">
        <v>292.96974</v>
      </c>
      <c r="G2191" s="1">
        <v>352.03332</v>
      </c>
    </row>
    <row r="2192">
      <c r="A2192" s="2">
        <v>44835.25</v>
      </c>
      <c r="B2192" s="1">
        <v>332.69</v>
      </c>
      <c r="C2192" s="1">
        <v>332.69</v>
      </c>
      <c r="D2192" s="1">
        <v>339.39531</v>
      </c>
      <c r="E2192" s="1">
        <v>339.39531</v>
      </c>
      <c r="F2192" s="1">
        <v>287.04545</v>
      </c>
      <c r="G2192" s="1">
        <v>346.10903</v>
      </c>
    </row>
    <row r="2193">
      <c r="A2193" s="2">
        <v>44835.291666666664</v>
      </c>
      <c r="B2193" s="1">
        <v>329.72</v>
      </c>
      <c r="C2193" s="1">
        <v>329.72</v>
      </c>
      <c r="D2193" s="1">
        <v>336.56754</v>
      </c>
      <c r="E2193" s="1">
        <v>336.56754</v>
      </c>
      <c r="F2193" s="1">
        <v>284.21767</v>
      </c>
      <c r="G2193" s="1">
        <v>343.28125</v>
      </c>
    </row>
    <row r="2194">
      <c r="A2194" s="2">
        <v>44835.333333333336</v>
      </c>
      <c r="B2194" s="1">
        <v>340.13</v>
      </c>
      <c r="C2194" s="1">
        <v>340.13</v>
      </c>
      <c r="D2194" s="1">
        <v>337.23872</v>
      </c>
      <c r="E2194" s="1">
        <v>337.23872</v>
      </c>
      <c r="F2194" s="1">
        <v>284.88886</v>
      </c>
      <c r="G2194" s="1">
        <v>343.95244</v>
      </c>
    </row>
    <row r="2195">
      <c r="A2195" s="2">
        <v>44835.375</v>
      </c>
      <c r="B2195" s="1">
        <v>335.0</v>
      </c>
      <c r="C2195" s="1">
        <v>335.0</v>
      </c>
      <c r="D2195" s="1">
        <v>333.26308</v>
      </c>
      <c r="E2195" s="1">
        <v>333.26308</v>
      </c>
      <c r="F2195" s="1">
        <v>280.91322</v>
      </c>
      <c r="G2195" s="1">
        <v>339.9768</v>
      </c>
    </row>
    <row r="2196">
      <c r="A2196" s="2">
        <v>44835.416666666664</v>
      </c>
      <c r="B2196" s="1">
        <v>325.79</v>
      </c>
      <c r="C2196" s="1">
        <v>325.79</v>
      </c>
      <c r="D2196" s="1">
        <v>326.83529</v>
      </c>
      <c r="E2196" s="1">
        <v>326.83529</v>
      </c>
      <c r="F2196" s="1">
        <v>274.48542</v>
      </c>
      <c r="G2196" s="1">
        <v>333.549</v>
      </c>
    </row>
    <row r="2197">
      <c r="A2197" s="2">
        <v>44835.458333333336</v>
      </c>
      <c r="B2197" s="1">
        <v>321.99</v>
      </c>
      <c r="C2197" s="1">
        <v>321.99</v>
      </c>
      <c r="D2197" s="1">
        <v>325.22581</v>
      </c>
      <c r="E2197" s="1">
        <v>325.22581</v>
      </c>
      <c r="F2197" s="1">
        <v>272.87594</v>
      </c>
      <c r="G2197" s="1">
        <v>331.93952</v>
      </c>
    </row>
    <row r="2198">
      <c r="A2198" s="2">
        <v>44835.5</v>
      </c>
      <c r="B2198" s="1">
        <v>319.64</v>
      </c>
      <c r="C2198" s="1">
        <v>319.64</v>
      </c>
      <c r="D2198" s="1">
        <v>332.99199</v>
      </c>
      <c r="E2198" s="1">
        <v>332.99199</v>
      </c>
      <c r="F2198" s="1">
        <v>280.64213</v>
      </c>
      <c r="G2198" s="1">
        <v>339.70571</v>
      </c>
    </row>
    <row r="2199">
      <c r="A2199" s="2">
        <v>44835.541666666664</v>
      </c>
      <c r="B2199" s="1">
        <v>314.88</v>
      </c>
      <c r="C2199" s="1">
        <v>314.88</v>
      </c>
      <c r="D2199" s="1">
        <v>337.75088</v>
      </c>
      <c r="E2199" s="1">
        <v>337.75088</v>
      </c>
      <c r="F2199" s="1">
        <v>285.40102</v>
      </c>
      <c r="G2199" s="1">
        <v>344.4646</v>
      </c>
    </row>
    <row r="2200">
      <c r="A2200" s="2">
        <v>44835.583333333336</v>
      </c>
      <c r="B2200" s="1">
        <v>330.16</v>
      </c>
      <c r="C2200" s="1">
        <v>330.16</v>
      </c>
      <c r="D2200" s="1">
        <v>317.29786</v>
      </c>
      <c r="E2200" s="1">
        <v>317.29786</v>
      </c>
      <c r="F2200" s="1">
        <v>264.94799</v>
      </c>
      <c r="G2200" s="1">
        <v>324.01157</v>
      </c>
    </row>
    <row r="2201">
      <c r="A2201" s="2">
        <v>44835.625</v>
      </c>
      <c r="B2201" s="1">
        <v>283.31</v>
      </c>
      <c r="C2201" s="1">
        <v>283.31</v>
      </c>
      <c r="D2201" s="1">
        <v>271.09098</v>
      </c>
      <c r="E2201" s="1">
        <v>271.09098</v>
      </c>
      <c r="F2201" s="1">
        <v>218.74111</v>
      </c>
      <c r="G2201" s="1">
        <v>277.80469</v>
      </c>
    </row>
    <row r="2202">
      <c r="A2202" s="2">
        <v>44835.666666666664</v>
      </c>
      <c r="B2202" s="1">
        <v>188.81</v>
      </c>
      <c r="C2202" s="1">
        <v>188.81</v>
      </c>
      <c r="D2202" s="1">
        <v>226.42541</v>
      </c>
      <c r="E2202" s="1">
        <v>226.42542</v>
      </c>
      <c r="F2202" s="1">
        <v>174.07555</v>
      </c>
      <c r="G2202" s="1">
        <v>233.13913</v>
      </c>
    </row>
    <row r="2203">
      <c r="A2203" s="2">
        <v>44835.708333333336</v>
      </c>
      <c r="B2203" s="1">
        <v>193.91</v>
      </c>
      <c r="C2203" s="1">
        <v>193.91</v>
      </c>
      <c r="D2203" s="1">
        <v>203.35512</v>
      </c>
      <c r="E2203" s="1">
        <v>203.35512</v>
      </c>
      <c r="F2203" s="1">
        <v>151.00525</v>
      </c>
      <c r="G2203" s="1">
        <v>210.06883</v>
      </c>
    </row>
    <row r="2204">
      <c r="A2204" s="2">
        <v>44835.75</v>
      </c>
      <c r="B2204" s="1">
        <v>180.3</v>
      </c>
      <c r="C2204" s="1">
        <v>180.3</v>
      </c>
      <c r="D2204" s="1">
        <v>201.18271</v>
      </c>
      <c r="E2204" s="1">
        <v>201.18271</v>
      </c>
      <c r="F2204" s="1">
        <v>148.83285</v>
      </c>
      <c r="G2204" s="1">
        <v>207.89643</v>
      </c>
    </row>
    <row r="2205">
      <c r="A2205" s="2">
        <v>44835.791666666664</v>
      </c>
      <c r="B2205" s="1">
        <v>178.24</v>
      </c>
      <c r="C2205" s="1">
        <v>178.24</v>
      </c>
      <c r="D2205" s="1">
        <v>207.04071</v>
      </c>
      <c r="E2205" s="1">
        <v>207.04071</v>
      </c>
      <c r="F2205" s="1">
        <v>154.69085</v>
      </c>
      <c r="G2205" s="1">
        <v>213.75443</v>
      </c>
    </row>
    <row r="2206">
      <c r="A2206" s="2">
        <v>44835.833333333336</v>
      </c>
      <c r="B2206" s="1">
        <v>174.76</v>
      </c>
      <c r="C2206" s="1">
        <v>174.76</v>
      </c>
      <c r="D2206" s="1">
        <v>210.63891</v>
      </c>
      <c r="E2206" s="1">
        <v>210.63891</v>
      </c>
      <c r="F2206" s="1">
        <v>158.28904</v>
      </c>
      <c r="G2206" s="1">
        <v>217.35262</v>
      </c>
    </row>
    <row r="2207">
      <c r="A2207" s="2">
        <v>44835.875</v>
      </c>
      <c r="B2207" s="1">
        <v>171.89</v>
      </c>
      <c r="C2207" s="1">
        <v>171.89</v>
      </c>
      <c r="D2207" s="1">
        <v>211.24768</v>
      </c>
      <c r="E2207" s="1">
        <v>211.24768</v>
      </c>
      <c r="F2207" s="1">
        <v>158.89781</v>
      </c>
      <c r="G2207" s="1">
        <v>217.96139</v>
      </c>
    </row>
    <row r="2208">
      <c r="A2208" s="2">
        <v>44835.916666666664</v>
      </c>
      <c r="B2208" s="1">
        <v>171.92</v>
      </c>
      <c r="C2208" s="1">
        <v>171.92</v>
      </c>
      <c r="D2208" s="1">
        <v>219.41025</v>
      </c>
      <c r="E2208" s="1">
        <v>219.41025</v>
      </c>
      <c r="F2208" s="1">
        <v>167.06038</v>
      </c>
      <c r="G2208" s="1">
        <v>226.12396</v>
      </c>
    </row>
    <row r="2209">
      <c r="A2209" s="2">
        <v>44835.958333333336</v>
      </c>
      <c r="B2209" s="1">
        <v>184.33</v>
      </c>
      <c r="C2209" s="1">
        <v>184.33</v>
      </c>
      <c r="D2209" s="1">
        <v>241.54169</v>
      </c>
      <c r="E2209" s="1">
        <v>241.54169</v>
      </c>
      <c r="F2209" s="1">
        <v>189.19183</v>
      </c>
      <c r="G2209" s="1">
        <v>248.25541</v>
      </c>
    </row>
    <row r="2210">
      <c r="A2210" s="2">
        <v>44836.0</v>
      </c>
      <c r="B2210" s="1">
        <v>208.74</v>
      </c>
      <c r="C2210" s="1">
        <v>208.74</v>
      </c>
      <c r="D2210" s="1">
        <v>258.74484</v>
      </c>
      <c r="E2210" s="1">
        <v>258.74483</v>
      </c>
      <c r="F2210" s="1">
        <v>208.81301</v>
      </c>
      <c r="G2210" s="1">
        <v>269.19584</v>
      </c>
    </row>
    <row r="2211">
      <c r="A2211" s="2">
        <v>44836.041666666664</v>
      </c>
      <c r="B2211" s="1">
        <v>270.68</v>
      </c>
      <c r="C2211" s="1">
        <v>270.68</v>
      </c>
      <c r="D2211" s="1">
        <v>296.31412</v>
      </c>
      <c r="E2211" s="1">
        <v>296.31412</v>
      </c>
      <c r="F2211" s="1">
        <v>246.3823</v>
      </c>
      <c r="G2211" s="1">
        <v>306.76513</v>
      </c>
    </row>
    <row r="2212">
      <c r="A2212" s="2">
        <v>44836.083333333336</v>
      </c>
      <c r="B2212" s="1">
        <v>337.88</v>
      </c>
      <c r="C2212" s="1">
        <v>337.88</v>
      </c>
      <c r="D2212" s="1">
        <v>326.85981</v>
      </c>
      <c r="E2212" s="1">
        <v>326.85981</v>
      </c>
      <c r="F2212" s="1">
        <v>276.92799</v>
      </c>
      <c r="G2212" s="1">
        <v>337.31082</v>
      </c>
    </row>
    <row r="2213">
      <c r="A2213" s="2">
        <v>44836.125</v>
      </c>
      <c r="B2213" s="1">
        <v>338.47</v>
      </c>
      <c r="C2213" s="1">
        <v>338.47</v>
      </c>
      <c r="D2213" s="1">
        <v>343.98616</v>
      </c>
      <c r="E2213" s="1">
        <v>343.98618</v>
      </c>
      <c r="F2213" s="1">
        <v>294.05436</v>
      </c>
      <c r="G2213" s="1">
        <v>354.43719</v>
      </c>
    </row>
    <row r="2214">
      <c r="A2214" s="2">
        <v>44836.166666666664</v>
      </c>
      <c r="B2214" s="1">
        <v>324.65</v>
      </c>
      <c r="C2214" s="1">
        <v>324.65</v>
      </c>
      <c r="D2214" s="1">
        <v>347.2649</v>
      </c>
      <c r="E2214" s="1">
        <v>347.26492</v>
      </c>
      <c r="F2214" s="1">
        <v>297.3331</v>
      </c>
      <c r="G2214" s="1">
        <v>357.71594</v>
      </c>
    </row>
    <row r="2215">
      <c r="A2215" s="2">
        <v>44836.208333333336</v>
      </c>
      <c r="B2215" s="1">
        <v>325.25</v>
      </c>
      <c r="C2215" s="1">
        <v>325.25</v>
      </c>
      <c r="D2215" s="1">
        <v>340.16135</v>
      </c>
      <c r="E2215" s="1">
        <v>340.16135</v>
      </c>
      <c r="F2215" s="1">
        <v>290.22953</v>
      </c>
      <c r="G2215" s="1">
        <v>350.61236</v>
      </c>
    </row>
    <row r="2216">
      <c r="A2216" s="2">
        <v>44836.25</v>
      </c>
      <c r="B2216" s="1">
        <v>314.16</v>
      </c>
      <c r="C2216" s="1">
        <v>314.16</v>
      </c>
      <c r="D2216" s="1">
        <v>331.68649</v>
      </c>
      <c r="E2216" s="1">
        <v>331.68649</v>
      </c>
      <c r="F2216" s="1">
        <v>281.75467</v>
      </c>
      <c r="G2216" s="1">
        <v>342.1375</v>
      </c>
    </row>
    <row r="2217">
      <c r="A2217" s="2">
        <v>44836.291666666664</v>
      </c>
      <c r="B2217" s="1">
        <v>312.35</v>
      </c>
      <c r="C2217" s="1">
        <v>312.35</v>
      </c>
      <c r="D2217" s="1">
        <v>326.0421</v>
      </c>
      <c r="E2217" s="1">
        <v>326.04212</v>
      </c>
      <c r="F2217" s="1">
        <v>276.1103</v>
      </c>
      <c r="G2217" s="1">
        <v>336.49314</v>
      </c>
    </row>
    <row r="2218">
      <c r="A2218" s="2">
        <v>44836.333333333336</v>
      </c>
      <c r="B2218" s="1">
        <v>312.39</v>
      </c>
      <c r="C2218" s="1">
        <v>312.39</v>
      </c>
      <c r="D2218" s="1">
        <v>324.03153</v>
      </c>
      <c r="E2218" s="1">
        <v>324.03155</v>
      </c>
      <c r="F2218" s="1">
        <v>274.09973</v>
      </c>
      <c r="G2218" s="1">
        <v>334.48256</v>
      </c>
    </row>
    <row r="2219">
      <c r="A2219" s="2">
        <v>44836.375</v>
      </c>
      <c r="B2219" s="1">
        <v>308.7</v>
      </c>
      <c r="C2219" s="1">
        <v>308.7</v>
      </c>
      <c r="D2219" s="1">
        <v>317.59187</v>
      </c>
      <c r="E2219" s="1">
        <v>317.59187</v>
      </c>
      <c r="F2219" s="1">
        <v>267.66005</v>
      </c>
      <c r="G2219" s="1">
        <v>328.04289</v>
      </c>
    </row>
    <row r="2220">
      <c r="A2220" s="2">
        <v>44836.416666666664</v>
      </c>
      <c r="B2220" s="1">
        <v>313.98</v>
      </c>
      <c r="C2220" s="1">
        <v>313.98</v>
      </c>
      <c r="D2220" s="1">
        <v>308.27746</v>
      </c>
      <c r="E2220" s="1">
        <v>308.27746</v>
      </c>
      <c r="F2220" s="1">
        <v>258.34564</v>
      </c>
      <c r="G2220" s="1">
        <v>318.72847</v>
      </c>
    </row>
    <row r="2221">
      <c r="A2221" s="2">
        <v>44836.458333333336</v>
      </c>
      <c r="B2221" s="1">
        <v>317.33</v>
      </c>
      <c r="C2221" s="1">
        <v>317.33</v>
      </c>
      <c r="D2221" s="1">
        <v>304.0384</v>
      </c>
      <c r="E2221" s="1">
        <v>304.0384</v>
      </c>
      <c r="F2221" s="1">
        <v>254.10658</v>
      </c>
      <c r="G2221" s="1">
        <v>314.48941</v>
      </c>
    </row>
    <row r="2222">
      <c r="A2222" s="2">
        <v>44836.5</v>
      </c>
      <c r="B2222" s="1">
        <v>322.28</v>
      </c>
      <c r="C2222" s="1">
        <v>322.28</v>
      </c>
      <c r="D2222" s="1">
        <v>312.13613</v>
      </c>
      <c r="E2222" s="1">
        <v>312.13616</v>
      </c>
      <c r="F2222" s="1">
        <v>262.20434</v>
      </c>
      <c r="G2222" s="1">
        <v>322.58717</v>
      </c>
    </row>
    <row r="2223">
      <c r="A2223" s="2">
        <v>44836.541666666664</v>
      </c>
      <c r="B2223" s="1">
        <v>332.81</v>
      </c>
      <c r="C2223" s="1">
        <v>332.81</v>
      </c>
      <c r="D2223" s="1">
        <v>319.37722</v>
      </c>
      <c r="E2223" s="1">
        <v>319.37722</v>
      </c>
      <c r="F2223" s="1">
        <v>269.4454</v>
      </c>
      <c r="G2223" s="1">
        <v>329.82823</v>
      </c>
    </row>
    <row r="2224">
      <c r="A2224" s="2">
        <v>44836.583333333336</v>
      </c>
      <c r="B2224" s="1">
        <v>350.0</v>
      </c>
      <c r="C2224" s="1">
        <v>350.0</v>
      </c>
      <c r="D2224" s="1">
        <v>300.93688</v>
      </c>
      <c r="E2224" s="1">
        <v>300.93688</v>
      </c>
      <c r="F2224" s="1">
        <v>251.00506</v>
      </c>
      <c r="G2224" s="1">
        <v>311.3879</v>
      </c>
    </row>
    <row r="2225">
      <c r="A2225" s="2">
        <v>44836.625</v>
      </c>
      <c r="B2225" s="1">
        <v>298.81</v>
      </c>
      <c r="C2225" s="1">
        <v>298.81</v>
      </c>
      <c r="D2225" s="1">
        <v>254.85466</v>
      </c>
      <c r="E2225" s="1">
        <v>254.85466</v>
      </c>
      <c r="F2225" s="1">
        <v>204.92284</v>
      </c>
      <c r="G2225" s="1">
        <v>265.30568</v>
      </c>
    </row>
    <row r="2226">
      <c r="A2226" s="2">
        <v>44836.666666666664</v>
      </c>
      <c r="B2226" s="1">
        <v>191.61</v>
      </c>
      <c r="C2226" s="1">
        <v>191.61</v>
      </c>
      <c r="D2226" s="1">
        <v>209.53628</v>
      </c>
      <c r="E2226" s="1">
        <v>209.53627</v>
      </c>
      <c r="F2226" s="1">
        <v>159.60445</v>
      </c>
      <c r="G2226" s="1">
        <v>219.98728</v>
      </c>
    </row>
    <row r="2227">
      <c r="A2227" s="2">
        <v>44836.708333333336</v>
      </c>
      <c r="B2227" s="1">
        <v>170.86</v>
      </c>
      <c r="C2227" s="1">
        <v>170.86</v>
      </c>
      <c r="D2227" s="1">
        <v>186.54516</v>
      </c>
      <c r="E2227" s="1">
        <v>186.54514</v>
      </c>
      <c r="F2227" s="1">
        <v>136.61332</v>
      </c>
      <c r="G2227" s="1">
        <v>196.99615</v>
      </c>
    </row>
    <row r="2228">
      <c r="A2228" s="2">
        <v>44836.75</v>
      </c>
      <c r="B2228" s="1">
        <v>160.62</v>
      </c>
      <c r="C2228" s="1">
        <v>160.62</v>
      </c>
      <c r="D2228" s="1">
        <v>185.18203</v>
      </c>
      <c r="E2228" s="1">
        <v>185.18203</v>
      </c>
      <c r="F2228" s="1">
        <v>135.25021</v>
      </c>
      <c r="G2228" s="1">
        <v>195.63304</v>
      </c>
    </row>
    <row r="2229">
      <c r="A2229" s="2">
        <v>44836.791666666664</v>
      </c>
      <c r="B2229" s="1">
        <v>158.52</v>
      </c>
      <c r="C2229" s="1">
        <v>158.52</v>
      </c>
      <c r="D2229" s="1">
        <v>190.83308</v>
      </c>
      <c r="E2229" s="1">
        <v>190.83307</v>
      </c>
      <c r="F2229" s="1">
        <v>140.90125</v>
      </c>
      <c r="G2229" s="1">
        <v>201.28408</v>
      </c>
    </row>
    <row r="2230">
      <c r="A2230" s="2">
        <v>44836.833333333336</v>
      </c>
      <c r="B2230" s="1">
        <v>150.43</v>
      </c>
      <c r="C2230" s="1">
        <v>150.43</v>
      </c>
      <c r="D2230" s="1">
        <v>192.51396</v>
      </c>
      <c r="E2230" s="1">
        <v>192.51396</v>
      </c>
      <c r="F2230" s="1">
        <v>142.58214</v>
      </c>
      <c r="G2230" s="1">
        <v>202.96497</v>
      </c>
    </row>
    <row r="2231">
      <c r="A2231" s="2">
        <v>44836.875</v>
      </c>
      <c r="B2231" s="1">
        <v>159.52</v>
      </c>
      <c r="C2231" s="1">
        <v>159.52</v>
      </c>
      <c r="D2231" s="1">
        <v>190.36803</v>
      </c>
      <c r="E2231" s="1">
        <v>190.36802</v>
      </c>
      <c r="F2231" s="1">
        <v>140.4362</v>
      </c>
      <c r="G2231" s="1">
        <v>200.81903</v>
      </c>
    </row>
    <row r="2232">
      <c r="A2232" s="2">
        <v>44836.916666666664</v>
      </c>
      <c r="B2232" s="1">
        <v>174.1</v>
      </c>
      <c r="C2232" s="1">
        <v>174.1</v>
      </c>
      <c r="D2232" s="1">
        <v>196.56414</v>
      </c>
      <c r="E2232" s="1">
        <v>196.56414</v>
      </c>
      <c r="F2232" s="1">
        <v>146.63232</v>
      </c>
      <c r="G2232" s="1">
        <v>207.01515</v>
      </c>
    </row>
    <row r="2233">
      <c r="A2233" s="2">
        <v>44836.958333333336</v>
      </c>
      <c r="B2233" s="1">
        <v>196.37</v>
      </c>
      <c r="C2233" s="1">
        <v>196.37</v>
      </c>
      <c r="D2233" s="1">
        <v>218.19504</v>
      </c>
      <c r="E2233" s="1">
        <v>218.19503</v>
      </c>
      <c r="F2233" s="1">
        <v>168.26321</v>
      </c>
      <c r="G2233" s="1">
        <v>228.64604</v>
      </c>
    </row>
    <row r="2234">
      <c r="A2234" s="2">
        <v>44837.0</v>
      </c>
      <c r="B2234" s="1">
        <v>233.16</v>
      </c>
      <c r="C2234" s="1">
        <v>233.16</v>
      </c>
      <c r="D2234" s="1">
        <v>260.39768</v>
      </c>
      <c r="E2234" s="1">
        <v>260.3977</v>
      </c>
      <c r="F2234" s="1">
        <v>209.34847</v>
      </c>
      <c r="G2234" s="1">
        <v>270.40197</v>
      </c>
    </row>
    <row r="2235">
      <c r="A2235" s="2">
        <v>44837.041666666664</v>
      </c>
      <c r="B2235" s="1">
        <v>300.37</v>
      </c>
      <c r="C2235" s="1">
        <v>300.37</v>
      </c>
      <c r="D2235" s="1">
        <v>303.42153</v>
      </c>
      <c r="E2235" s="1">
        <v>303.42153</v>
      </c>
      <c r="F2235" s="1">
        <v>252.3723</v>
      </c>
      <c r="G2235" s="1">
        <v>313.42579</v>
      </c>
    </row>
    <row r="2236">
      <c r="A2236" s="2">
        <v>44837.083333333336</v>
      </c>
      <c r="B2236" s="1">
        <v>356.07</v>
      </c>
      <c r="C2236" s="1">
        <v>356.07</v>
      </c>
      <c r="D2236" s="1">
        <v>336.12861</v>
      </c>
      <c r="E2236" s="1">
        <v>336.12861</v>
      </c>
      <c r="F2236" s="1">
        <v>285.07938</v>
      </c>
      <c r="G2236" s="1">
        <v>346.13287</v>
      </c>
    </row>
    <row r="2237">
      <c r="A2237" s="2">
        <v>44837.125</v>
      </c>
      <c r="B2237" s="1">
        <v>350.36</v>
      </c>
      <c r="C2237" s="1">
        <v>350.36</v>
      </c>
      <c r="D2237" s="1">
        <v>351.28945</v>
      </c>
      <c r="E2237" s="1">
        <v>351.28947</v>
      </c>
      <c r="F2237" s="1">
        <v>300.24024</v>
      </c>
      <c r="G2237" s="1">
        <v>361.29373</v>
      </c>
    </row>
    <row r="2238">
      <c r="A2238" s="2">
        <v>44837.166666666664</v>
      </c>
      <c r="B2238" s="1">
        <v>336.46</v>
      </c>
      <c r="C2238" s="1">
        <v>336.46</v>
      </c>
      <c r="D2238" s="1">
        <v>351.87241</v>
      </c>
      <c r="E2238" s="1">
        <v>351.87241</v>
      </c>
      <c r="F2238" s="1">
        <v>300.82318</v>
      </c>
      <c r="G2238" s="1">
        <v>361.87667</v>
      </c>
    </row>
    <row r="2239">
      <c r="A2239" s="2">
        <v>44837.208333333336</v>
      </c>
      <c r="B2239" s="1">
        <v>329.37</v>
      </c>
      <c r="C2239" s="1">
        <v>329.37</v>
      </c>
      <c r="D2239" s="1">
        <v>344.29984</v>
      </c>
      <c r="E2239" s="1">
        <v>344.29984</v>
      </c>
      <c r="F2239" s="1">
        <v>293.25061</v>
      </c>
      <c r="G2239" s="1">
        <v>354.3041</v>
      </c>
    </row>
    <row r="2240">
      <c r="A2240" s="2">
        <v>44837.25</v>
      </c>
      <c r="B2240" s="1">
        <v>317.75</v>
      </c>
      <c r="C2240" s="1">
        <v>317.75</v>
      </c>
      <c r="D2240" s="1">
        <v>336.57419</v>
      </c>
      <c r="E2240" s="1">
        <v>336.57419</v>
      </c>
      <c r="F2240" s="1">
        <v>285.52496</v>
      </c>
      <c r="G2240" s="1">
        <v>346.57845</v>
      </c>
    </row>
    <row r="2241">
      <c r="A2241" s="2">
        <v>44837.291666666664</v>
      </c>
      <c r="B2241" s="1">
        <v>323.32</v>
      </c>
      <c r="C2241" s="1">
        <v>323.32</v>
      </c>
      <c r="D2241" s="1">
        <v>331.497</v>
      </c>
      <c r="E2241" s="1">
        <v>331.497</v>
      </c>
      <c r="F2241" s="1">
        <v>280.44777</v>
      </c>
      <c r="G2241" s="1">
        <v>341.50127</v>
      </c>
    </row>
    <row r="2242">
      <c r="A2242" s="2">
        <v>44837.333333333336</v>
      </c>
      <c r="B2242" s="1">
        <v>330.86</v>
      </c>
      <c r="C2242" s="1">
        <v>330.86</v>
      </c>
      <c r="D2242" s="1">
        <v>331.0632</v>
      </c>
      <c r="E2242" s="1">
        <v>331.0632</v>
      </c>
      <c r="F2242" s="1">
        <v>280.01397</v>
      </c>
      <c r="G2242" s="1">
        <v>341.06746</v>
      </c>
    </row>
    <row r="2243">
      <c r="A2243" s="2">
        <v>44837.375</v>
      </c>
      <c r="B2243" s="1">
        <v>330.55</v>
      </c>
      <c r="C2243" s="1">
        <v>330.55</v>
      </c>
      <c r="D2243" s="1">
        <v>326.33265</v>
      </c>
      <c r="E2243" s="1">
        <v>326.33265</v>
      </c>
      <c r="F2243" s="1">
        <v>275.28342</v>
      </c>
      <c r="G2243" s="1">
        <v>336.33691</v>
      </c>
    </row>
    <row r="2244">
      <c r="A2244" s="2">
        <v>44837.416666666664</v>
      </c>
      <c r="B2244" s="1">
        <v>335.04</v>
      </c>
      <c r="C2244" s="1">
        <v>335.04</v>
      </c>
      <c r="D2244" s="1">
        <v>317.46536</v>
      </c>
      <c r="E2244" s="1">
        <v>317.46536</v>
      </c>
      <c r="F2244" s="1">
        <v>266.41613</v>
      </c>
      <c r="G2244" s="1">
        <v>327.46963</v>
      </c>
    </row>
    <row r="2245">
      <c r="A2245" s="2">
        <v>44837.458333333336</v>
      </c>
      <c r="B2245" s="1">
        <v>333.78</v>
      </c>
      <c r="C2245" s="1">
        <v>333.78</v>
      </c>
      <c r="D2245" s="1">
        <v>312.58931</v>
      </c>
      <c r="E2245" s="1">
        <v>312.58931</v>
      </c>
      <c r="F2245" s="1">
        <v>261.54008</v>
      </c>
      <c r="G2245" s="1">
        <v>322.59357</v>
      </c>
    </row>
    <row r="2246">
      <c r="A2246" s="2">
        <v>44837.5</v>
      </c>
      <c r="B2246" s="1">
        <v>343.57</v>
      </c>
      <c r="C2246" s="1">
        <v>343.57</v>
      </c>
      <c r="D2246" s="1">
        <v>321.69429</v>
      </c>
      <c r="E2246" s="1">
        <v>321.69429</v>
      </c>
      <c r="F2246" s="1">
        <v>270.64506</v>
      </c>
      <c r="G2246" s="1">
        <v>331.69855</v>
      </c>
    </row>
    <row r="2247">
      <c r="A2247" s="2">
        <v>44837.541666666664</v>
      </c>
      <c r="B2247" s="1">
        <v>362.29</v>
      </c>
      <c r="C2247" s="1">
        <v>362.29</v>
      </c>
      <c r="D2247" s="1">
        <v>333.30172</v>
      </c>
      <c r="E2247" s="1">
        <v>333.30172</v>
      </c>
      <c r="F2247" s="1">
        <v>282.25249</v>
      </c>
      <c r="G2247" s="1">
        <v>343.30598</v>
      </c>
    </row>
    <row r="2248">
      <c r="A2248" s="2">
        <v>44837.583333333336</v>
      </c>
      <c r="B2248" s="1">
        <v>369.71</v>
      </c>
      <c r="C2248" s="1">
        <v>369.71</v>
      </c>
      <c r="D2248" s="1">
        <v>319.71475</v>
      </c>
      <c r="E2248" s="1">
        <v>319.71478</v>
      </c>
      <c r="F2248" s="1">
        <v>268.66555</v>
      </c>
      <c r="G2248" s="1">
        <v>329.71904</v>
      </c>
    </row>
    <row r="2249">
      <c r="A2249" s="2">
        <v>44837.625</v>
      </c>
      <c r="B2249" s="1">
        <v>318.2</v>
      </c>
      <c r="C2249" s="1">
        <v>318.2</v>
      </c>
      <c r="D2249" s="1">
        <v>273.46385</v>
      </c>
      <c r="E2249" s="1">
        <v>273.46385</v>
      </c>
      <c r="F2249" s="1">
        <v>222.41462</v>
      </c>
      <c r="G2249" s="1">
        <v>283.46811</v>
      </c>
    </row>
    <row r="2250">
      <c r="A2250" s="2">
        <v>44837.666666666664</v>
      </c>
      <c r="B2250" s="1">
        <v>252.42</v>
      </c>
      <c r="C2250" s="1">
        <v>252.42</v>
      </c>
      <c r="D2250" s="1">
        <v>220.58098</v>
      </c>
      <c r="E2250" s="1">
        <v>220.58098</v>
      </c>
      <c r="F2250" s="1">
        <v>169.53175</v>
      </c>
      <c r="G2250" s="1">
        <v>230.58524</v>
      </c>
    </row>
    <row r="2251">
      <c r="A2251" s="2">
        <v>44837.708333333336</v>
      </c>
      <c r="B2251" s="1">
        <v>230.41</v>
      </c>
      <c r="C2251" s="1">
        <v>230.41</v>
      </c>
      <c r="D2251" s="1">
        <v>188.0351</v>
      </c>
      <c r="E2251" s="1">
        <v>188.0351</v>
      </c>
      <c r="F2251" s="1">
        <v>136.98587</v>
      </c>
      <c r="G2251" s="1">
        <v>198.03936</v>
      </c>
    </row>
    <row r="2252">
      <c r="A2252" s="2">
        <v>44837.75</v>
      </c>
      <c r="B2252" s="1">
        <v>224.53</v>
      </c>
      <c r="C2252" s="1">
        <v>224.53</v>
      </c>
      <c r="D2252" s="1">
        <v>181.46195</v>
      </c>
      <c r="E2252" s="1">
        <v>181.46196</v>
      </c>
      <c r="F2252" s="1">
        <v>130.41273</v>
      </c>
      <c r="G2252" s="1">
        <v>191.46622</v>
      </c>
    </row>
    <row r="2253">
      <c r="A2253" s="2">
        <v>44837.791666666664</v>
      </c>
      <c r="B2253" s="1">
        <v>230.3</v>
      </c>
      <c r="C2253" s="1">
        <v>230.3</v>
      </c>
      <c r="D2253" s="1">
        <v>187.29279</v>
      </c>
      <c r="E2253" s="1">
        <v>187.29279</v>
      </c>
      <c r="F2253" s="1">
        <v>136.24356</v>
      </c>
      <c r="G2253" s="1">
        <v>197.29705</v>
      </c>
    </row>
    <row r="2254">
      <c r="A2254" s="2">
        <v>44837.833333333336</v>
      </c>
      <c r="B2254" s="1">
        <v>235.75</v>
      </c>
      <c r="C2254" s="1">
        <v>235.75</v>
      </c>
      <c r="D2254" s="1">
        <v>190.09319</v>
      </c>
      <c r="E2254" s="1">
        <v>190.09319</v>
      </c>
      <c r="F2254" s="1">
        <v>139.04396</v>
      </c>
      <c r="G2254" s="1">
        <v>200.09746</v>
      </c>
    </row>
    <row r="2255">
      <c r="A2255" s="2">
        <v>44837.875</v>
      </c>
      <c r="B2255" s="1">
        <v>241.0</v>
      </c>
      <c r="C2255" s="1">
        <v>241.0</v>
      </c>
      <c r="D2255" s="1">
        <v>186.5658</v>
      </c>
      <c r="E2255" s="1">
        <v>186.5658</v>
      </c>
      <c r="F2255" s="1">
        <v>135.51657</v>
      </c>
      <c r="G2255" s="1">
        <v>196.57006</v>
      </c>
    </row>
    <row r="2256">
      <c r="A2256" s="2">
        <v>44837.916666666664</v>
      </c>
      <c r="B2256" s="1">
        <v>245.31</v>
      </c>
      <c r="C2256" s="1">
        <v>245.31</v>
      </c>
      <c r="D2256" s="1">
        <v>190.74268</v>
      </c>
      <c r="E2256" s="1">
        <v>190.74268</v>
      </c>
      <c r="F2256" s="1">
        <v>139.69345</v>
      </c>
      <c r="G2256" s="1">
        <v>200.74694</v>
      </c>
    </row>
    <row r="2257">
      <c r="A2257" s="2">
        <v>44837.958333333336</v>
      </c>
      <c r="B2257" s="1">
        <v>263.18</v>
      </c>
      <c r="C2257" s="1">
        <v>263.18</v>
      </c>
      <c r="D2257" s="1">
        <v>213.39855</v>
      </c>
      <c r="E2257" s="1">
        <v>213.39857</v>
      </c>
      <c r="F2257" s="1">
        <v>162.34934</v>
      </c>
      <c r="G2257" s="1">
        <v>223.40283</v>
      </c>
    </row>
    <row r="2258">
      <c r="A2258" s="2">
        <v>44838.0</v>
      </c>
      <c r="B2258" s="1">
        <v>280.2</v>
      </c>
      <c r="C2258" s="1">
        <v>280.2</v>
      </c>
      <c r="D2258" s="1">
        <v>308.94533</v>
      </c>
      <c r="E2258" s="1">
        <v>308.94533</v>
      </c>
      <c r="F2258" s="1">
        <v>322.16532</v>
      </c>
      <c r="G2258" s="1">
        <v>385.83846</v>
      </c>
    </row>
    <row r="2259">
      <c r="A2259" s="2">
        <v>44838.041666666664</v>
      </c>
      <c r="B2259" s="1">
        <v>320.03</v>
      </c>
      <c r="C2259" s="1">
        <v>320.03</v>
      </c>
      <c r="D2259" s="1">
        <v>340.31092</v>
      </c>
      <c r="E2259" s="1">
        <v>340.3109</v>
      </c>
      <c r="F2259" s="1">
        <v>353.53089</v>
      </c>
      <c r="G2259" s="1">
        <v>417.20402</v>
      </c>
    </row>
    <row r="2260">
      <c r="A2260" s="2">
        <v>44838.083333333336</v>
      </c>
      <c r="B2260" s="1">
        <v>356.98</v>
      </c>
      <c r="C2260" s="1">
        <v>356.98</v>
      </c>
      <c r="D2260" s="1">
        <v>357.36983</v>
      </c>
      <c r="E2260" s="1">
        <v>357.36983</v>
      </c>
      <c r="F2260" s="1">
        <v>370.58982</v>
      </c>
      <c r="G2260" s="1">
        <v>434.26295</v>
      </c>
    </row>
    <row r="2261">
      <c r="A2261" s="2">
        <v>44838.125</v>
      </c>
      <c r="B2261" s="1">
        <v>356.92</v>
      </c>
      <c r="C2261" s="1">
        <v>356.92</v>
      </c>
      <c r="D2261" s="1">
        <v>359.75666</v>
      </c>
      <c r="E2261" s="1">
        <v>359.75669</v>
      </c>
      <c r="F2261" s="1">
        <v>372.97668</v>
      </c>
      <c r="G2261" s="1">
        <v>436.64981</v>
      </c>
    </row>
    <row r="2262">
      <c r="A2262" s="2">
        <v>44838.166666666664</v>
      </c>
      <c r="B2262" s="1">
        <v>352.9</v>
      </c>
      <c r="C2262" s="1">
        <v>352.9</v>
      </c>
      <c r="D2262" s="1">
        <v>356.09718</v>
      </c>
      <c r="E2262" s="1">
        <v>356.09718</v>
      </c>
      <c r="F2262" s="1">
        <v>369.31717</v>
      </c>
      <c r="G2262" s="1">
        <v>432.9903</v>
      </c>
    </row>
    <row r="2263">
      <c r="A2263" s="2">
        <v>44838.208333333336</v>
      </c>
      <c r="B2263" s="1">
        <v>353.49</v>
      </c>
      <c r="C2263" s="1">
        <v>353.49</v>
      </c>
      <c r="D2263" s="1">
        <v>350.49807</v>
      </c>
      <c r="E2263" s="1">
        <v>350.49807</v>
      </c>
      <c r="F2263" s="1">
        <v>363.71806</v>
      </c>
      <c r="G2263" s="1">
        <v>427.3912</v>
      </c>
    </row>
    <row r="2264">
      <c r="A2264" s="2">
        <v>44838.25</v>
      </c>
      <c r="B2264" s="1">
        <v>345.99</v>
      </c>
      <c r="C2264" s="1">
        <v>345.99</v>
      </c>
      <c r="D2264" s="1">
        <v>346.41951</v>
      </c>
      <c r="E2264" s="1">
        <v>346.41951</v>
      </c>
      <c r="F2264" s="1">
        <v>359.63951</v>
      </c>
      <c r="G2264" s="1">
        <v>423.31264</v>
      </c>
    </row>
    <row r="2265">
      <c r="A2265" s="2">
        <v>44838.291666666664</v>
      </c>
      <c r="B2265" s="1">
        <v>341.62</v>
      </c>
      <c r="C2265" s="1">
        <v>341.62</v>
      </c>
      <c r="D2265" s="1">
        <v>343.12182</v>
      </c>
      <c r="E2265" s="1">
        <v>343.12182</v>
      </c>
      <c r="F2265" s="1">
        <v>356.34181</v>
      </c>
      <c r="G2265" s="1">
        <v>420.01494</v>
      </c>
    </row>
    <row r="2266">
      <c r="A2266" s="2">
        <v>44838.333333333336</v>
      </c>
      <c r="B2266" s="1">
        <v>360.54</v>
      </c>
      <c r="C2266" s="1">
        <v>360.54</v>
      </c>
      <c r="D2266" s="1">
        <v>343.54001</v>
      </c>
      <c r="E2266" s="1">
        <v>343.54001</v>
      </c>
      <c r="F2266" s="1">
        <v>356.76</v>
      </c>
      <c r="G2266" s="1">
        <v>420.43313</v>
      </c>
    </row>
    <row r="2267">
      <c r="A2267" s="2">
        <v>44838.375</v>
      </c>
      <c r="B2267" s="1">
        <v>356.17</v>
      </c>
      <c r="C2267" s="1">
        <v>356.17</v>
      </c>
      <c r="D2267" s="1">
        <v>341.01553</v>
      </c>
      <c r="E2267" s="1">
        <v>341.01553</v>
      </c>
      <c r="F2267" s="1">
        <v>354.23552</v>
      </c>
      <c r="G2267" s="1">
        <v>417.90865</v>
      </c>
    </row>
    <row r="2268">
      <c r="A2268" s="2">
        <v>44838.416666666664</v>
      </c>
      <c r="B2268" s="1">
        <v>366.84</v>
      </c>
      <c r="C2268" s="1">
        <v>366.84</v>
      </c>
      <c r="D2268" s="1">
        <v>336.81457</v>
      </c>
      <c r="E2268" s="1">
        <v>336.81457</v>
      </c>
      <c r="F2268" s="1">
        <v>350.03456</v>
      </c>
      <c r="G2268" s="1">
        <v>413.7077</v>
      </c>
    </row>
    <row r="2269">
      <c r="A2269" s="2">
        <v>44838.458333333336</v>
      </c>
      <c r="B2269" s="1">
        <v>374.95</v>
      </c>
      <c r="C2269" s="1">
        <v>374.95</v>
      </c>
      <c r="D2269" s="1">
        <v>336.63644</v>
      </c>
      <c r="E2269" s="1">
        <v>336.63644</v>
      </c>
      <c r="F2269" s="1">
        <v>349.85643</v>
      </c>
      <c r="G2269" s="1">
        <v>413.52956</v>
      </c>
    </row>
    <row r="2270">
      <c r="A2270" s="2">
        <v>44838.5</v>
      </c>
      <c r="B2270" s="1">
        <v>377.7</v>
      </c>
      <c r="C2270" s="1">
        <v>377.7</v>
      </c>
      <c r="D2270" s="1">
        <v>344.00213</v>
      </c>
      <c r="E2270" s="1">
        <v>344.00213</v>
      </c>
      <c r="F2270" s="1">
        <v>357.22212</v>
      </c>
      <c r="G2270" s="1">
        <v>420.89525</v>
      </c>
    </row>
    <row r="2271">
      <c r="A2271" s="2">
        <v>44838.541666666664</v>
      </c>
      <c r="B2271" s="1">
        <v>378.71</v>
      </c>
      <c r="C2271" s="1">
        <v>378.71</v>
      </c>
      <c r="D2271" s="1">
        <v>348.43331</v>
      </c>
      <c r="E2271" s="1">
        <v>348.43331</v>
      </c>
      <c r="F2271" s="1">
        <v>361.6533</v>
      </c>
      <c r="G2271" s="1">
        <v>425.32644</v>
      </c>
    </row>
    <row r="2272">
      <c r="A2272" s="2">
        <v>44838.583333333336</v>
      </c>
      <c r="B2272" s="1">
        <v>373.34</v>
      </c>
      <c r="C2272" s="1">
        <v>373.34</v>
      </c>
      <c r="D2272" s="1">
        <v>330.08644</v>
      </c>
      <c r="E2272" s="1">
        <v>330.08644</v>
      </c>
      <c r="F2272" s="1">
        <v>343.30643</v>
      </c>
      <c r="G2272" s="1">
        <v>406.97957</v>
      </c>
    </row>
    <row r="2273">
      <c r="A2273" s="2">
        <v>44838.625</v>
      </c>
      <c r="B2273" s="1">
        <v>325.99</v>
      </c>
      <c r="C2273" s="1">
        <v>325.99</v>
      </c>
      <c r="D2273" s="1">
        <v>287.36847</v>
      </c>
      <c r="E2273" s="1">
        <v>287.36847</v>
      </c>
      <c r="F2273" s="1">
        <v>300.58847</v>
      </c>
      <c r="G2273" s="1">
        <v>364.2616</v>
      </c>
    </row>
    <row r="2274">
      <c r="A2274" s="2">
        <v>44838.666666666664</v>
      </c>
      <c r="B2274" s="1">
        <v>267.47</v>
      </c>
      <c r="C2274" s="1">
        <v>267.47</v>
      </c>
      <c r="D2274" s="1">
        <v>243.9844</v>
      </c>
      <c r="E2274" s="1">
        <v>243.9844</v>
      </c>
      <c r="F2274" s="1">
        <v>257.20439</v>
      </c>
      <c r="G2274" s="1">
        <v>320.87753</v>
      </c>
    </row>
    <row r="2275">
      <c r="A2275" s="2">
        <v>44838.708333333336</v>
      </c>
      <c r="B2275" s="1">
        <v>247.36</v>
      </c>
      <c r="C2275" s="1">
        <v>247.36</v>
      </c>
      <c r="D2275" s="1">
        <v>219.20214</v>
      </c>
      <c r="E2275" s="1">
        <v>219.20215</v>
      </c>
      <c r="F2275" s="1">
        <v>232.42214</v>
      </c>
      <c r="G2275" s="1">
        <v>296.09527</v>
      </c>
    </row>
    <row r="2276">
      <c r="A2276" s="2">
        <v>44838.75</v>
      </c>
      <c r="B2276" s="1">
        <v>250.05</v>
      </c>
      <c r="C2276" s="1">
        <v>250.05</v>
      </c>
      <c r="D2276" s="1">
        <v>215.18085</v>
      </c>
      <c r="E2276" s="1">
        <v>215.18085</v>
      </c>
      <c r="F2276" s="1">
        <v>228.40084</v>
      </c>
      <c r="G2276" s="1">
        <v>292.07398</v>
      </c>
    </row>
    <row r="2277">
      <c r="A2277" s="2">
        <v>44838.791666666664</v>
      </c>
      <c r="B2277" s="1">
        <v>251.72</v>
      </c>
      <c r="C2277" s="1">
        <v>251.72</v>
      </c>
      <c r="D2277" s="1">
        <v>222.13345</v>
      </c>
      <c r="E2277" s="1">
        <v>222.13345</v>
      </c>
      <c r="F2277" s="1">
        <v>235.35344</v>
      </c>
      <c r="G2277" s="1">
        <v>299.02657</v>
      </c>
    </row>
    <row r="2278">
      <c r="A2278" s="2">
        <v>44838.833333333336</v>
      </c>
      <c r="B2278" s="1">
        <v>243.74</v>
      </c>
      <c r="C2278" s="1">
        <v>243.74</v>
      </c>
      <c r="D2278" s="1">
        <v>228.50322</v>
      </c>
      <c r="E2278" s="1">
        <v>228.50322</v>
      </c>
      <c r="F2278" s="1">
        <v>241.72321</v>
      </c>
      <c r="G2278" s="1">
        <v>305.39635</v>
      </c>
    </row>
    <row r="2279">
      <c r="A2279" s="2">
        <v>44838.875</v>
      </c>
      <c r="B2279" s="1">
        <v>246.67</v>
      </c>
      <c r="C2279" s="1">
        <v>246.67</v>
      </c>
      <c r="D2279" s="1">
        <v>230.71849</v>
      </c>
      <c r="E2279" s="1">
        <v>230.71849</v>
      </c>
      <c r="F2279" s="1">
        <v>243.93848</v>
      </c>
      <c r="G2279" s="1">
        <v>307.61162</v>
      </c>
    </row>
    <row r="2280">
      <c r="A2280" s="2">
        <v>44838.916666666664</v>
      </c>
      <c r="B2280" s="1">
        <v>260.3</v>
      </c>
      <c r="C2280" s="1">
        <v>260.3</v>
      </c>
      <c r="D2280" s="1">
        <v>238.89921</v>
      </c>
      <c r="E2280" s="1">
        <v>238.89921</v>
      </c>
      <c r="F2280" s="1">
        <v>252.1192</v>
      </c>
      <c r="G2280" s="1">
        <v>315.79233</v>
      </c>
    </row>
    <row r="2281">
      <c r="A2281" s="2">
        <v>44838.958333333336</v>
      </c>
      <c r="B2281" s="1">
        <v>263.47</v>
      </c>
      <c r="C2281" s="1">
        <v>263.47</v>
      </c>
      <c r="D2281" s="1">
        <v>260.805</v>
      </c>
      <c r="E2281" s="1">
        <v>260.805</v>
      </c>
      <c r="F2281" s="1">
        <v>274.02499</v>
      </c>
      <c r="G2281" s="1">
        <v>337.69813</v>
      </c>
    </row>
    <row r="2282">
      <c r="A2282" s="2">
        <v>44839.0</v>
      </c>
      <c r="B2282" s="1">
        <v>279.25</v>
      </c>
      <c r="C2282" s="1">
        <v>279.25</v>
      </c>
      <c r="D2282" s="1">
        <v>323.96634</v>
      </c>
      <c r="E2282" s="1">
        <v>323.96632</v>
      </c>
      <c r="F2282" s="1">
        <v>301.5818</v>
      </c>
      <c r="G2282" s="1">
        <v>347.79586</v>
      </c>
    </row>
    <row r="2283">
      <c r="A2283" s="2">
        <v>44839.041666666664</v>
      </c>
      <c r="B2283" s="1">
        <v>323.76</v>
      </c>
      <c r="C2283" s="1">
        <v>323.76</v>
      </c>
      <c r="D2283" s="1">
        <v>350.94047</v>
      </c>
      <c r="E2283" s="1">
        <v>350.94047</v>
      </c>
      <c r="F2283" s="1">
        <v>328.55595</v>
      </c>
      <c r="G2283" s="1">
        <v>374.77001</v>
      </c>
    </row>
    <row r="2284">
      <c r="A2284" s="2">
        <v>44839.083333333336</v>
      </c>
      <c r="B2284" s="1">
        <v>368.13</v>
      </c>
      <c r="C2284" s="1">
        <v>368.13</v>
      </c>
      <c r="D2284" s="1">
        <v>364.15917</v>
      </c>
      <c r="E2284" s="1">
        <v>364.15917</v>
      </c>
      <c r="F2284" s="1">
        <v>341.77465</v>
      </c>
      <c r="G2284" s="1">
        <v>387.98871</v>
      </c>
    </row>
    <row r="2285">
      <c r="A2285" s="2">
        <v>44839.125</v>
      </c>
      <c r="B2285" s="1">
        <v>368.25</v>
      </c>
      <c r="C2285" s="1">
        <v>368.25</v>
      </c>
      <c r="D2285" s="1">
        <v>364.79576</v>
      </c>
      <c r="E2285" s="1">
        <v>364.79576</v>
      </c>
      <c r="F2285" s="1">
        <v>342.41124</v>
      </c>
      <c r="G2285" s="1">
        <v>388.6253</v>
      </c>
    </row>
    <row r="2286">
      <c r="A2286" s="2">
        <v>44839.166666666664</v>
      </c>
      <c r="B2286" s="1">
        <v>360.07</v>
      </c>
      <c r="C2286" s="1">
        <v>360.07</v>
      </c>
      <c r="D2286" s="1">
        <v>360.35769</v>
      </c>
      <c r="E2286" s="1">
        <v>360.35769</v>
      </c>
      <c r="F2286" s="1">
        <v>337.97317</v>
      </c>
      <c r="G2286" s="1">
        <v>384.18723</v>
      </c>
    </row>
    <row r="2287">
      <c r="A2287" s="2">
        <v>44839.208333333336</v>
      </c>
      <c r="B2287" s="1">
        <v>362.56</v>
      </c>
      <c r="C2287" s="1">
        <v>362.56</v>
      </c>
      <c r="D2287" s="1">
        <v>353.7251</v>
      </c>
      <c r="E2287" s="1">
        <v>353.7251</v>
      </c>
      <c r="F2287" s="1">
        <v>331.34058</v>
      </c>
      <c r="G2287" s="1">
        <v>377.55464</v>
      </c>
    </row>
    <row r="2288">
      <c r="A2288" s="2">
        <v>44839.25</v>
      </c>
      <c r="B2288" s="1">
        <v>372.41</v>
      </c>
      <c r="C2288" s="1">
        <v>372.41</v>
      </c>
      <c r="D2288" s="1">
        <v>349.64721</v>
      </c>
      <c r="E2288" s="1">
        <v>349.64718</v>
      </c>
      <c r="F2288" s="1">
        <v>327.26266</v>
      </c>
      <c r="G2288" s="1">
        <v>373.47672</v>
      </c>
    </row>
    <row r="2289">
      <c r="A2289" s="2">
        <v>44839.291666666664</v>
      </c>
      <c r="B2289" s="1">
        <v>368.54</v>
      </c>
      <c r="C2289" s="1">
        <v>368.54</v>
      </c>
      <c r="D2289" s="1">
        <v>348.33941</v>
      </c>
      <c r="E2289" s="1">
        <v>348.33941</v>
      </c>
      <c r="F2289" s="1">
        <v>325.95488</v>
      </c>
      <c r="G2289" s="1">
        <v>372.16895</v>
      </c>
    </row>
    <row r="2290">
      <c r="A2290" s="2">
        <v>44839.333333333336</v>
      </c>
      <c r="B2290" s="1">
        <v>359.55</v>
      </c>
      <c r="C2290" s="1">
        <v>359.55</v>
      </c>
      <c r="D2290" s="1">
        <v>350.44062</v>
      </c>
      <c r="E2290" s="1">
        <v>350.44059</v>
      </c>
      <c r="F2290" s="1">
        <v>328.05607</v>
      </c>
      <c r="G2290" s="1">
        <v>374.27013</v>
      </c>
    </row>
    <row r="2291">
      <c r="A2291" s="2">
        <v>44839.375</v>
      </c>
      <c r="B2291" s="1">
        <v>360.57</v>
      </c>
      <c r="C2291" s="1">
        <v>360.57</v>
      </c>
      <c r="D2291" s="1">
        <v>348.44562</v>
      </c>
      <c r="E2291" s="1">
        <v>348.44562</v>
      </c>
      <c r="F2291" s="1">
        <v>326.06109</v>
      </c>
      <c r="G2291" s="1">
        <v>372.27515</v>
      </c>
    </row>
    <row r="2292">
      <c r="A2292" s="2">
        <v>44839.416666666664</v>
      </c>
      <c r="B2292" s="1">
        <v>355.5</v>
      </c>
      <c r="C2292" s="1">
        <v>355.5</v>
      </c>
      <c r="D2292" s="1">
        <v>345.76419</v>
      </c>
      <c r="E2292" s="1">
        <v>345.76419</v>
      </c>
      <c r="F2292" s="1">
        <v>323.37967</v>
      </c>
      <c r="G2292" s="1">
        <v>369.59373</v>
      </c>
    </row>
    <row r="2293">
      <c r="A2293" s="2">
        <v>44839.458333333336</v>
      </c>
      <c r="B2293" s="1">
        <v>358.08</v>
      </c>
      <c r="C2293" s="1">
        <v>358.08</v>
      </c>
      <c r="D2293" s="1">
        <v>347.99652</v>
      </c>
      <c r="E2293" s="1">
        <v>347.99652</v>
      </c>
      <c r="F2293" s="1">
        <v>325.612</v>
      </c>
      <c r="G2293" s="1">
        <v>371.82606</v>
      </c>
    </row>
    <row r="2294">
      <c r="A2294" s="2">
        <v>44839.5</v>
      </c>
      <c r="B2294" s="1">
        <v>362.19</v>
      </c>
      <c r="C2294" s="1">
        <v>362.19</v>
      </c>
      <c r="D2294" s="1">
        <v>353.77008</v>
      </c>
      <c r="E2294" s="1">
        <v>353.7701</v>
      </c>
      <c r="F2294" s="1">
        <v>331.38557</v>
      </c>
      <c r="G2294" s="1">
        <v>377.59964</v>
      </c>
    </row>
    <row r="2295">
      <c r="A2295" s="2">
        <v>44839.541666666664</v>
      </c>
      <c r="B2295" s="1">
        <v>370.96</v>
      </c>
      <c r="C2295" s="1">
        <v>370.96</v>
      </c>
      <c r="D2295" s="1">
        <v>351.50377</v>
      </c>
      <c r="E2295" s="1">
        <v>351.50377</v>
      </c>
      <c r="F2295" s="1">
        <v>329.11924</v>
      </c>
      <c r="G2295" s="1">
        <v>375.3333</v>
      </c>
    </row>
    <row r="2296">
      <c r="A2296" s="2">
        <v>44839.583333333336</v>
      </c>
      <c r="B2296" s="1">
        <v>382.83</v>
      </c>
      <c r="C2296" s="1">
        <v>382.83</v>
      </c>
      <c r="D2296" s="1">
        <v>326.59279</v>
      </c>
      <c r="E2296" s="1">
        <v>326.59279</v>
      </c>
      <c r="F2296" s="1">
        <v>304.20826</v>
      </c>
      <c r="G2296" s="1">
        <v>350.42232</v>
      </c>
    </row>
    <row r="2297">
      <c r="A2297" s="2">
        <v>44839.625</v>
      </c>
      <c r="B2297" s="1">
        <v>336.84</v>
      </c>
      <c r="C2297" s="1">
        <v>336.84</v>
      </c>
      <c r="D2297" s="1">
        <v>283.73804</v>
      </c>
      <c r="E2297" s="1">
        <v>283.73804</v>
      </c>
      <c r="F2297" s="1">
        <v>261.35351</v>
      </c>
      <c r="G2297" s="1">
        <v>307.56757</v>
      </c>
    </row>
    <row r="2298">
      <c r="A2298" s="2">
        <v>44839.666666666664</v>
      </c>
      <c r="B2298" s="1">
        <v>264.61</v>
      </c>
      <c r="C2298" s="1">
        <v>264.61</v>
      </c>
      <c r="D2298" s="1">
        <v>246.74652</v>
      </c>
      <c r="E2298" s="1">
        <v>246.74652</v>
      </c>
      <c r="F2298" s="1">
        <v>224.362</v>
      </c>
      <c r="G2298" s="1">
        <v>270.57606</v>
      </c>
    </row>
    <row r="2299">
      <c r="A2299" s="2">
        <v>44839.708333333336</v>
      </c>
      <c r="B2299" s="1">
        <v>239.05</v>
      </c>
      <c r="C2299" s="1">
        <v>239.05</v>
      </c>
      <c r="D2299" s="1">
        <v>228.96492</v>
      </c>
      <c r="E2299" s="1">
        <v>228.96492</v>
      </c>
      <c r="F2299" s="1">
        <v>206.58039</v>
      </c>
      <c r="G2299" s="1">
        <v>252.79445</v>
      </c>
    </row>
    <row r="2300">
      <c r="A2300" s="2">
        <v>44839.75</v>
      </c>
      <c r="B2300" s="1">
        <v>231.07</v>
      </c>
      <c r="C2300" s="1">
        <v>231.07</v>
      </c>
      <c r="D2300" s="1">
        <v>227.81765</v>
      </c>
      <c r="E2300" s="1">
        <v>227.81765</v>
      </c>
      <c r="F2300" s="1">
        <v>205.43312</v>
      </c>
      <c r="G2300" s="1">
        <v>251.64718</v>
      </c>
    </row>
    <row r="2301">
      <c r="A2301" s="2">
        <v>44839.791666666664</v>
      </c>
      <c r="B2301" s="1">
        <v>235.94</v>
      </c>
      <c r="C2301" s="1">
        <v>235.94</v>
      </c>
      <c r="D2301" s="1">
        <v>234.0664</v>
      </c>
      <c r="E2301" s="1">
        <v>234.0664</v>
      </c>
      <c r="F2301" s="1">
        <v>211.68187</v>
      </c>
      <c r="G2301" s="1">
        <v>257.89594</v>
      </c>
    </row>
    <row r="2302">
      <c r="A2302" s="2">
        <v>44839.833333333336</v>
      </c>
      <c r="B2302" s="1">
        <v>225.88</v>
      </c>
      <c r="C2302" s="1">
        <v>225.88</v>
      </c>
      <c r="D2302" s="1">
        <v>240.29028</v>
      </c>
      <c r="E2302" s="1">
        <v>240.29028</v>
      </c>
      <c r="F2302" s="1">
        <v>217.90575</v>
      </c>
      <c r="G2302" s="1">
        <v>264.11982</v>
      </c>
    </row>
    <row r="2303">
      <c r="A2303" s="2">
        <v>44839.875</v>
      </c>
      <c r="B2303" s="1">
        <v>232.32</v>
      </c>
      <c r="C2303" s="1">
        <v>232.32</v>
      </c>
      <c r="D2303" s="1">
        <v>245.2197</v>
      </c>
      <c r="E2303" s="1">
        <v>245.2197</v>
      </c>
      <c r="F2303" s="1">
        <v>222.83518</v>
      </c>
      <c r="G2303" s="1">
        <v>269.04924</v>
      </c>
    </row>
    <row r="2304">
      <c r="A2304" s="2">
        <v>44839.916666666664</v>
      </c>
      <c r="B2304" s="1">
        <v>242.7</v>
      </c>
      <c r="C2304" s="1">
        <v>242.7</v>
      </c>
      <c r="D2304" s="1">
        <v>256.03083</v>
      </c>
      <c r="E2304" s="1">
        <v>256.03083</v>
      </c>
      <c r="F2304" s="1">
        <v>233.6463</v>
      </c>
      <c r="G2304" s="1">
        <v>279.86037</v>
      </c>
    </row>
    <row r="2305">
      <c r="A2305" s="2">
        <v>44839.958333333336</v>
      </c>
      <c r="B2305" s="1">
        <v>255.04</v>
      </c>
      <c r="C2305" s="1">
        <v>255.04</v>
      </c>
      <c r="D2305" s="1">
        <v>277.76411</v>
      </c>
      <c r="E2305" s="1">
        <v>277.76411</v>
      </c>
      <c r="F2305" s="1">
        <v>255.37958</v>
      </c>
      <c r="G2305" s="1">
        <v>301.59364</v>
      </c>
    </row>
    <row r="2306">
      <c r="A2306" s="2">
        <v>44840.0</v>
      </c>
      <c r="B2306" s="1">
        <v>280.74</v>
      </c>
      <c r="C2306" s="1">
        <v>280.74</v>
      </c>
      <c r="D2306" s="1">
        <v>311.17011</v>
      </c>
      <c r="E2306" s="1">
        <v>311.17011</v>
      </c>
      <c r="F2306" s="1">
        <v>253.74075</v>
      </c>
      <c r="G2306" s="1">
        <v>314.6816</v>
      </c>
    </row>
    <row r="2307">
      <c r="A2307" s="2">
        <v>44840.041666666664</v>
      </c>
      <c r="B2307" s="1">
        <v>327.29</v>
      </c>
      <c r="C2307" s="1">
        <v>327.29</v>
      </c>
      <c r="D2307" s="1">
        <v>345.01165</v>
      </c>
      <c r="E2307" s="1">
        <v>345.01167</v>
      </c>
      <c r="F2307" s="1">
        <v>287.58231</v>
      </c>
      <c r="G2307" s="1">
        <v>348.52315</v>
      </c>
    </row>
    <row r="2308">
      <c r="A2308" s="2">
        <v>44840.083333333336</v>
      </c>
      <c r="B2308" s="1">
        <v>379.09</v>
      </c>
      <c r="C2308" s="1">
        <v>379.09</v>
      </c>
      <c r="D2308" s="1">
        <v>364.62934</v>
      </c>
      <c r="E2308" s="1">
        <v>364.62934</v>
      </c>
      <c r="F2308" s="1">
        <v>307.19997</v>
      </c>
      <c r="G2308" s="1">
        <v>368.14082</v>
      </c>
    </row>
    <row r="2309">
      <c r="A2309" s="2">
        <v>44840.125</v>
      </c>
      <c r="B2309" s="1">
        <v>374.99</v>
      </c>
      <c r="C2309" s="1">
        <v>374.99</v>
      </c>
      <c r="D2309" s="1">
        <v>369.05933</v>
      </c>
      <c r="E2309" s="1">
        <v>369.05935</v>
      </c>
      <c r="F2309" s="1">
        <v>311.62998</v>
      </c>
      <c r="G2309" s="1">
        <v>372.57083</v>
      </c>
    </row>
    <row r="2310">
      <c r="A2310" s="2">
        <v>44840.166666666664</v>
      </c>
      <c r="B2310" s="1">
        <v>382.5</v>
      </c>
      <c r="C2310" s="1">
        <v>382.5</v>
      </c>
      <c r="D2310" s="1">
        <v>367.22086</v>
      </c>
      <c r="E2310" s="1">
        <v>367.22086</v>
      </c>
      <c r="F2310" s="1">
        <v>309.79149</v>
      </c>
      <c r="G2310" s="1">
        <v>370.73234</v>
      </c>
    </row>
    <row r="2311">
      <c r="A2311" s="2">
        <v>44840.208333333336</v>
      </c>
      <c r="B2311" s="1">
        <v>372.01</v>
      </c>
      <c r="C2311" s="1">
        <v>372.01</v>
      </c>
      <c r="D2311" s="1">
        <v>362.61384</v>
      </c>
      <c r="E2311" s="1">
        <v>362.61384</v>
      </c>
      <c r="F2311" s="1">
        <v>305.18447</v>
      </c>
      <c r="G2311" s="1">
        <v>366.12532</v>
      </c>
    </row>
    <row r="2312">
      <c r="A2312" s="2">
        <v>44840.25</v>
      </c>
      <c r="B2312" s="1">
        <v>373.98</v>
      </c>
      <c r="C2312" s="1">
        <v>373.98</v>
      </c>
      <c r="D2312" s="1">
        <v>359.50559</v>
      </c>
      <c r="E2312" s="1">
        <v>359.50561</v>
      </c>
      <c r="F2312" s="1">
        <v>302.07625</v>
      </c>
      <c r="G2312" s="1">
        <v>363.01709</v>
      </c>
    </row>
    <row r="2313">
      <c r="A2313" s="2">
        <v>44840.291666666664</v>
      </c>
      <c r="B2313" s="1">
        <v>366.37</v>
      </c>
      <c r="C2313" s="1">
        <v>366.37</v>
      </c>
      <c r="D2313" s="1">
        <v>356.57896</v>
      </c>
      <c r="E2313" s="1">
        <v>356.57896</v>
      </c>
      <c r="F2313" s="1">
        <v>299.1496</v>
      </c>
      <c r="G2313" s="1">
        <v>360.09045</v>
      </c>
    </row>
    <row r="2314">
      <c r="A2314" s="2">
        <v>44840.333333333336</v>
      </c>
      <c r="B2314" s="1">
        <v>375.82</v>
      </c>
      <c r="C2314" s="1">
        <v>375.82</v>
      </c>
      <c r="D2314" s="1">
        <v>355.89934</v>
      </c>
      <c r="E2314" s="1">
        <v>355.89934</v>
      </c>
      <c r="F2314" s="1">
        <v>298.46997</v>
      </c>
      <c r="G2314" s="1">
        <v>359.41082</v>
      </c>
    </row>
    <row r="2315">
      <c r="A2315" s="2">
        <v>44840.375</v>
      </c>
      <c r="B2315" s="1">
        <v>365.95</v>
      </c>
      <c r="C2315" s="1">
        <v>365.95</v>
      </c>
      <c r="D2315" s="1">
        <v>350.71533</v>
      </c>
      <c r="E2315" s="1">
        <v>350.71531</v>
      </c>
      <c r="F2315" s="1">
        <v>293.28594</v>
      </c>
      <c r="G2315" s="1">
        <v>354.22679</v>
      </c>
    </row>
    <row r="2316">
      <c r="A2316" s="2">
        <v>44840.416666666664</v>
      </c>
      <c r="B2316" s="1">
        <v>362.07</v>
      </c>
      <c r="C2316" s="1">
        <v>362.07</v>
      </c>
      <c r="D2316" s="1">
        <v>344.04541</v>
      </c>
      <c r="E2316" s="1">
        <v>344.04538</v>
      </c>
      <c r="F2316" s="1">
        <v>286.61602</v>
      </c>
      <c r="G2316" s="1">
        <v>347.55687</v>
      </c>
    </row>
    <row r="2317">
      <c r="A2317" s="2">
        <v>44840.458333333336</v>
      </c>
      <c r="B2317" s="1">
        <v>363.28</v>
      </c>
      <c r="C2317" s="1">
        <v>363.28</v>
      </c>
      <c r="D2317" s="1">
        <v>342.34807</v>
      </c>
      <c r="E2317" s="1">
        <v>342.34805</v>
      </c>
      <c r="F2317" s="1">
        <v>284.91868</v>
      </c>
      <c r="G2317" s="1">
        <v>345.85953</v>
      </c>
    </row>
    <row r="2318">
      <c r="A2318" s="2">
        <v>44840.5</v>
      </c>
      <c r="B2318" s="1">
        <v>369.5</v>
      </c>
      <c r="C2318" s="1">
        <v>369.5</v>
      </c>
      <c r="D2318" s="1">
        <v>348.64527</v>
      </c>
      <c r="E2318" s="1">
        <v>348.64527</v>
      </c>
      <c r="F2318" s="1">
        <v>291.2159</v>
      </c>
      <c r="G2318" s="1">
        <v>352.15675</v>
      </c>
    </row>
    <row r="2319">
      <c r="A2319" s="2">
        <v>44840.541666666664</v>
      </c>
      <c r="B2319" s="1">
        <v>382.08</v>
      </c>
      <c r="C2319" s="1">
        <v>382.08</v>
      </c>
      <c r="D2319" s="1">
        <v>352.21549</v>
      </c>
      <c r="E2319" s="1">
        <v>352.21549</v>
      </c>
      <c r="F2319" s="1">
        <v>294.78612</v>
      </c>
      <c r="G2319" s="1">
        <v>355.72697</v>
      </c>
    </row>
    <row r="2320">
      <c r="A2320" s="2">
        <v>44840.583333333336</v>
      </c>
      <c r="B2320" s="1">
        <v>379.42</v>
      </c>
      <c r="C2320" s="1">
        <v>379.42</v>
      </c>
      <c r="D2320" s="1">
        <v>333.41652</v>
      </c>
      <c r="E2320" s="1">
        <v>333.41652</v>
      </c>
      <c r="F2320" s="1">
        <v>275.98716</v>
      </c>
      <c r="G2320" s="1">
        <v>336.92801</v>
      </c>
    </row>
    <row r="2321">
      <c r="A2321" s="2">
        <v>44840.625</v>
      </c>
      <c r="B2321" s="1">
        <v>348.75</v>
      </c>
      <c r="C2321" s="1">
        <v>348.75</v>
      </c>
      <c r="D2321" s="1">
        <v>291.021</v>
      </c>
      <c r="E2321" s="1">
        <v>291.021</v>
      </c>
      <c r="F2321" s="1">
        <v>233.59164</v>
      </c>
      <c r="G2321" s="1">
        <v>294.53249</v>
      </c>
    </row>
    <row r="2322">
      <c r="A2322" s="2">
        <v>44840.666666666664</v>
      </c>
      <c r="B2322" s="1">
        <v>275.33</v>
      </c>
      <c r="C2322" s="1">
        <v>275.33</v>
      </c>
      <c r="D2322" s="1">
        <v>248.26608</v>
      </c>
      <c r="E2322" s="1">
        <v>248.26608</v>
      </c>
      <c r="F2322" s="1">
        <v>190.83671</v>
      </c>
      <c r="G2322" s="1">
        <v>251.77756</v>
      </c>
    </row>
    <row r="2323">
      <c r="A2323" s="2">
        <v>44840.708333333336</v>
      </c>
      <c r="B2323" s="1">
        <v>249.69</v>
      </c>
      <c r="C2323" s="1">
        <v>249.69</v>
      </c>
      <c r="D2323" s="1">
        <v>222.82053</v>
      </c>
      <c r="E2323" s="1">
        <v>222.82053</v>
      </c>
      <c r="F2323" s="1">
        <v>165.39116</v>
      </c>
      <c r="G2323" s="1">
        <v>226.33201</v>
      </c>
    </row>
    <row r="2324">
      <c r="A2324" s="2">
        <v>44840.75</v>
      </c>
      <c r="B2324" s="1">
        <v>234.6</v>
      </c>
      <c r="C2324" s="1">
        <v>234.6</v>
      </c>
      <c r="D2324" s="1">
        <v>216.97431</v>
      </c>
      <c r="E2324" s="1">
        <v>216.97431</v>
      </c>
      <c r="F2324" s="1">
        <v>159.54495</v>
      </c>
      <c r="G2324" s="1">
        <v>220.4858</v>
      </c>
    </row>
    <row r="2325">
      <c r="A2325" s="2">
        <v>44840.791666666664</v>
      </c>
      <c r="B2325" s="1">
        <v>238.23</v>
      </c>
      <c r="C2325" s="1">
        <v>238.23</v>
      </c>
      <c r="D2325" s="1">
        <v>223.00563</v>
      </c>
      <c r="E2325" s="1">
        <v>223.00563</v>
      </c>
      <c r="F2325" s="1">
        <v>165.57627</v>
      </c>
      <c r="G2325" s="1">
        <v>226.51712</v>
      </c>
    </row>
    <row r="2326">
      <c r="A2326" s="2">
        <v>44840.833333333336</v>
      </c>
      <c r="B2326" s="1">
        <v>236.56</v>
      </c>
      <c r="C2326" s="1">
        <v>236.56</v>
      </c>
      <c r="D2326" s="1">
        <v>229.69368</v>
      </c>
      <c r="E2326" s="1">
        <v>229.69368</v>
      </c>
      <c r="F2326" s="1">
        <v>172.26432</v>
      </c>
      <c r="G2326" s="1">
        <v>233.20516</v>
      </c>
    </row>
    <row r="2327">
      <c r="A2327" s="2">
        <v>44840.875</v>
      </c>
      <c r="B2327" s="1">
        <v>240.04</v>
      </c>
      <c r="C2327" s="1">
        <v>240.04</v>
      </c>
      <c r="D2327" s="1">
        <v>232.12119</v>
      </c>
      <c r="E2327" s="1">
        <v>232.12119</v>
      </c>
      <c r="F2327" s="1">
        <v>174.69183</v>
      </c>
      <c r="G2327" s="1">
        <v>235.63267</v>
      </c>
    </row>
    <row r="2328">
      <c r="A2328" s="2">
        <v>44840.916666666664</v>
      </c>
      <c r="B2328" s="1">
        <v>244.87</v>
      </c>
      <c r="C2328" s="1">
        <v>244.87</v>
      </c>
      <c r="D2328" s="1">
        <v>239.23686</v>
      </c>
      <c r="E2328" s="1">
        <v>239.23686</v>
      </c>
      <c r="F2328" s="1">
        <v>181.80749</v>
      </c>
      <c r="G2328" s="1">
        <v>242.74834</v>
      </c>
    </row>
    <row r="2329">
      <c r="A2329" s="2">
        <v>44840.958333333336</v>
      </c>
      <c r="B2329" s="1">
        <v>253.2</v>
      </c>
      <c r="C2329" s="1">
        <v>253.2</v>
      </c>
      <c r="D2329" s="1">
        <v>260.6458</v>
      </c>
      <c r="E2329" s="1">
        <v>260.6458</v>
      </c>
      <c r="F2329" s="1">
        <v>203.21643</v>
      </c>
      <c r="G2329" s="1">
        <v>264.15728</v>
      </c>
    </row>
    <row r="2330">
      <c r="A2330" s="2">
        <v>44841.0</v>
      </c>
      <c r="B2330" s="1">
        <v>281.77</v>
      </c>
      <c r="C2330" s="1">
        <v>281.77</v>
      </c>
      <c r="D2330" s="1">
        <v>312.47424</v>
      </c>
      <c r="E2330" s="1">
        <v>312.47424</v>
      </c>
      <c r="F2330" s="1">
        <v>288.89443</v>
      </c>
      <c r="G2330" s="1">
        <v>335.92067</v>
      </c>
    </row>
    <row r="2331">
      <c r="A2331" s="2">
        <v>44841.041666666664</v>
      </c>
      <c r="B2331" s="1">
        <v>328.25</v>
      </c>
      <c r="C2331" s="1">
        <v>328.25</v>
      </c>
      <c r="D2331" s="1">
        <v>345.18514</v>
      </c>
      <c r="E2331" s="1">
        <v>345.18514</v>
      </c>
      <c r="F2331" s="1">
        <v>321.60533</v>
      </c>
      <c r="G2331" s="1">
        <v>368.63156</v>
      </c>
    </row>
    <row r="2332">
      <c r="A2332" s="2">
        <v>44841.083333333336</v>
      </c>
      <c r="B2332" s="1">
        <v>368.4</v>
      </c>
      <c r="C2332" s="1">
        <v>368.4</v>
      </c>
      <c r="D2332" s="1">
        <v>364.96851</v>
      </c>
      <c r="E2332" s="1">
        <v>364.96851</v>
      </c>
      <c r="F2332" s="1">
        <v>341.3887</v>
      </c>
      <c r="G2332" s="1">
        <v>388.41493</v>
      </c>
    </row>
    <row r="2333">
      <c r="A2333" s="2">
        <v>44841.125</v>
      </c>
      <c r="B2333" s="1">
        <v>370.32</v>
      </c>
      <c r="C2333" s="1">
        <v>370.32</v>
      </c>
      <c r="D2333" s="1">
        <v>370.24194</v>
      </c>
      <c r="E2333" s="1">
        <v>370.24194</v>
      </c>
      <c r="F2333" s="1">
        <v>346.66213</v>
      </c>
      <c r="G2333" s="1">
        <v>393.68836</v>
      </c>
    </row>
    <row r="2334">
      <c r="A2334" s="2">
        <v>44841.166666666664</v>
      </c>
      <c r="B2334" s="1">
        <v>364.85</v>
      </c>
      <c r="C2334" s="1">
        <v>364.85</v>
      </c>
      <c r="D2334" s="1">
        <v>368.49718</v>
      </c>
      <c r="E2334" s="1">
        <v>368.49718</v>
      </c>
      <c r="F2334" s="1">
        <v>344.91736</v>
      </c>
      <c r="G2334" s="1">
        <v>391.9436</v>
      </c>
    </row>
    <row r="2335">
      <c r="A2335" s="2">
        <v>44841.208333333336</v>
      </c>
      <c r="B2335" s="1">
        <v>362.46</v>
      </c>
      <c r="C2335" s="1">
        <v>362.46</v>
      </c>
      <c r="D2335" s="1">
        <v>363.401</v>
      </c>
      <c r="E2335" s="1">
        <v>363.401</v>
      </c>
      <c r="F2335" s="1">
        <v>339.82118</v>
      </c>
      <c r="G2335" s="1">
        <v>386.84742</v>
      </c>
    </row>
    <row r="2336">
      <c r="A2336" s="2">
        <v>44841.25</v>
      </c>
      <c r="B2336" s="1">
        <v>369.08</v>
      </c>
      <c r="C2336" s="1">
        <v>369.08</v>
      </c>
      <c r="D2336" s="1">
        <v>359.92283</v>
      </c>
      <c r="E2336" s="1">
        <v>359.92283</v>
      </c>
      <c r="F2336" s="1">
        <v>336.34301</v>
      </c>
      <c r="G2336" s="1">
        <v>383.36925</v>
      </c>
    </row>
    <row r="2337">
      <c r="A2337" s="2">
        <v>44841.291666666664</v>
      </c>
      <c r="B2337" s="1">
        <v>363.5</v>
      </c>
      <c r="C2337" s="1">
        <v>363.5</v>
      </c>
      <c r="D2337" s="1">
        <v>357.39828</v>
      </c>
      <c r="E2337" s="1">
        <v>357.39828</v>
      </c>
      <c r="F2337" s="1">
        <v>333.81847</v>
      </c>
      <c r="G2337" s="1">
        <v>380.8447</v>
      </c>
    </row>
    <row r="2338">
      <c r="A2338" s="2">
        <v>44841.333333333336</v>
      </c>
      <c r="B2338" s="1">
        <v>356.01</v>
      </c>
      <c r="C2338" s="1">
        <v>356.01</v>
      </c>
      <c r="D2338" s="1">
        <v>356.88824</v>
      </c>
      <c r="E2338" s="1">
        <v>356.88827</v>
      </c>
      <c r="F2338" s="1">
        <v>333.30845</v>
      </c>
      <c r="G2338" s="1">
        <v>380.33469</v>
      </c>
    </row>
    <row r="2339">
      <c r="A2339" s="2">
        <v>44841.375</v>
      </c>
      <c r="B2339" s="1">
        <v>352.02</v>
      </c>
      <c r="C2339" s="1">
        <v>352.02</v>
      </c>
      <c r="D2339" s="1">
        <v>352.23482</v>
      </c>
      <c r="E2339" s="1">
        <v>352.23482</v>
      </c>
      <c r="F2339" s="1">
        <v>328.655</v>
      </c>
      <c r="G2339" s="1">
        <v>375.68124</v>
      </c>
    </row>
    <row r="2340">
      <c r="A2340" s="2">
        <v>44841.416666666664</v>
      </c>
      <c r="B2340" s="1">
        <v>353.92</v>
      </c>
      <c r="C2340" s="1">
        <v>353.92</v>
      </c>
      <c r="D2340" s="1">
        <v>346.99995</v>
      </c>
      <c r="E2340" s="1">
        <v>346.99995</v>
      </c>
      <c r="F2340" s="1">
        <v>323.42014</v>
      </c>
      <c r="G2340" s="1">
        <v>370.44638</v>
      </c>
    </row>
    <row r="2341">
      <c r="A2341" s="2">
        <v>44841.458333333336</v>
      </c>
      <c r="B2341" s="1">
        <v>354.37</v>
      </c>
      <c r="C2341" s="1">
        <v>354.37</v>
      </c>
      <c r="D2341" s="1">
        <v>345.8343</v>
      </c>
      <c r="E2341" s="1">
        <v>345.8343</v>
      </c>
      <c r="F2341" s="1">
        <v>322.25449</v>
      </c>
      <c r="G2341" s="1">
        <v>369.28073</v>
      </c>
    </row>
    <row r="2342">
      <c r="A2342" s="2">
        <v>44841.5</v>
      </c>
      <c r="B2342" s="1">
        <v>353.26</v>
      </c>
      <c r="C2342" s="1">
        <v>353.26</v>
      </c>
      <c r="D2342" s="1">
        <v>350.18698</v>
      </c>
      <c r="E2342" s="1">
        <v>350.18695</v>
      </c>
      <c r="F2342" s="1">
        <v>326.60714</v>
      </c>
      <c r="G2342" s="1">
        <v>373.63338</v>
      </c>
    </row>
    <row r="2343">
      <c r="A2343" s="2">
        <v>44841.541666666664</v>
      </c>
      <c r="B2343" s="1">
        <v>361.36</v>
      </c>
      <c r="C2343" s="1">
        <v>361.36</v>
      </c>
      <c r="D2343" s="1">
        <v>351.10164</v>
      </c>
      <c r="E2343" s="1">
        <v>351.10164</v>
      </c>
      <c r="F2343" s="1">
        <v>327.52183</v>
      </c>
      <c r="G2343" s="1">
        <v>374.54806</v>
      </c>
    </row>
    <row r="2344">
      <c r="A2344" s="2">
        <v>44841.583333333336</v>
      </c>
      <c r="B2344" s="1">
        <v>364.23</v>
      </c>
      <c r="C2344" s="1">
        <v>364.23</v>
      </c>
      <c r="D2344" s="1">
        <v>333.3011</v>
      </c>
      <c r="E2344" s="1">
        <v>333.3011</v>
      </c>
      <c r="F2344" s="1">
        <v>309.72129</v>
      </c>
      <c r="G2344" s="1">
        <v>356.74752</v>
      </c>
    </row>
    <row r="2345">
      <c r="A2345" s="2">
        <v>44841.625</v>
      </c>
      <c r="B2345" s="1">
        <v>337.47</v>
      </c>
      <c r="C2345" s="1">
        <v>337.47</v>
      </c>
      <c r="D2345" s="1">
        <v>296.19428</v>
      </c>
      <c r="E2345" s="1">
        <v>296.19428</v>
      </c>
      <c r="F2345" s="1">
        <v>272.61446</v>
      </c>
      <c r="G2345" s="1">
        <v>319.6407</v>
      </c>
    </row>
    <row r="2346">
      <c r="A2346" s="2">
        <v>44841.666666666664</v>
      </c>
      <c r="B2346" s="1">
        <v>284.03</v>
      </c>
      <c r="C2346" s="1">
        <v>284.03</v>
      </c>
      <c r="D2346" s="1">
        <v>257.77509</v>
      </c>
      <c r="E2346" s="1">
        <v>257.7751</v>
      </c>
      <c r="F2346" s="1">
        <v>234.19529</v>
      </c>
      <c r="G2346" s="1">
        <v>281.22153</v>
      </c>
    </row>
    <row r="2347">
      <c r="A2347" s="2">
        <v>44841.708333333336</v>
      </c>
      <c r="B2347" s="1">
        <v>260.48</v>
      </c>
      <c r="C2347" s="1">
        <v>260.48</v>
      </c>
      <c r="D2347" s="1">
        <v>231.77646</v>
      </c>
      <c r="E2347" s="1">
        <v>231.77646</v>
      </c>
      <c r="F2347" s="1">
        <v>208.19665</v>
      </c>
      <c r="G2347" s="1">
        <v>255.22289</v>
      </c>
    </row>
    <row r="2348">
      <c r="A2348" s="2">
        <v>44841.75</v>
      </c>
      <c r="B2348" s="1">
        <v>254.44</v>
      </c>
      <c r="C2348" s="1">
        <v>254.44</v>
      </c>
      <c r="D2348" s="1">
        <v>223.35278</v>
      </c>
      <c r="E2348" s="1">
        <v>223.35278</v>
      </c>
      <c r="F2348" s="1">
        <v>199.77296</v>
      </c>
      <c r="G2348" s="1">
        <v>246.7992</v>
      </c>
    </row>
    <row r="2349">
      <c r="A2349" s="2">
        <v>44841.791666666664</v>
      </c>
      <c r="B2349" s="1">
        <v>248.1</v>
      </c>
      <c r="C2349" s="1">
        <v>248.1</v>
      </c>
      <c r="D2349" s="1">
        <v>228.34241</v>
      </c>
      <c r="E2349" s="1">
        <v>228.34242</v>
      </c>
      <c r="F2349" s="1">
        <v>204.7626</v>
      </c>
      <c r="G2349" s="1">
        <v>251.78884</v>
      </c>
    </row>
    <row r="2350">
      <c r="A2350" s="2">
        <v>44841.833333333336</v>
      </c>
      <c r="B2350" s="1">
        <v>248.58</v>
      </c>
      <c r="C2350" s="1">
        <v>248.58</v>
      </c>
      <c r="D2350" s="1">
        <v>235.49249</v>
      </c>
      <c r="E2350" s="1">
        <v>235.49249</v>
      </c>
      <c r="F2350" s="1">
        <v>211.91268</v>
      </c>
      <c r="G2350" s="1">
        <v>258.93891</v>
      </c>
    </row>
    <row r="2351">
      <c r="A2351" s="2">
        <v>44841.875</v>
      </c>
      <c r="B2351" s="1">
        <v>246.52</v>
      </c>
      <c r="C2351" s="1">
        <v>246.52</v>
      </c>
      <c r="D2351" s="1">
        <v>238.64659</v>
      </c>
      <c r="E2351" s="1">
        <v>238.6466</v>
      </c>
      <c r="F2351" s="1">
        <v>215.06679</v>
      </c>
      <c r="G2351" s="1">
        <v>262.09302</v>
      </c>
    </row>
    <row r="2352">
      <c r="A2352" s="2">
        <v>44841.916666666664</v>
      </c>
      <c r="B2352" s="1">
        <v>246.82</v>
      </c>
      <c r="C2352" s="1">
        <v>246.82</v>
      </c>
      <c r="D2352" s="1">
        <v>244.98825</v>
      </c>
      <c r="E2352" s="1">
        <v>244.98825</v>
      </c>
      <c r="F2352" s="1">
        <v>221.40844</v>
      </c>
      <c r="G2352" s="1">
        <v>268.43467</v>
      </c>
    </row>
    <row r="2353">
      <c r="A2353" s="2">
        <v>44841.958333333336</v>
      </c>
      <c r="B2353" s="1">
        <v>258.13</v>
      </c>
      <c r="C2353" s="1">
        <v>258.13</v>
      </c>
      <c r="D2353" s="1">
        <v>263.83798</v>
      </c>
      <c r="E2353" s="1">
        <v>263.83798</v>
      </c>
      <c r="F2353" s="1">
        <v>240.25817</v>
      </c>
      <c r="G2353" s="1">
        <v>287.2844</v>
      </c>
    </row>
    <row r="2354">
      <c r="A2354" s="2">
        <v>44842.0</v>
      </c>
      <c r="B2354" s="1">
        <v>277.59</v>
      </c>
      <c r="C2354" s="1">
        <v>277.59</v>
      </c>
      <c r="D2354" s="1">
        <v>316.26342</v>
      </c>
      <c r="E2354" s="1">
        <v>316.26342</v>
      </c>
      <c r="F2354" s="1">
        <v>293.09661</v>
      </c>
      <c r="G2354" s="1">
        <v>339.23059</v>
      </c>
    </row>
    <row r="2355">
      <c r="A2355" s="2">
        <v>44842.041666666664</v>
      </c>
      <c r="B2355" s="1">
        <v>344.34</v>
      </c>
      <c r="C2355" s="1">
        <v>344.34</v>
      </c>
      <c r="D2355" s="1">
        <v>344.1362</v>
      </c>
      <c r="E2355" s="1">
        <v>344.1362</v>
      </c>
      <c r="F2355" s="1">
        <v>320.96938</v>
      </c>
      <c r="G2355" s="1">
        <v>367.10336</v>
      </c>
    </row>
    <row r="2356">
      <c r="A2356" s="2">
        <v>44842.083333333336</v>
      </c>
      <c r="B2356" s="1">
        <v>393.02</v>
      </c>
      <c r="C2356" s="1">
        <v>393.02</v>
      </c>
      <c r="D2356" s="1">
        <v>360.22042</v>
      </c>
      <c r="E2356" s="1">
        <v>360.22047</v>
      </c>
      <c r="F2356" s="1">
        <v>337.05366</v>
      </c>
      <c r="G2356" s="1">
        <v>383.18763</v>
      </c>
    </row>
    <row r="2357">
      <c r="A2357" s="2">
        <v>44842.125</v>
      </c>
      <c r="B2357" s="1">
        <v>391.53</v>
      </c>
      <c r="C2357" s="1">
        <v>391.53</v>
      </c>
      <c r="D2357" s="1">
        <v>364.47241</v>
      </c>
      <c r="E2357" s="1">
        <v>364.47241</v>
      </c>
      <c r="F2357" s="1">
        <v>341.3056</v>
      </c>
      <c r="G2357" s="1">
        <v>387.43957</v>
      </c>
    </row>
    <row r="2358">
      <c r="A2358" s="2">
        <v>44842.166666666664</v>
      </c>
      <c r="B2358" s="1">
        <v>378.94</v>
      </c>
      <c r="C2358" s="1">
        <v>378.94</v>
      </c>
      <c r="D2358" s="1">
        <v>363.66718</v>
      </c>
      <c r="E2358" s="1">
        <v>363.66718</v>
      </c>
      <c r="F2358" s="1">
        <v>340.50037</v>
      </c>
      <c r="G2358" s="1">
        <v>386.63435</v>
      </c>
    </row>
    <row r="2359">
      <c r="A2359" s="2">
        <v>44842.208333333336</v>
      </c>
      <c r="B2359" s="1">
        <v>386.39</v>
      </c>
      <c r="C2359" s="1">
        <v>386.39</v>
      </c>
      <c r="D2359" s="1">
        <v>360.4521</v>
      </c>
      <c r="E2359" s="1">
        <v>360.4521</v>
      </c>
      <c r="F2359" s="1">
        <v>337.28529</v>
      </c>
      <c r="G2359" s="1">
        <v>383.41927</v>
      </c>
    </row>
    <row r="2360">
      <c r="A2360" s="2">
        <v>44842.25</v>
      </c>
      <c r="B2360" s="1">
        <v>384.7</v>
      </c>
      <c r="C2360" s="1">
        <v>384.7</v>
      </c>
      <c r="D2360" s="1">
        <v>357.84653</v>
      </c>
      <c r="E2360" s="1">
        <v>357.84656</v>
      </c>
      <c r="F2360" s="1">
        <v>334.67975</v>
      </c>
      <c r="G2360" s="1">
        <v>380.81372</v>
      </c>
    </row>
    <row r="2361">
      <c r="A2361" s="2">
        <v>44842.291666666664</v>
      </c>
      <c r="B2361" s="1">
        <v>384.81</v>
      </c>
      <c r="C2361" s="1">
        <v>384.81</v>
      </c>
      <c r="D2361" s="1">
        <v>354.32319</v>
      </c>
      <c r="E2361" s="1">
        <v>354.32317</v>
      </c>
      <c r="F2361" s="1">
        <v>331.15636</v>
      </c>
      <c r="G2361" s="1">
        <v>377.29033</v>
      </c>
    </row>
    <row r="2362">
      <c r="A2362" s="2">
        <v>44842.333333333336</v>
      </c>
      <c r="B2362" s="1">
        <v>386.99</v>
      </c>
      <c r="C2362" s="1">
        <v>386.99</v>
      </c>
      <c r="D2362" s="1">
        <v>351.55502</v>
      </c>
      <c r="E2362" s="1">
        <v>351.55502</v>
      </c>
      <c r="F2362" s="1">
        <v>328.3882</v>
      </c>
      <c r="G2362" s="1">
        <v>374.52218</v>
      </c>
    </row>
    <row r="2363">
      <c r="A2363" s="2">
        <v>44842.375</v>
      </c>
      <c r="B2363" s="1">
        <v>378.19</v>
      </c>
      <c r="C2363" s="1">
        <v>378.19</v>
      </c>
      <c r="D2363" s="1">
        <v>345.89026</v>
      </c>
      <c r="E2363" s="1">
        <v>345.89026</v>
      </c>
      <c r="F2363" s="1">
        <v>322.72345</v>
      </c>
      <c r="G2363" s="1">
        <v>368.85742</v>
      </c>
    </row>
    <row r="2364">
      <c r="A2364" s="2">
        <v>44842.416666666664</v>
      </c>
      <c r="B2364" s="1">
        <v>372.01</v>
      </c>
      <c r="C2364" s="1">
        <v>372.01</v>
      </c>
      <c r="D2364" s="1">
        <v>341.14584</v>
      </c>
      <c r="E2364" s="1">
        <v>341.14582</v>
      </c>
      <c r="F2364" s="1">
        <v>317.97901</v>
      </c>
      <c r="G2364" s="1">
        <v>364.11298</v>
      </c>
    </row>
    <row r="2365">
      <c r="A2365" s="2">
        <v>44842.458333333336</v>
      </c>
      <c r="B2365" s="1">
        <v>372.95</v>
      </c>
      <c r="C2365" s="1">
        <v>372.95</v>
      </c>
      <c r="D2365" s="1">
        <v>340.87685</v>
      </c>
      <c r="E2365" s="1">
        <v>340.87685</v>
      </c>
      <c r="F2365" s="1">
        <v>317.71004</v>
      </c>
      <c r="G2365" s="1">
        <v>363.84401</v>
      </c>
    </row>
    <row r="2366">
      <c r="A2366" s="2">
        <v>44842.5</v>
      </c>
      <c r="B2366" s="1">
        <v>374.42</v>
      </c>
      <c r="C2366" s="1">
        <v>374.42</v>
      </c>
      <c r="D2366" s="1">
        <v>344.15859</v>
      </c>
      <c r="E2366" s="1">
        <v>344.15862</v>
      </c>
      <c r="F2366" s="1">
        <v>320.99181</v>
      </c>
      <c r="G2366" s="1">
        <v>367.12578</v>
      </c>
    </row>
    <row r="2367">
      <c r="A2367" s="2">
        <v>44842.541666666664</v>
      </c>
      <c r="B2367" s="1">
        <v>375.7</v>
      </c>
      <c r="C2367" s="1">
        <v>375.7</v>
      </c>
      <c r="D2367" s="1">
        <v>342.8333</v>
      </c>
      <c r="E2367" s="1">
        <v>342.8333</v>
      </c>
      <c r="F2367" s="1">
        <v>319.66649</v>
      </c>
      <c r="G2367" s="1">
        <v>365.80047</v>
      </c>
    </row>
    <row r="2368">
      <c r="A2368" s="2">
        <v>44842.583333333336</v>
      </c>
      <c r="B2368" s="1">
        <v>374.95</v>
      </c>
      <c r="C2368" s="1">
        <v>374.95</v>
      </c>
      <c r="D2368" s="1">
        <v>325.14522</v>
      </c>
      <c r="E2368" s="1">
        <v>325.14522</v>
      </c>
      <c r="F2368" s="1">
        <v>301.97841</v>
      </c>
      <c r="G2368" s="1">
        <v>348.11239</v>
      </c>
    </row>
    <row r="2369">
      <c r="A2369" s="2">
        <v>44842.625</v>
      </c>
      <c r="B2369" s="1">
        <v>343.34</v>
      </c>
      <c r="C2369" s="1">
        <v>343.34</v>
      </c>
      <c r="D2369" s="1">
        <v>292.52856</v>
      </c>
      <c r="E2369" s="1">
        <v>292.52856</v>
      </c>
      <c r="F2369" s="1">
        <v>269.36175</v>
      </c>
      <c r="G2369" s="1">
        <v>315.49573</v>
      </c>
    </row>
    <row r="2370">
      <c r="A2370" s="2">
        <v>44842.666666666664</v>
      </c>
      <c r="B2370" s="1">
        <v>272.52</v>
      </c>
      <c r="C2370" s="1">
        <v>272.52</v>
      </c>
      <c r="D2370" s="1">
        <v>259.71102</v>
      </c>
      <c r="E2370" s="1">
        <v>259.71103</v>
      </c>
      <c r="F2370" s="1">
        <v>236.54422</v>
      </c>
      <c r="G2370" s="1">
        <v>282.6782</v>
      </c>
    </row>
    <row r="2371">
      <c r="A2371" s="2">
        <v>44842.708333333336</v>
      </c>
      <c r="B2371" s="1">
        <v>245.71</v>
      </c>
      <c r="C2371" s="1">
        <v>245.71</v>
      </c>
      <c r="D2371" s="1">
        <v>236.93959</v>
      </c>
      <c r="E2371" s="1">
        <v>236.9396</v>
      </c>
      <c r="F2371" s="1">
        <v>213.77279</v>
      </c>
      <c r="G2371" s="1">
        <v>259.90676</v>
      </c>
    </row>
    <row r="2372">
      <c r="A2372" s="2">
        <v>44842.75</v>
      </c>
      <c r="B2372" s="1">
        <v>235.9</v>
      </c>
      <c r="C2372" s="1">
        <v>235.9</v>
      </c>
      <c r="D2372" s="1">
        <v>228.23699</v>
      </c>
      <c r="E2372" s="1">
        <v>228.237</v>
      </c>
      <c r="F2372" s="1">
        <v>205.07019</v>
      </c>
      <c r="G2372" s="1">
        <v>251.20417</v>
      </c>
    </row>
    <row r="2373">
      <c r="A2373" s="2">
        <v>44842.791666666664</v>
      </c>
      <c r="B2373" s="1">
        <v>233.64</v>
      </c>
      <c r="C2373" s="1">
        <v>233.64</v>
      </c>
      <c r="D2373" s="1">
        <v>231.58182</v>
      </c>
      <c r="E2373" s="1">
        <v>231.58183</v>
      </c>
      <c r="F2373" s="1">
        <v>208.41502</v>
      </c>
      <c r="G2373" s="1">
        <v>254.54899</v>
      </c>
    </row>
    <row r="2374">
      <c r="A2374" s="2">
        <v>44842.833333333336</v>
      </c>
      <c r="B2374" s="1">
        <v>227.99</v>
      </c>
      <c r="C2374" s="1">
        <v>227.99</v>
      </c>
      <c r="D2374" s="1">
        <v>238.76316</v>
      </c>
      <c r="E2374" s="1">
        <v>238.76317</v>
      </c>
      <c r="F2374" s="1">
        <v>215.59636</v>
      </c>
      <c r="G2374" s="1">
        <v>261.73033</v>
      </c>
    </row>
    <row r="2375">
      <c r="A2375" s="2">
        <v>44842.875</v>
      </c>
      <c r="B2375" s="1">
        <v>217.83</v>
      </c>
      <c r="C2375" s="1">
        <v>217.83</v>
      </c>
      <c r="D2375" s="1">
        <v>244.41454</v>
      </c>
      <c r="E2375" s="1">
        <v>244.41454</v>
      </c>
      <c r="F2375" s="1">
        <v>221.24773</v>
      </c>
      <c r="G2375" s="1">
        <v>267.3817</v>
      </c>
    </row>
    <row r="2376">
      <c r="A2376" s="2">
        <v>44842.916666666664</v>
      </c>
      <c r="B2376" s="1">
        <v>220.97</v>
      </c>
      <c r="C2376" s="1">
        <v>220.97</v>
      </c>
      <c r="D2376" s="1">
        <v>253.4097</v>
      </c>
      <c r="E2376" s="1">
        <v>253.40971</v>
      </c>
      <c r="F2376" s="1">
        <v>230.2429</v>
      </c>
      <c r="G2376" s="1">
        <v>276.37687</v>
      </c>
    </row>
    <row r="2377">
      <c r="A2377" s="2">
        <v>44842.958333333336</v>
      </c>
      <c r="B2377" s="1">
        <v>239.2</v>
      </c>
      <c r="C2377" s="1">
        <v>239.2</v>
      </c>
      <c r="D2377" s="1">
        <v>271.9597</v>
      </c>
      <c r="E2377" s="1">
        <v>271.9597</v>
      </c>
      <c r="F2377" s="1">
        <v>248.79288</v>
      </c>
      <c r="G2377" s="1">
        <v>294.92686</v>
      </c>
    </row>
    <row r="2378">
      <c r="A2378" s="2">
        <v>44843.0</v>
      </c>
      <c r="B2378" s="1">
        <v>268.86</v>
      </c>
      <c r="C2378" s="1">
        <v>268.86</v>
      </c>
      <c r="D2378" s="1">
        <v>292.3153</v>
      </c>
      <c r="E2378" s="1">
        <v>292.3153</v>
      </c>
      <c r="F2378" s="1">
        <v>237.28755</v>
      </c>
      <c r="G2378" s="1">
        <v>297.20128</v>
      </c>
    </row>
    <row r="2379">
      <c r="A2379" s="2">
        <v>44843.041666666664</v>
      </c>
      <c r="B2379" s="1">
        <v>346.08</v>
      </c>
      <c r="C2379" s="1">
        <v>346.08</v>
      </c>
      <c r="D2379" s="1">
        <v>326.03738</v>
      </c>
      <c r="E2379" s="1">
        <v>326.03738</v>
      </c>
      <c r="F2379" s="1">
        <v>271.00962</v>
      </c>
      <c r="G2379" s="1">
        <v>330.92335</v>
      </c>
    </row>
    <row r="2380">
      <c r="A2380" s="2">
        <v>44843.083333333336</v>
      </c>
      <c r="B2380" s="1">
        <v>388.91</v>
      </c>
      <c r="C2380" s="1">
        <v>388.91</v>
      </c>
      <c r="D2380" s="1">
        <v>352.37359</v>
      </c>
      <c r="E2380" s="1">
        <v>352.37359</v>
      </c>
      <c r="F2380" s="1">
        <v>297.34583</v>
      </c>
      <c r="G2380" s="1">
        <v>357.25956</v>
      </c>
    </row>
    <row r="2381">
      <c r="A2381" s="2">
        <v>44843.125</v>
      </c>
      <c r="B2381" s="1">
        <v>375.16</v>
      </c>
      <c r="C2381" s="1">
        <v>375.16</v>
      </c>
      <c r="D2381" s="1">
        <v>365.7467</v>
      </c>
      <c r="E2381" s="1">
        <v>365.7467</v>
      </c>
      <c r="F2381" s="1">
        <v>310.71894</v>
      </c>
      <c r="G2381" s="1">
        <v>370.63267</v>
      </c>
    </row>
    <row r="2382">
      <c r="A2382" s="2">
        <v>44843.166666666664</v>
      </c>
      <c r="B2382" s="1">
        <v>367.82</v>
      </c>
      <c r="C2382" s="1">
        <v>367.82</v>
      </c>
      <c r="D2382" s="1">
        <v>368.34657</v>
      </c>
      <c r="E2382" s="1">
        <v>368.34657</v>
      </c>
      <c r="F2382" s="1">
        <v>313.31881</v>
      </c>
      <c r="G2382" s="1">
        <v>373.23254</v>
      </c>
    </row>
    <row r="2383">
      <c r="A2383" s="2">
        <v>44843.208333333336</v>
      </c>
      <c r="B2383" s="1">
        <v>364.72</v>
      </c>
      <c r="C2383" s="1">
        <v>364.72</v>
      </c>
      <c r="D2383" s="1">
        <v>364.13269</v>
      </c>
      <c r="E2383" s="1">
        <v>364.13266</v>
      </c>
      <c r="F2383" s="1">
        <v>309.10491</v>
      </c>
      <c r="G2383" s="1">
        <v>369.01864</v>
      </c>
    </row>
    <row r="2384">
      <c r="A2384" s="2">
        <v>44843.25</v>
      </c>
      <c r="B2384" s="1">
        <v>364.59</v>
      </c>
      <c r="C2384" s="1">
        <v>364.59</v>
      </c>
      <c r="D2384" s="1">
        <v>360.35398</v>
      </c>
      <c r="E2384" s="1">
        <v>360.35398</v>
      </c>
      <c r="F2384" s="1">
        <v>305.32623</v>
      </c>
      <c r="G2384" s="1">
        <v>365.23995</v>
      </c>
    </row>
    <row r="2385">
      <c r="A2385" s="2">
        <v>44843.291666666664</v>
      </c>
      <c r="B2385" s="1">
        <v>357.5</v>
      </c>
      <c r="C2385" s="1">
        <v>357.5</v>
      </c>
      <c r="D2385" s="1">
        <v>357.33665</v>
      </c>
      <c r="E2385" s="1">
        <v>357.33663</v>
      </c>
      <c r="F2385" s="1">
        <v>302.30888</v>
      </c>
      <c r="G2385" s="1">
        <v>362.2226</v>
      </c>
    </row>
    <row r="2386">
      <c r="A2386" s="2">
        <v>44843.333333333336</v>
      </c>
      <c r="B2386" s="1">
        <v>358.55</v>
      </c>
      <c r="C2386" s="1">
        <v>358.55</v>
      </c>
      <c r="D2386" s="1">
        <v>354.8082</v>
      </c>
      <c r="E2386" s="1">
        <v>354.80818</v>
      </c>
      <c r="F2386" s="1">
        <v>299.78042</v>
      </c>
      <c r="G2386" s="1">
        <v>359.69415</v>
      </c>
    </row>
    <row r="2387">
      <c r="A2387" s="2">
        <v>44843.375</v>
      </c>
      <c r="B2387" s="1">
        <v>351.16</v>
      </c>
      <c r="C2387" s="1">
        <v>351.16</v>
      </c>
      <c r="D2387" s="1">
        <v>348.09195</v>
      </c>
      <c r="E2387" s="1">
        <v>348.09193</v>
      </c>
      <c r="F2387" s="1">
        <v>293.06418</v>
      </c>
      <c r="G2387" s="1">
        <v>352.97791</v>
      </c>
    </row>
    <row r="2388">
      <c r="A2388" s="2">
        <v>44843.416666666664</v>
      </c>
      <c r="B2388" s="1">
        <v>343.74</v>
      </c>
      <c r="C2388" s="1">
        <v>343.74</v>
      </c>
      <c r="D2388" s="1">
        <v>342.08772</v>
      </c>
      <c r="E2388" s="1">
        <v>342.08772</v>
      </c>
      <c r="F2388" s="1">
        <v>287.05996</v>
      </c>
      <c r="G2388" s="1">
        <v>346.97369</v>
      </c>
    </row>
    <row r="2389">
      <c r="A2389" s="2">
        <v>44843.458333333336</v>
      </c>
      <c r="B2389" s="1">
        <v>340.81</v>
      </c>
      <c r="C2389" s="1">
        <v>340.81</v>
      </c>
      <c r="D2389" s="1">
        <v>339.92786</v>
      </c>
      <c r="E2389" s="1">
        <v>339.92788</v>
      </c>
      <c r="F2389" s="1">
        <v>284.90013</v>
      </c>
      <c r="G2389" s="1">
        <v>344.81386</v>
      </c>
    </row>
    <row r="2390">
      <c r="A2390" s="2">
        <v>44843.5</v>
      </c>
      <c r="B2390" s="1">
        <v>338.96</v>
      </c>
      <c r="C2390" s="1">
        <v>338.96</v>
      </c>
      <c r="D2390" s="1">
        <v>342.15275</v>
      </c>
      <c r="E2390" s="1">
        <v>342.15273</v>
      </c>
      <c r="F2390" s="1">
        <v>287.12498</v>
      </c>
      <c r="G2390" s="1">
        <v>347.0387</v>
      </c>
    </row>
    <row r="2391">
      <c r="A2391" s="2">
        <v>44843.541666666664</v>
      </c>
      <c r="B2391" s="1">
        <v>337.83</v>
      </c>
      <c r="C2391" s="1">
        <v>337.83</v>
      </c>
      <c r="D2391" s="1">
        <v>341.16146</v>
      </c>
      <c r="E2391" s="1">
        <v>341.16146</v>
      </c>
      <c r="F2391" s="1">
        <v>286.1337</v>
      </c>
      <c r="G2391" s="1">
        <v>346.04743</v>
      </c>
    </row>
    <row r="2392">
      <c r="A2392" s="2">
        <v>44843.583333333336</v>
      </c>
      <c r="B2392" s="1">
        <v>341.93</v>
      </c>
      <c r="C2392" s="1">
        <v>341.93</v>
      </c>
      <c r="D2392" s="1">
        <v>324.34424</v>
      </c>
      <c r="E2392" s="1">
        <v>324.34424</v>
      </c>
      <c r="F2392" s="1">
        <v>269.31648</v>
      </c>
      <c r="G2392" s="1">
        <v>329.23021</v>
      </c>
    </row>
    <row r="2393">
      <c r="A2393" s="2">
        <v>44843.625</v>
      </c>
      <c r="B2393" s="1">
        <v>309.85</v>
      </c>
      <c r="C2393" s="1">
        <v>309.85</v>
      </c>
      <c r="D2393" s="1">
        <v>290.92151</v>
      </c>
      <c r="E2393" s="1">
        <v>290.92151</v>
      </c>
      <c r="F2393" s="1">
        <v>235.89376</v>
      </c>
      <c r="G2393" s="1">
        <v>295.80748</v>
      </c>
    </row>
    <row r="2394">
      <c r="A2394" s="2">
        <v>44843.666666666664</v>
      </c>
      <c r="B2394" s="1">
        <v>242.47</v>
      </c>
      <c r="C2394" s="1">
        <v>242.47</v>
      </c>
      <c r="D2394" s="1">
        <v>254.84522</v>
      </c>
      <c r="E2394" s="1">
        <v>254.84522</v>
      </c>
      <c r="F2394" s="1">
        <v>199.81747</v>
      </c>
      <c r="G2394" s="1">
        <v>259.73119</v>
      </c>
    </row>
    <row r="2395">
      <c r="A2395" s="2">
        <v>44843.708333333336</v>
      </c>
      <c r="B2395" s="1">
        <v>223.0</v>
      </c>
      <c r="C2395" s="1">
        <v>223.0</v>
      </c>
      <c r="D2395" s="1">
        <v>227.21786</v>
      </c>
      <c r="E2395" s="1">
        <v>227.21786</v>
      </c>
      <c r="F2395" s="1">
        <v>172.1901</v>
      </c>
      <c r="G2395" s="1">
        <v>232.10383</v>
      </c>
    </row>
    <row r="2396">
      <c r="A2396" s="2">
        <v>44843.75</v>
      </c>
      <c r="B2396" s="1">
        <v>217.09</v>
      </c>
      <c r="C2396" s="1">
        <v>217.09</v>
      </c>
      <c r="D2396" s="1">
        <v>216.03129</v>
      </c>
      <c r="E2396" s="1">
        <v>216.0313</v>
      </c>
      <c r="F2396" s="1">
        <v>161.00354</v>
      </c>
      <c r="G2396" s="1">
        <v>220.91727</v>
      </c>
    </row>
    <row r="2397">
      <c r="A2397" s="2">
        <v>44843.791666666664</v>
      </c>
      <c r="B2397" s="1">
        <v>215.22</v>
      </c>
      <c r="C2397" s="1">
        <v>215.22</v>
      </c>
      <c r="D2397" s="1">
        <v>219.95527</v>
      </c>
      <c r="E2397" s="1">
        <v>219.95528</v>
      </c>
      <c r="F2397" s="1">
        <v>164.92753</v>
      </c>
      <c r="G2397" s="1">
        <v>224.84125</v>
      </c>
    </row>
    <row r="2398">
      <c r="A2398" s="2">
        <v>44843.833333333336</v>
      </c>
      <c r="B2398" s="1">
        <v>215.25</v>
      </c>
      <c r="C2398" s="1">
        <v>215.25</v>
      </c>
      <c r="D2398" s="1">
        <v>227.45472</v>
      </c>
      <c r="E2398" s="1">
        <v>227.45473</v>
      </c>
      <c r="F2398" s="1">
        <v>172.42698</v>
      </c>
      <c r="G2398" s="1">
        <v>232.3407</v>
      </c>
    </row>
    <row r="2399">
      <c r="A2399" s="2">
        <v>44843.875</v>
      </c>
      <c r="B2399" s="1">
        <v>209.44</v>
      </c>
      <c r="C2399" s="1">
        <v>209.44</v>
      </c>
      <c r="D2399" s="1">
        <v>231.00699</v>
      </c>
      <c r="E2399" s="1">
        <v>231.007</v>
      </c>
      <c r="F2399" s="1">
        <v>175.97925</v>
      </c>
      <c r="G2399" s="1">
        <v>235.89297</v>
      </c>
    </row>
    <row r="2400">
      <c r="A2400" s="2">
        <v>44843.916666666664</v>
      </c>
      <c r="B2400" s="1">
        <v>218.48</v>
      </c>
      <c r="C2400" s="1">
        <v>218.48</v>
      </c>
      <c r="D2400" s="1">
        <v>235.66022</v>
      </c>
      <c r="E2400" s="1">
        <v>235.66024</v>
      </c>
      <c r="F2400" s="1">
        <v>180.63249</v>
      </c>
      <c r="G2400" s="1">
        <v>240.54622</v>
      </c>
    </row>
    <row r="2401">
      <c r="A2401" s="2">
        <v>44843.958333333336</v>
      </c>
      <c r="B2401" s="1">
        <v>228.26</v>
      </c>
      <c r="C2401" s="1">
        <v>228.26</v>
      </c>
      <c r="D2401" s="1">
        <v>250.50578</v>
      </c>
      <c r="E2401" s="1">
        <v>250.50578</v>
      </c>
      <c r="F2401" s="1">
        <v>195.47803</v>
      </c>
      <c r="G2401" s="1">
        <v>255.39175</v>
      </c>
    </row>
    <row r="2402">
      <c r="A2402" s="2">
        <v>44844.0</v>
      </c>
      <c r="B2402" s="1">
        <v>257.41</v>
      </c>
      <c r="C2402" s="1">
        <v>257.41</v>
      </c>
      <c r="D2402" s="1">
        <v>287.72631</v>
      </c>
      <c r="E2402" s="1">
        <v>287.72633</v>
      </c>
      <c r="F2402" s="1">
        <v>237.69395</v>
      </c>
      <c r="G2402" s="1">
        <v>297.33955</v>
      </c>
    </row>
    <row r="2403">
      <c r="A2403" s="2">
        <v>44844.041666666664</v>
      </c>
      <c r="B2403" s="1">
        <v>345.13</v>
      </c>
      <c r="C2403" s="1">
        <v>345.13</v>
      </c>
      <c r="D2403" s="1">
        <v>320.4191</v>
      </c>
      <c r="E2403" s="1">
        <v>320.4191</v>
      </c>
      <c r="F2403" s="1">
        <v>270.38671</v>
      </c>
      <c r="G2403" s="1">
        <v>330.03231</v>
      </c>
    </row>
    <row r="2404">
      <c r="A2404" s="2">
        <v>44844.083333333336</v>
      </c>
      <c r="B2404" s="1">
        <v>383.69</v>
      </c>
      <c r="C2404" s="1">
        <v>383.69</v>
      </c>
      <c r="D2404" s="1">
        <v>343.81138</v>
      </c>
      <c r="E2404" s="1">
        <v>343.81138</v>
      </c>
      <c r="F2404" s="1">
        <v>293.779</v>
      </c>
      <c r="G2404" s="1">
        <v>353.4246</v>
      </c>
    </row>
    <row r="2405">
      <c r="A2405" s="2">
        <v>44844.125</v>
      </c>
      <c r="B2405" s="1">
        <v>385.0</v>
      </c>
      <c r="C2405" s="1">
        <v>385.0</v>
      </c>
      <c r="D2405" s="1">
        <v>355.13211</v>
      </c>
      <c r="E2405" s="1">
        <v>355.13211</v>
      </c>
      <c r="F2405" s="1">
        <v>305.09972</v>
      </c>
      <c r="G2405" s="1">
        <v>364.74532</v>
      </c>
    </row>
    <row r="2406">
      <c r="A2406" s="2">
        <v>44844.166666666664</v>
      </c>
      <c r="B2406" s="1">
        <v>378.5</v>
      </c>
      <c r="C2406" s="1">
        <v>378.5</v>
      </c>
      <c r="D2406" s="1">
        <v>357.37982</v>
      </c>
      <c r="E2406" s="1">
        <v>357.37982</v>
      </c>
      <c r="F2406" s="1">
        <v>307.34743</v>
      </c>
      <c r="G2406" s="1">
        <v>366.99303</v>
      </c>
    </row>
    <row r="2407">
      <c r="A2407" s="2">
        <v>44844.208333333336</v>
      </c>
      <c r="B2407" s="1">
        <v>379.54</v>
      </c>
      <c r="C2407" s="1">
        <v>379.54</v>
      </c>
      <c r="D2407" s="1">
        <v>353.56289</v>
      </c>
      <c r="E2407" s="1">
        <v>353.56292</v>
      </c>
      <c r="F2407" s="1">
        <v>303.53053</v>
      </c>
      <c r="G2407" s="1">
        <v>363.17613</v>
      </c>
    </row>
    <row r="2408">
      <c r="A2408" s="2">
        <v>44844.25</v>
      </c>
      <c r="B2408" s="1">
        <v>364.04</v>
      </c>
      <c r="C2408" s="1">
        <v>364.04</v>
      </c>
      <c r="D2408" s="1">
        <v>349.72074</v>
      </c>
      <c r="E2408" s="1">
        <v>349.72074</v>
      </c>
      <c r="F2408" s="1">
        <v>299.68836</v>
      </c>
      <c r="G2408" s="1">
        <v>359.33396</v>
      </c>
    </row>
    <row r="2409">
      <c r="A2409" s="2">
        <v>44844.291666666664</v>
      </c>
      <c r="B2409" s="1">
        <v>362.49</v>
      </c>
      <c r="C2409" s="1">
        <v>362.49</v>
      </c>
      <c r="D2409" s="1">
        <v>345.2373</v>
      </c>
      <c r="E2409" s="1">
        <v>345.2373</v>
      </c>
      <c r="F2409" s="1">
        <v>295.20491</v>
      </c>
      <c r="G2409" s="1">
        <v>354.85051</v>
      </c>
    </row>
    <row r="2410">
      <c r="A2410" s="2">
        <v>44844.333333333336</v>
      </c>
      <c r="B2410" s="1">
        <v>361.69</v>
      </c>
      <c r="C2410" s="1">
        <v>361.69</v>
      </c>
      <c r="D2410" s="1">
        <v>341.1211</v>
      </c>
      <c r="E2410" s="1">
        <v>341.1211</v>
      </c>
      <c r="F2410" s="1">
        <v>291.08871</v>
      </c>
      <c r="G2410" s="1">
        <v>350.73432</v>
      </c>
    </row>
    <row r="2411">
      <c r="A2411" s="2">
        <v>44844.375</v>
      </c>
      <c r="B2411" s="1">
        <v>351.45</v>
      </c>
      <c r="C2411" s="1">
        <v>351.45</v>
      </c>
      <c r="D2411" s="1">
        <v>334.39167</v>
      </c>
      <c r="E2411" s="1">
        <v>334.39167</v>
      </c>
      <c r="F2411" s="1">
        <v>284.35928</v>
      </c>
      <c r="G2411" s="1">
        <v>344.00488</v>
      </c>
    </row>
    <row r="2412">
      <c r="A2412" s="2">
        <v>44844.416666666664</v>
      </c>
      <c r="B2412" s="1">
        <v>358.33</v>
      </c>
      <c r="C2412" s="1">
        <v>358.33</v>
      </c>
      <c r="D2412" s="1">
        <v>329.23105</v>
      </c>
      <c r="E2412" s="1">
        <v>329.23105</v>
      </c>
      <c r="F2412" s="1">
        <v>279.19866</v>
      </c>
      <c r="G2412" s="1">
        <v>338.84427</v>
      </c>
    </row>
    <row r="2413">
      <c r="A2413" s="2">
        <v>44844.458333333336</v>
      </c>
      <c r="B2413" s="1">
        <v>361.57</v>
      </c>
      <c r="C2413" s="1">
        <v>361.57</v>
      </c>
      <c r="D2413" s="1">
        <v>327.70661</v>
      </c>
      <c r="E2413" s="1">
        <v>327.70661</v>
      </c>
      <c r="F2413" s="1">
        <v>277.67423</v>
      </c>
      <c r="G2413" s="1">
        <v>337.31983</v>
      </c>
    </row>
    <row r="2414">
      <c r="A2414" s="2">
        <v>44844.5</v>
      </c>
      <c r="B2414" s="1">
        <v>354.75</v>
      </c>
      <c r="C2414" s="1">
        <v>354.75</v>
      </c>
      <c r="D2414" s="1">
        <v>329.39772</v>
      </c>
      <c r="E2414" s="1">
        <v>329.39772</v>
      </c>
      <c r="F2414" s="1">
        <v>279.36533</v>
      </c>
      <c r="G2414" s="1">
        <v>339.01094</v>
      </c>
    </row>
    <row r="2415">
      <c r="A2415" s="2">
        <v>44844.541666666664</v>
      </c>
      <c r="B2415" s="1">
        <v>359.25</v>
      </c>
      <c r="C2415" s="1">
        <v>359.25</v>
      </c>
      <c r="D2415" s="1">
        <v>327.03485</v>
      </c>
      <c r="E2415" s="1">
        <v>327.03485</v>
      </c>
      <c r="F2415" s="1">
        <v>277.00247</v>
      </c>
      <c r="G2415" s="1">
        <v>336.64807</v>
      </c>
    </row>
    <row r="2416">
      <c r="A2416" s="2">
        <v>44844.583333333336</v>
      </c>
      <c r="B2416" s="1">
        <v>379.8</v>
      </c>
      <c r="C2416" s="1">
        <v>379.8</v>
      </c>
      <c r="D2416" s="1">
        <v>308.39502</v>
      </c>
      <c r="E2416" s="1">
        <v>308.39502</v>
      </c>
      <c r="F2416" s="1">
        <v>258.36264</v>
      </c>
      <c r="G2416" s="1">
        <v>318.00824</v>
      </c>
    </row>
    <row r="2417">
      <c r="A2417" s="2">
        <v>44844.625</v>
      </c>
      <c r="B2417" s="1">
        <v>341.78</v>
      </c>
      <c r="C2417" s="1">
        <v>341.78</v>
      </c>
      <c r="D2417" s="1">
        <v>273.66657</v>
      </c>
      <c r="E2417" s="1">
        <v>273.66657</v>
      </c>
      <c r="F2417" s="1">
        <v>223.63419</v>
      </c>
      <c r="G2417" s="1">
        <v>283.27979</v>
      </c>
    </row>
    <row r="2418">
      <c r="A2418" s="2">
        <v>44844.666666666664</v>
      </c>
      <c r="B2418" s="1">
        <v>261.15</v>
      </c>
      <c r="C2418" s="1">
        <v>261.15</v>
      </c>
      <c r="D2418" s="1">
        <v>238.36895</v>
      </c>
      <c r="E2418" s="1">
        <v>238.36895</v>
      </c>
      <c r="F2418" s="1">
        <v>188.33656</v>
      </c>
      <c r="G2418" s="1">
        <v>247.98217</v>
      </c>
    </row>
    <row r="2419">
      <c r="A2419" s="2">
        <v>44844.708333333336</v>
      </c>
      <c r="B2419" s="1">
        <v>246.78</v>
      </c>
      <c r="C2419" s="1">
        <v>246.78</v>
      </c>
      <c r="D2419" s="1">
        <v>214.04227</v>
      </c>
      <c r="E2419" s="1">
        <v>214.04228</v>
      </c>
      <c r="F2419" s="1">
        <v>164.0099</v>
      </c>
      <c r="G2419" s="1">
        <v>223.6555</v>
      </c>
    </row>
    <row r="2420">
      <c r="A2420" s="2">
        <v>44844.75</v>
      </c>
      <c r="B2420" s="1">
        <v>246.4</v>
      </c>
      <c r="C2420" s="1">
        <v>246.4</v>
      </c>
      <c r="D2420" s="1">
        <v>205.62165</v>
      </c>
      <c r="E2420" s="1">
        <v>205.62165</v>
      </c>
      <c r="F2420" s="1">
        <v>155.58926</v>
      </c>
      <c r="G2420" s="1">
        <v>215.23486</v>
      </c>
    </row>
    <row r="2421">
      <c r="A2421" s="2">
        <v>44844.791666666664</v>
      </c>
      <c r="B2421" s="1">
        <v>239.49</v>
      </c>
      <c r="C2421" s="1">
        <v>239.49</v>
      </c>
      <c r="D2421" s="1">
        <v>209.66702</v>
      </c>
      <c r="E2421" s="1">
        <v>209.66702</v>
      </c>
      <c r="F2421" s="1">
        <v>159.63464</v>
      </c>
      <c r="G2421" s="1">
        <v>219.28024</v>
      </c>
    </row>
    <row r="2422">
      <c r="A2422" s="2">
        <v>44844.833333333336</v>
      </c>
      <c r="B2422" s="1">
        <v>229.16</v>
      </c>
      <c r="C2422" s="1">
        <v>229.16</v>
      </c>
      <c r="D2422" s="1">
        <v>215.95051</v>
      </c>
      <c r="E2422" s="1">
        <v>215.95051</v>
      </c>
      <c r="F2422" s="1">
        <v>165.91813</v>
      </c>
      <c r="G2422" s="1">
        <v>225.56373</v>
      </c>
    </row>
    <row r="2423">
      <c r="A2423" s="2">
        <v>44844.875</v>
      </c>
      <c r="B2423" s="1">
        <v>227.11</v>
      </c>
      <c r="C2423" s="1">
        <v>227.11</v>
      </c>
      <c r="D2423" s="1">
        <v>219.45446</v>
      </c>
      <c r="E2423" s="1">
        <v>219.45447</v>
      </c>
      <c r="F2423" s="1">
        <v>169.42209</v>
      </c>
      <c r="G2423" s="1">
        <v>229.06769</v>
      </c>
    </row>
    <row r="2424">
      <c r="A2424" s="2">
        <v>44844.916666666664</v>
      </c>
      <c r="B2424" s="1">
        <v>234.23</v>
      </c>
      <c r="C2424" s="1">
        <v>234.23</v>
      </c>
      <c r="D2424" s="1">
        <v>226.27971</v>
      </c>
      <c r="E2424" s="1">
        <v>226.27971</v>
      </c>
      <c r="F2424" s="1">
        <v>176.24733</v>
      </c>
      <c r="G2424" s="1">
        <v>235.89293</v>
      </c>
    </row>
    <row r="2425">
      <c r="A2425" s="2">
        <v>44844.958333333336</v>
      </c>
      <c r="B2425" s="1">
        <v>253.77</v>
      </c>
      <c r="C2425" s="1">
        <v>253.77</v>
      </c>
      <c r="D2425" s="1">
        <v>244.81705</v>
      </c>
      <c r="E2425" s="1">
        <v>244.81705</v>
      </c>
      <c r="F2425" s="1">
        <v>194.78467</v>
      </c>
      <c r="G2425" s="1">
        <v>254.43027</v>
      </c>
    </row>
    <row r="2426">
      <c r="A2426" s="2">
        <v>44845.0</v>
      </c>
      <c r="B2426" s="1">
        <v>290.98</v>
      </c>
      <c r="C2426" s="1">
        <v>290.98</v>
      </c>
      <c r="D2426" s="1">
        <v>316.69667</v>
      </c>
      <c r="E2426" s="1">
        <v>316.69667</v>
      </c>
      <c r="F2426" s="1">
        <v>300.48231</v>
      </c>
      <c r="G2426" s="1">
        <v>348.48711</v>
      </c>
    </row>
    <row r="2427">
      <c r="A2427" s="2">
        <v>44845.041666666664</v>
      </c>
      <c r="B2427" s="1">
        <v>366.77</v>
      </c>
      <c r="C2427" s="1">
        <v>366.77</v>
      </c>
      <c r="D2427" s="1">
        <v>344.73329</v>
      </c>
      <c r="E2427" s="1">
        <v>344.73329</v>
      </c>
      <c r="F2427" s="1">
        <v>328.51893</v>
      </c>
      <c r="G2427" s="1">
        <v>376.52372</v>
      </c>
    </row>
    <row r="2428">
      <c r="A2428" s="2">
        <v>44845.083333333336</v>
      </c>
      <c r="B2428" s="1">
        <v>391.64</v>
      </c>
      <c r="C2428" s="1">
        <v>391.64</v>
      </c>
      <c r="D2428" s="1">
        <v>360.58456</v>
      </c>
      <c r="E2428" s="1">
        <v>360.58456</v>
      </c>
      <c r="F2428" s="1">
        <v>344.37019</v>
      </c>
      <c r="G2428" s="1">
        <v>392.37499</v>
      </c>
    </row>
    <row r="2429">
      <c r="A2429" s="2">
        <v>44845.125</v>
      </c>
      <c r="B2429" s="1">
        <v>381.81</v>
      </c>
      <c r="C2429" s="1">
        <v>381.81</v>
      </c>
      <c r="D2429" s="1">
        <v>364.63119</v>
      </c>
      <c r="E2429" s="1">
        <v>364.63119</v>
      </c>
      <c r="F2429" s="1">
        <v>348.41683</v>
      </c>
      <c r="G2429" s="1">
        <v>396.42162</v>
      </c>
    </row>
    <row r="2430">
      <c r="A2430" s="2">
        <v>44845.166666666664</v>
      </c>
      <c r="B2430" s="1">
        <v>363.79</v>
      </c>
      <c r="C2430" s="1">
        <v>363.79</v>
      </c>
      <c r="D2430" s="1">
        <v>362.47836</v>
      </c>
      <c r="E2430" s="1">
        <v>362.47836</v>
      </c>
      <c r="F2430" s="1">
        <v>346.264</v>
      </c>
      <c r="G2430" s="1">
        <v>394.26879</v>
      </c>
    </row>
    <row r="2431">
      <c r="A2431" s="2">
        <v>44845.208333333336</v>
      </c>
      <c r="B2431" s="1">
        <v>357.88</v>
      </c>
      <c r="C2431" s="1">
        <v>357.88</v>
      </c>
      <c r="D2431" s="1">
        <v>356.18357</v>
      </c>
      <c r="E2431" s="1">
        <v>356.18355</v>
      </c>
      <c r="F2431" s="1">
        <v>339.96919</v>
      </c>
      <c r="G2431" s="1">
        <v>387.97398</v>
      </c>
    </row>
    <row r="2432">
      <c r="A2432" s="2">
        <v>44845.25</v>
      </c>
      <c r="B2432" s="1">
        <v>360.03</v>
      </c>
      <c r="C2432" s="1">
        <v>360.03</v>
      </c>
      <c r="D2432" s="1">
        <v>350.54545</v>
      </c>
      <c r="E2432" s="1">
        <v>350.54548</v>
      </c>
      <c r="F2432" s="1">
        <v>334.33111</v>
      </c>
      <c r="G2432" s="1">
        <v>382.33591</v>
      </c>
    </row>
    <row r="2433">
      <c r="A2433" s="2">
        <v>44845.291666666664</v>
      </c>
      <c r="B2433" s="1">
        <v>359.86</v>
      </c>
      <c r="C2433" s="1">
        <v>359.86</v>
      </c>
      <c r="D2433" s="1">
        <v>346.08273</v>
      </c>
      <c r="E2433" s="1">
        <v>346.08273</v>
      </c>
      <c r="F2433" s="1">
        <v>329.86837</v>
      </c>
      <c r="G2433" s="1">
        <v>377.87316</v>
      </c>
    </row>
    <row r="2434">
      <c r="A2434" s="2">
        <v>44845.333333333336</v>
      </c>
      <c r="B2434" s="1">
        <v>351.54</v>
      </c>
      <c r="C2434" s="1">
        <v>351.54</v>
      </c>
      <c r="D2434" s="1">
        <v>344.93117</v>
      </c>
      <c r="E2434" s="1">
        <v>344.93117</v>
      </c>
      <c r="F2434" s="1">
        <v>328.71681</v>
      </c>
      <c r="G2434" s="1">
        <v>376.72161</v>
      </c>
    </row>
    <row r="2435">
      <c r="A2435" s="2">
        <v>44845.375</v>
      </c>
      <c r="B2435" s="1">
        <v>336.46</v>
      </c>
      <c r="C2435" s="1">
        <v>336.46</v>
      </c>
      <c r="D2435" s="1">
        <v>341.34905</v>
      </c>
      <c r="E2435" s="1">
        <v>341.34905</v>
      </c>
      <c r="F2435" s="1">
        <v>325.13468</v>
      </c>
      <c r="G2435" s="1">
        <v>373.13948</v>
      </c>
    </row>
    <row r="2436">
      <c r="A2436" s="2">
        <v>44845.416666666664</v>
      </c>
      <c r="B2436" s="1">
        <v>328.13</v>
      </c>
      <c r="C2436" s="1">
        <v>328.13</v>
      </c>
      <c r="D2436" s="1">
        <v>337.55812</v>
      </c>
      <c r="E2436" s="1">
        <v>337.55812</v>
      </c>
      <c r="F2436" s="1">
        <v>321.34376</v>
      </c>
      <c r="G2436" s="1">
        <v>369.34856</v>
      </c>
    </row>
    <row r="2437">
      <c r="A2437" s="2">
        <v>44845.458333333336</v>
      </c>
      <c r="B2437" s="1">
        <v>332.23</v>
      </c>
      <c r="C2437" s="1">
        <v>332.23</v>
      </c>
      <c r="D2437" s="1">
        <v>338.25882</v>
      </c>
      <c r="E2437" s="1">
        <v>338.25882</v>
      </c>
      <c r="F2437" s="1">
        <v>322.04446</v>
      </c>
      <c r="G2437" s="1">
        <v>370.04925</v>
      </c>
    </row>
    <row r="2438">
      <c r="A2438" s="2">
        <v>44845.5</v>
      </c>
      <c r="B2438" s="1">
        <v>340.96</v>
      </c>
      <c r="C2438" s="1">
        <v>340.96</v>
      </c>
      <c r="D2438" s="1">
        <v>343.72828</v>
      </c>
      <c r="E2438" s="1">
        <v>343.72828</v>
      </c>
      <c r="F2438" s="1">
        <v>327.51392</v>
      </c>
      <c r="G2438" s="1">
        <v>375.51871</v>
      </c>
    </row>
    <row r="2439">
      <c r="A2439" s="2">
        <v>44845.541666666664</v>
      </c>
      <c r="B2439" s="1">
        <v>348.12</v>
      </c>
      <c r="C2439" s="1">
        <v>348.12</v>
      </c>
      <c r="D2439" s="1">
        <v>344.61244</v>
      </c>
      <c r="E2439" s="1">
        <v>344.61244</v>
      </c>
      <c r="F2439" s="1">
        <v>328.39807</v>
      </c>
      <c r="G2439" s="1">
        <v>376.40287</v>
      </c>
    </row>
    <row r="2440">
      <c r="A2440" s="2">
        <v>44845.583333333336</v>
      </c>
      <c r="B2440" s="1">
        <v>360.15</v>
      </c>
      <c r="C2440" s="1">
        <v>360.15</v>
      </c>
      <c r="D2440" s="1">
        <v>325.32504</v>
      </c>
      <c r="E2440" s="1">
        <v>325.32504</v>
      </c>
      <c r="F2440" s="1">
        <v>309.11067</v>
      </c>
      <c r="G2440" s="1">
        <v>357.11547</v>
      </c>
    </row>
    <row r="2441">
      <c r="A2441" s="2">
        <v>44845.625</v>
      </c>
      <c r="B2441" s="1">
        <v>320.25</v>
      </c>
      <c r="C2441" s="1">
        <v>320.25</v>
      </c>
      <c r="D2441" s="1">
        <v>286.86005</v>
      </c>
      <c r="E2441" s="1">
        <v>286.86005</v>
      </c>
      <c r="F2441" s="1">
        <v>270.64569</v>
      </c>
      <c r="G2441" s="1">
        <v>318.65048</v>
      </c>
    </row>
    <row r="2442">
      <c r="A2442" s="2">
        <v>44845.666666666664</v>
      </c>
      <c r="B2442" s="1">
        <v>246.49</v>
      </c>
      <c r="C2442" s="1">
        <v>246.49</v>
      </c>
      <c r="D2442" s="1">
        <v>250.00383</v>
      </c>
      <c r="E2442" s="1">
        <v>250.00383</v>
      </c>
      <c r="F2442" s="1">
        <v>233.78946</v>
      </c>
      <c r="G2442" s="1">
        <v>281.79426</v>
      </c>
    </row>
    <row r="2443">
      <c r="A2443" s="2">
        <v>44845.708333333336</v>
      </c>
      <c r="B2443" s="1">
        <v>234.52</v>
      </c>
      <c r="C2443" s="1">
        <v>234.52</v>
      </c>
      <c r="D2443" s="1">
        <v>228.93431</v>
      </c>
      <c r="E2443" s="1">
        <v>228.93431</v>
      </c>
      <c r="F2443" s="1">
        <v>212.71995</v>
      </c>
      <c r="G2443" s="1">
        <v>260.72474</v>
      </c>
    </row>
    <row r="2444">
      <c r="A2444" s="2">
        <v>44845.75</v>
      </c>
      <c r="B2444" s="1">
        <v>227.84</v>
      </c>
      <c r="C2444" s="1">
        <v>227.84</v>
      </c>
      <c r="D2444" s="1">
        <v>224.69908</v>
      </c>
      <c r="E2444" s="1">
        <v>224.69909</v>
      </c>
      <c r="F2444" s="1">
        <v>208.48473</v>
      </c>
      <c r="G2444" s="1">
        <v>256.48952</v>
      </c>
    </row>
    <row r="2445">
      <c r="A2445" s="2">
        <v>44845.791666666664</v>
      </c>
      <c r="B2445" s="1">
        <v>224.55</v>
      </c>
      <c r="C2445" s="1">
        <v>224.55</v>
      </c>
      <c r="D2445" s="1">
        <v>230.31458</v>
      </c>
      <c r="E2445" s="1">
        <v>230.31456</v>
      </c>
      <c r="F2445" s="1">
        <v>214.1002</v>
      </c>
      <c r="G2445" s="1">
        <v>262.105</v>
      </c>
    </row>
    <row r="2446">
      <c r="A2446" s="2">
        <v>44845.833333333336</v>
      </c>
      <c r="B2446" s="1">
        <v>219.16</v>
      </c>
      <c r="C2446" s="1">
        <v>219.16</v>
      </c>
      <c r="D2446" s="1">
        <v>236.60052</v>
      </c>
      <c r="E2446" s="1">
        <v>236.60052</v>
      </c>
      <c r="F2446" s="1">
        <v>220.38615</v>
      </c>
      <c r="G2446" s="1">
        <v>268.39095</v>
      </c>
    </row>
    <row r="2447">
      <c r="A2447" s="2">
        <v>44845.875</v>
      </c>
      <c r="B2447" s="1">
        <v>220.18</v>
      </c>
      <c r="C2447" s="1">
        <v>220.18</v>
      </c>
      <c r="D2447" s="1">
        <v>240.61275</v>
      </c>
      <c r="E2447" s="1">
        <v>240.61275</v>
      </c>
      <c r="F2447" s="1">
        <v>224.39839</v>
      </c>
      <c r="G2447" s="1">
        <v>272.40318</v>
      </c>
    </row>
    <row r="2448">
      <c r="A2448" s="2">
        <v>44845.916666666664</v>
      </c>
      <c r="B2448" s="1">
        <v>239.49</v>
      </c>
      <c r="C2448" s="1">
        <v>239.49</v>
      </c>
      <c r="D2448" s="1">
        <v>249.88035</v>
      </c>
      <c r="E2448" s="1">
        <v>249.88035</v>
      </c>
      <c r="F2448" s="1">
        <v>233.66599</v>
      </c>
      <c r="G2448" s="1">
        <v>281.67079</v>
      </c>
    </row>
    <row r="2449">
      <c r="A2449" s="2">
        <v>44845.958333333336</v>
      </c>
      <c r="B2449" s="1">
        <v>244.48</v>
      </c>
      <c r="C2449" s="1">
        <v>244.48</v>
      </c>
      <c r="D2449" s="1">
        <v>270.55501</v>
      </c>
      <c r="E2449" s="1">
        <v>270.55501</v>
      </c>
      <c r="F2449" s="1">
        <v>254.34065</v>
      </c>
      <c r="G2449" s="1">
        <v>302.34544</v>
      </c>
    </row>
    <row r="2450">
      <c r="A2450" s="2">
        <v>44846.0</v>
      </c>
      <c r="B2450" s="1">
        <v>282.39</v>
      </c>
      <c r="C2450" s="1">
        <v>282.39</v>
      </c>
      <c r="D2450" s="1">
        <v>309.784</v>
      </c>
      <c r="E2450" s="1">
        <v>309.784</v>
      </c>
      <c r="F2450" s="1">
        <v>263.48273</v>
      </c>
      <c r="G2450" s="1">
        <v>322.60722</v>
      </c>
    </row>
    <row r="2451">
      <c r="A2451" s="2">
        <v>44846.041666666664</v>
      </c>
      <c r="B2451" s="1">
        <v>345.03</v>
      </c>
      <c r="C2451" s="1">
        <v>345.03</v>
      </c>
      <c r="D2451" s="1">
        <v>340.47936</v>
      </c>
      <c r="E2451" s="1">
        <v>340.47936</v>
      </c>
      <c r="F2451" s="1">
        <v>294.17808</v>
      </c>
      <c r="G2451" s="1">
        <v>353.30257</v>
      </c>
    </row>
    <row r="2452">
      <c r="A2452" s="2">
        <v>44846.083333333336</v>
      </c>
      <c r="B2452" s="1">
        <v>370.88</v>
      </c>
      <c r="C2452" s="1">
        <v>370.88</v>
      </c>
      <c r="D2452" s="1">
        <v>356.32786</v>
      </c>
      <c r="E2452" s="1">
        <v>356.32786</v>
      </c>
      <c r="F2452" s="1">
        <v>310.02659</v>
      </c>
      <c r="G2452" s="1">
        <v>369.15108</v>
      </c>
    </row>
    <row r="2453">
      <c r="A2453" s="2">
        <v>44846.125</v>
      </c>
      <c r="B2453" s="1">
        <v>367.29</v>
      </c>
      <c r="C2453" s="1">
        <v>367.29</v>
      </c>
      <c r="D2453" s="1">
        <v>359.55975</v>
      </c>
      <c r="E2453" s="1">
        <v>359.55975</v>
      </c>
      <c r="F2453" s="1">
        <v>313.25848</v>
      </c>
      <c r="G2453" s="1">
        <v>372.38297</v>
      </c>
    </row>
    <row r="2454">
      <c r="A2454" s="2">
        <v>44846.166666666664</v>
      </c>
      <c r="B2454" s="1">
        <v>356.65</v>
      </c>
      <c r="C2454" s="1">
        <v>356.65</v>
      </c>
      <c r="D2454" s="1">
        <v>358.19962</v>
      </c>
      <c r="E2454" s="1">
        <v>358.19962</v>
      </c>
      <c r="F2454" s="1">
        <v>311.89835</v>
      </c>
      <c r="G2454" s="1">
        <v>371.02283</v>
      </c>
    </row>
    <row r="2455">
      <c r="A2455" s="2">
        <v>44846.208333333336</v>
      </c>
      <c r="B2455" s="1">
        <v>346.44</v>
      </c>
      <c r="C2455" s="1">
        <v>346.44</v>
      </c>
      <c r="D2455" s="1">
        <v>353.6602</v>
      </c>
      <c r="E2455" s="1">
        <v>353.6602</v>
      </c>
      <c r="F2455" s="1">
        <v>307.35892</v>
      </c>
      <c r="G2455" s="1">
        <v>366.48341</v>
      </c>
    </row>
    <row r="2456">
      <c r="A2456" s="2">
        <v>44846.25</v>
      </c>
      <c r="B2456" s="1">
        <v>349.77</v>
      </c>
      <c r="C2456" s="1">
        <v>349.77</v>
      </c>
      <c r="D2456" s="1">
        <v>348.95484</v>
      </c>
      <c r="E2456" s="1">
        <v>348.95484</v>
      </c>
      <c r="F2456" s="1">
        <v>302.65356</v>
      </c>
      <c r="G2456" s="1">
        <v>361.77805</v>
      </c>
    </row>
    <row r="2457">
      <c r="A2457" s="2">
        <v>44846.291666666664</v>
      </c>
      <c r="B2457" s="1">
        <v>345.11</v>
      </c>
      <c r="C2457" s="1">
        <v>345.11</v>
      </c>
      <c r="D2457" s="1">
        <v>343.36083</v>
      </c>
      <c r="E2457" s="1">
        <v>343.36081</v>
      </c>
      <c r="F2457" s="1">
        <v>297.05953</v>
      </c>
      <c r="G2457" s="1">
        <v>356.18402</v>
      </c>
    </row>
    <row r="2458">
      <c r="A2458" s="2">
        <v>44846.333333333336</v>
      </c>
      <c r="B2458" s="1">
        <v>339.04</v>
      </c>
      <c r="C2458" s="1">
        <v>339.04</v>
      </c>
      <c r="D2458" s="1">
        <v>340.95019</v>
      </c>
      <c r="E2458" s="1">
        <v>340.95017</v>
      </c>
      <c r="F2458" s="1">
        <v>294.64889</v>
      </c>
      <c r="G2458" s="1">
        <v>353.77338</v>
      </c>
    </row>
    <row r="2459">
      <c r="A2459" s="2">
        <v>44846.375</v>
      </c>
      <c r="B2459" s="1">
        <v>321.78</v>
      </c>
      <c r="C2459" s="1">
        <v>321.78</v>
      </c>
      <c r="D2459" s="1">
        <v>336.53933</v>
      </c>
      <c r="E2459" s="1">
        <v>336.53931</v>
      </c>
      <c r="F2459" s="1">
        <v>290.23803</v>
      </c>
      <c r="G2459" s="1">
        <v>349.36252</v>
      </c>
    </row>
    <row r="2460">
      <c r="A2460" s="2">
        <v>44846.416666666664</v>
      </c>
      <c r="B2460" s="1">
        <v>325.18</v>
      </c>
      <c r="C2460" s="1">
        <v>325.18</v>
      </c>
      <c r="D2460" s="1">
        <v>330.71859</v>
      </c>
      <c r="E2460" s="1">
        <v>330.71859</v>
      </c>
      <c r="F2460" s="1">
        <v>284.41732</v>
      </c>
      <c r="G2460" s="1">
        <v>343.54181</v>
      </c>
    </row>
    <row r="2461">
      <c r="A2461" s="2">
        <v>44846.458333333336</v>
      </c>
      <c r="B2461" s="1">
        <v>325.71</v>
      </c>
      <c r="C2461" s="1">
        <v>325.71</v>
      </c>
      <c r="D2461" s="1">
        <v>328.6877</v>
      </c>
      <c r="E2461" s="1">
        <v>328.6877</v>
      </c>
      <c r="F2461" s="1">
        <v>282.38642</v>
      </c>
      <c r="G2461" s="1">
        <v>341.51091</v>
      </c>
    </row>
    <row r="2462">
      <c r="A2462" s="2">
        <v>44846.5</v>
      </c>
      <c r="B2462" s="1">
        <v>334.47</v>
      </c>
      <c r="C2462" s="1">
        <v>334.47</v>
      </c>
      <c r="D2462" s="1">
        <v>334.62381</v>
      </c>
      <c r="E2462" s="1">
        <v>334.62381</v>
      </c>
      <c r="F2462" s="1">
        <v>288.32253</v>
      </c>
      <c r="G2462" s="1">
        <v>347.44702</v>
      </c>
    </row>
    <row r="2463">
      <c r="A2463" s="2">
        <v>44846.541666666664</v>
      </c>
      <c r="B2463" s="1">
        <v>349.22</v>
      </c>
      <c r="C2463" s="1">
        <v>349.22</v>
      </c>
      <c r="D2463" s="1">
        <v>339.62229</v>
      </c>
      <c r="E2463" s="1">
        <v>339.62229</v>
      </c>
      <c r="F2463" s="1">
        <v>293.32101</v>
      </c>
      <c r="G2463" s="1">
        <v>352.4455</v>
      </c>
    </row>
    <row r="2464">
      <c r="A2464" s="2">
        <v>44846.583333333336</v>
      </c>
      <c r="B2464" s="1">
        <v>344.36</v>
      </c>
      <c r="C2464" s="1">
        <v>344.36</v>
      </c>
      <c r="D2464" s="1">
        <v>323.46896</v>
      </c>
      <c r="E2464" s="1">
        <v>323.46896</v>
      </c>
      <c r="F2464" s="1">
        <v>277.16768</v>
      </c>
      <c r="G2464" s="1">
        <v>336.29217</v>
      </c>
    </row>
    <row r="2465">
      <c r="A2465" s="2">
        <v>44846.625</v>
      </c>
      <c r="B2465" s="1">
        <v>314.54</v>
      </c>
      <c r="C2465" s="1">
        <v>314.54</v>
      </c>
      <c r="D2465" s="1">
        <v>283.21125</v>
      </c>
      <c r="E2465" s="1">
        <v>283.21123</v>
      </c>
      <c r="F2465" s="1">
        <v>236.90995</v>
      </c>
      <c r="G2465" s="1">
        <v>296.03444</v>
      </c>
    </row>
    <row r="2466">
      <c r="A2466" s="2">
        <v>44846.666666666664</v>
      </c>
      <c r="B2466" s="1">
        <v>245.49</v>
      </c>
      <c r="C2466" s="1">
        <v>245.49</v>
      </c>
      <c r="D2466" s="1">
        <v>241.60712</v>
      </c>
      <c r="E2466" s="1">
        <v>241.60712</v>
      </c>
      <c r="F2466" s="1">
        <v>195.30585</v>
      </c>
      <c r="G2466" s="1">
        <v>254.43034</v>
      </c>
    </row>
    <row r="2467">
      <c r="A2467" s="2">
        <v>44846.708333333336</v>
      </c>
      <c r="B2467" s="1">
        <v>237.22</v>
      </c>
      <c r="C2467" s="1">
        <v>237.22</v>
      </c>
      <c r="D2467" s="1">
        <v>217.53896</v>
      </c>
      <c r="E2467" s="1">
        <v>217.53894</v>
      </c>
      <c r="F2467" s="1">
        <v>171.23767</v>
      </c>
      <c r="G2467" s="1">
        <v>230.36216</v>
      </c>
    </row>
    <row r="2468">
      <c r="A2468" s="2">
        <v>44846.75</v>
      </c>
      <c r="B2468" s="1">
        <v>235.15</v>
      </c>
      <c r="C2468" s="1">
        <v>235.15</v>
      </c>
      <c r="D2468" s="1">
        <v>212.74733</v>
      </c>
      <c r="E2468" s="1">
        <v>212.74733</v>
      </c>
      <c r="F2468" s="1">
        <v>166.44605</v>
      </c>
      <c r="G2468" s="1">
        <v>225.57054</v>
      </c>
    </row>
    <row r="2469">
      <c r="A2469" s="2">
        <v>44846.791666666664</v>
      </c>
      <c r="B2469" s="1">
        <v>231.25</v>
      </c>
      <c r="C2469" s="1">
        <v>231.25</v>
      </c>
      <c r="D2469" s="1">
        <v>218.58776</v>
      </c>
      <c r="E2469" s="1">
        <v>218.58776</v>
      </c>
      <c r="F2469" s="1">
        <v>172.28648</v>
      </c>
      <c r="G2469" s="1">
        <v>231.41097</v>
      </c>
    </row>
    <row r="2470">
      <c r="A2470" s="2">
        <v>44846.833333333336</v>
      </c>
      <c r="B2470" s="1">
        <v>226.39</v>
      </c>
      <c r="C2470" s="1">
        <v>226.39</v>
      </c>
      <c r="D2470" s="1">
        <v>224.47256</v>
      </c>
      <c r="E2470" s="1">
        <v>224.47255</v>
      </c>
      <c r="F2470" s="1">
        <v>178.17127</v>
      </c>
      <c r="G2470" s="1">
        <v>237.29576</v>
      </c>
    </row>
    <row r="2471">
      <c r="A2471" s="2">
        <v>44846.875</v>
      </c>
      <c r="B2471" s="1">
        <v>240.17</v>
      </c>
      <c r="C2471" s="1">
        <v>240.17</v>
      </c>
      <c r="D2471" s="1">
        <v>227.13147</v>
      </c>
      <c r="E2471" s="1">
        <v>227.13147</v>
      </c>
      <c r="F2471" s="1">
        <v>180.8302</v>
      </c>
      <c r="G2471" s="1">
        <v>239.95469</v>
      </c>
    </row>
    <row r="2472">
      <c r="A2472" s="2">
        <v>44846.916666666664</v>
      </c>
      <c r="B2472" s="1">
        <v>246.43</v>
      </c>
      <c r="C2472" s="1">
        <v>246.43</v>
      </c>
      <c r="D2472" s="1">
        <v>236.29977</v>
      </c>
      <c r="E2472" s="1">
        <v>236.29977</v>
      </c>
      <c r="F2472" s="1">
        <v>189.99849</v>
      </c>
      <c r="G2472" s="1">
        <v>249.12298</v>
      </c>
    </row>
    <row r="2473">
      <c r="A2473" s="2">
        <v>44846.958333333336</v>
      </c>
      <c r="B2473" s="1">
        <v>264.66</v>
      </c>
      <c r="C2473" s="1">
        <v>264.66</v>
      </c>
      <c r="D2473" s="1">
        <v>260.08865</v>
      </c>
      <c r="E2473" s="1">
        <v>260.08864</v>
      </c>
      <c r="F2473" s="1">
        <v>213.78736</v>
      </c>
      <c r="G2473" s="1">
        <v>272.91185</v>
      </c>
    </row>
    <row r="2474">
      <c r="A2474" s="2">
        <v>44847.0</v>
      </c>
      <c r="B2474" s="1">
        <v>298.39</v>
      </c>
      <c r="C2474" s="1">
        <v>298.39</v>
      </c>
      <c r="D2474" s="1">
        <v>311.96436</v>
      </c>
      <c r="E2474" s="1">
        <v>311.96436</v>
      </c>
      <c r="F2474" s="1">
        <v>290.6723</v>
      </c>
      <c r="G2474" s="1">
        <v>335.28334</v>
      </c>
    </row>
    <row r="2475">
      <c r="A2475" s="2">
        <v>44847.041666666664</v>
      </c>
      <c r="B2475" s="1">
        <v>332.51</v>
      </c>
      <c r="C2475" s="1">
        <v>332.51</v>
      </c>
      <c r="D2475" s="1">
        <v>340.06848</v>
      </c>
      <c r="E2475" s="1">
        <v>340.06846</v>
      </c>
      <c r="F2475" s="1">
        <v>318.7764</v>
      </c>
      <c r="G2475" s="1">
        <v>363.38744</v>
      </c>
    </row>
    <row r="2476">
      <c r="A2476" s="2">
        <v>44847.083333333336</v>
      </c>
      <c r="B2476" s="1">
        <v>362.37</v>
      </c>
      <c r="C2476" s="1">
        <v>362.37</v>
      </c>
      <c r="D2476" s="1">
        <v>354.33006</v>
      </c>
      <c r="E2476" s="1">
        <v>354.33006</v>
      </c>
      <c r="F2476" s="1">
        <v>333.038</v>
      </c>
      <c r="G2476" s="1">
        <v>377.64904</v>
      </c>
    </row>
    <row r="2477">
      <c r="A2477" s="2">
        <v>44847.125</v>
      </c>
      <c r="B2477" s="1">
        <v>358.72</v>
      </c>
      <c r="C2477" s="1">
        <v>358.72</v>
      </c>
      <c r="D2477" s="1">
        <v>356.68731</v>
      </c>
      <c r="E2477" s="1">
        <v>356.68731</v>
      </c>
      <c r="F2477" s="1">
        <v>335.39525</v>
      </c>
      <c r="G2477" s="1">
        <v>380.00629</v>
      </c>
    </row>
    <row r="2478">
      <c r="A2478" s="2">
        <v>44847.166666666664</v>
      </c>
      <c r="B2478" s="1">
        <v>358.43</v>
      </c>
      <c r="C2478" s="1">
        <v>358.43</v>
      </c>
      <c r="D2478" s="1">
        <v>354.65973</v>
      </c>
      <c r="E2478" s="1">
        <v>354.65973</v>
      </c>
      <c r="F2478" s="1">
        <v>333.36767</v>
      </c>
      <c r="G2478" s="1">
        <v>377.97871</v>
      </c>
    </row>
    <row r="2479">
      <c r="A2479" s="2">
        <v>44847.208333333336</v>
      </c>
      <c r="B2479" s="1">
        <v>352.62</v>
      </c>
      <c r="C2479" s="1">
        <v>352.62</v>
      </c>
      <c r="D2479" s="1">
        <v>349.73987</v>
      </c>
      <c r="E2479" s="1">
        <v>349.73987</v>
      </c>
      <c r="F2479" s="1">
        <v>328.44781</v>
      </c>
      <c r="G2479" s="1">
        <v>373.05885</v>
      </c>
    </row>
    <row r="2480">
      <c r="A2480" s="2">
        <v>44847.25</v>
      </c>
      <c r="B2480" s="1">
        <v>350.45</v>
      </c>
      <c r="C2480" s="1">
        <v>350.45</v>
      </c>
      <c r="D2480" s="1">
        <v>344.40439</v>
      </c>
      <c r="E2480" s="1">
        <v>344.40439</v>
      </c>
      <c r="F2480" s="1">
        <v>323.11233</v>
      </c>
      <c r="G2480" s="1">
        <v>367.72337</v>
      </c>
    </row>
    <row r="2481">
      <c r="A2481" s="2">
        <v>44847.291666666664</v>
      </c>
      <c r="B2481" s="1">
        <v>342.25</v>
      </c>
      <c r="C2481" s="1">
        <v>342.25</v>
      </c>
      <c r="D2481" s="1">
        <v>338.09403</v>
      </c>
      <c r="E2481" s="1">
        <v>338.09403</v>
      </c>
      <c r="F2481" s="1">
        <v>316.80197</v>
      </c>
      <c r="G2481" s="1">
        <v>361.41301</v>
      </c>
    </row>
    <row r="2482">
      <c r="A2482" s="2">
        <v>44847.333333333336</v>
      </c>
      <c r="B2482" s="1">
        <v>341.08</v>
      </c>
      <c r="C2482" s="1">
        <v>341.08</v>
      </c>
      <c r="D2482" s="1">
        <v>335.34993</v>
      </c>
      <c r="E2482" s="1">
        <v>335.34991</v>
      </c>
      <c r="F2482" s="1">
        <v>314.05785</v>
      </c>
      <c r="G2482" s="1">
        <v>358.66889</v>
      </c>
    </row>
    <row r="2483">
      <c r="A2483" s="2">
        <v>44847.375</v>
      </c>
      <c r="B2483" s="1">
        <v>348.56</v>
      </c>
      <c r="C2483" s="1">
        <v>348.56</v>
      </c>
      <c r="D2483" s="1">
        <v>331.20617</v>
      </c>
      <c r="E2483" s="1">
        <v>331.20614</v>
      </c>
      <c r="F2483" s="1">
        <v>309.91408</v>
      </c>
      <c r="G2483" s="1">
        <v>354.52512</v>
      </c>
    </row>
    <row r="2484">
      <c r="A2484" s="2">
        <v>44847.416666666664</v>
      </c>
      <c r="B2484" s="1">
        <v>338.64</v>
      </c>
      <c r="C2484" s="1">
        <v>338.64</v>
      </c>
      <c r="D2484" s="1">
        <v>325.88076</v>
      </c>
      <c r="E2484" s="1">
        <v>325.88073</v>
      </c>
      <c r="F2484" s="1">
        <v>304.58867</v>
      </c>
      <c r="G2484" s="1">
        <v>349.19971</v>
      </c>
    </row>
    <row r="2485">
      <c r="A2485" s="2">
        <v>44847.458333333336</v>
      </c>
      <c r="B2485" s="1">
        <v>337.74</v>
      </c>
      <c r="C2485" s="1">
        <v>337.74</v>
      </c>
      <c r="D2485" s="1">
        <v>324.62511</v>
      </c>
      <c r="E2485" s="1">
        <v>324.62511</v>
      </c>
      <c r="F2485" s="1">
        <v>303.33305</v>
      </c>
      <c r="G2485" s="1">
        <v>347.94409</v>
      </c>
    </row>
    <row r="2486">
      <c r="A2486" s="2">
        <v>44847.5</v>
      </c>
      <c r="B2486" s="1">
        <v>346.2</v>
      </c>
      <c r="C2486" s="1">
        <v>346.2</v>
      </c>
      <c r="D2486" s="1">
        <v>330.90384</v>
      </c>
      <c r="E2486" s="1">
        <v>330.90384</v>
      </c>
      <c r="F2486" s="1">
        <v>309.61178</v>
      </c>
      <c r="G2486" s="1">
        <v>354.22282</v>
      </c>
    </row>
    <row r="2487">
      <c r="A2487" s="2">
        <v>44847.541666666664</v>
      </c>
      <c r="B2487" s="1">
        <v>341.16</v>
      </c>
      <c r="C2487" s="1">
        <v>341.16</v>
      </c>
      <c r="D2487" s="1">
        <v>335.66227</v>
      </c>
      <c r="E2487" s="1">
        <v>335.66227</v>
      </c>
      <c r="F2487" s="1">
        <v>314.3702</v>
      </c>
      <c r="G2487" s="1">
        <v>358.98124</v>
      </c>
    </row>
    <row r="2488">
      <c r="A2488" s="2">
        <v>44847.583333333336</v>
      </c>
      <c r="B2488" s="1">
        <v>349.32</v>
      </c>
      <c r="C2488" s="1">
        <v>349.32</v>
      </c>
      <c r="D2488" s="1">
        <v>319.83671</v>
      </c>
      <c r="E2488" s="1">
        <v>319.83669</v>
      </c>
      <c r="F2488" s="1">
        <v>298.54463</v>
      </c>
      <c r="G2488" s="1">
        <v>343.15567</v>
      </c>
    </row>
    <row r="2489">
      <c r="A2489" s="2">
        <v>44847.625</v>
      </c>
      <c r="B2489" s="1">
        <v>326.22</v>
      </c>
      <c r="C2489" s="1">
        <v>326.22</v>
      </c>
      <c r="D2489" s="1">
        <v>281.62843</v>
      </c>
      <c r="E2489" s="1">
        <v>281.62841</v>
      </c>
      <c r="F2489" s="1">
        <v>260.33635</v>
      </c>
      <c r="G2489" s="1">
        <v>304.94739</v>
      </c>
    </row>
    <row r="2490">
      <c r="A2490" s="2">
        <v>44847.666666666664</v>
      </c>
      <c r="B2490" s="1">
        <v>256.52</v>
      </c>
      <c r="C2490" s="1">
        <v>256.52</v>
      </c>
      <c r="D2490" s="1">
        <v>243.28285</v>
      </c>
      <c r="E2490" s="1">
        <v>243.28285</v>
      </c>
      <c r="F2490" s="1">
        <v>221.99079</v>
      </c>
      <c r="G2490" s="1">
        <v>266.60183</v>
      </c>
    </row>
    <row r="2491">
      <c r="A2491" s="2">
        <v>44847.708333333336</v>
      </c>
      <c r="B2491" s="1">
        <v>233.42</v>
      </c>
      <c r="C2491" s="1">
        <v>233.42</v>
      </c>
      <c r="D2491" s="1">
        <v>222.25503</v>
      </c>
      <c r="E2491" s="1">
        <v>222.25503</v>
      </c>
      <c r="F2491" s="1">
        <v>200.96297</v>
      </c>
      <c r="G2491" s="1">
        <v>245.57401</v>
      </c>
    </row>
    <row r="2492">
      <c r="A2492" s="2">
        <v>44847.75</v>
      </c>
      <c r="B2492" s="1">
        <v>241.83</v>
      </c>
      <c r="C2492" s="1">
        <v>241.83</v>
      </c>
      <c r="D2492" s="1">
        <v>218.61284</v>
      </c>
      <c r="E2492" s="1">
        <v>218.61284</v>
      </c>
      <c r="F2492" s="1">
        <v>197.32078</v>
      </c>
      <c r="G2492" s="1">
        <v>241.93182</v>
      </c>
    </row>
    <row r="2493">
      <c r="A2493" s="2">
        <v>44847.791666666664</v>
      </c>
      <c r="B2493" s="1">
        <v>241.69</v>
      </c>
      <c r="C2493" s="1">
        <v>241.69</v>
      </c>
      <c r="D2493" s="1">
        <v>223.93023</v>
      </c>
      <c r="E2493" s="1">
        <v>223.93024</v>
      </c>
      <c r="F2493" s="1">
        <v>202.63818</v>
      </c>
      <c r="G2493" s="1">
        <v>247.24922</v>
      </c>
    </row>
    <row r="2494">
      <c r="A2494" s="2">
        <v>44847.833333333336</v>
      </c>
      <c r="B2494" s="1">
        <v>230.37</v>
      </c>
      <c r="C2494" s="1">
        <v>230.37</v>
      </c>
      <c r="D2494" s="1">
        <v>229.95201</v>
      </c>
      <c r="E2494" s="1">
        <v>229.95202</v>
      </c>
      <c r="F2494" s="1">
        <v>208.65996</v>
      </c>
      <c r="G2494" s="1">
        <v>253.271</v>
      </c>
    </row>
    <row r="2495">
      <c r="A2495" s="2">
        <v>44847.875</v>
      </c>
      <c r="B2495" s="1">
        <v>225.38</v>
      </c>
      <c r="C2495" s="1">
        <v>225.38</v>
      </c>
      <c r="D2495" s="1">
        <v>233.96415</v>
      </c>
      <c r="E2495" s="1">
        <v>233.96417</v>
      </c>
      <c r="F2495" s="1">
        <v>212.6721</v>
      </c>
      <c r="G2495" s="1">
        <v>257.28314</v>
      </c>
    </row>
    <row r="2496">
      <c r="A2496" s="2">
        <v>44847.916666666664</v>
      </c>
      <c r="B2496" s="1">
        <v>221.83</v>
      </c>
      <c r="C2496" s="1">
        <v>221.83</v>
      </c>
      <c r="D2496" s="1">
        <v>244.13192</v>
      </c>
      <c r="E2496" s="1">
        <v>244.13192</v>
      </c>
      <c r="F2496" s="1">
        <v>222.83986</v>
      </c>
      <c r="G2496" s="1">
        <v>267.4509</v>
      </c>
    </row>
    <row r="2497">
      <c r="A2497" s="2">
        <v>44847.958333333336</v>
      </c>
      <c r="B2497" s="1">
        <v>232.64</v>
      </c>
      <c r="C2497" s="1">
        <v>232.64</v>
      </c>
      <c r="D2497" s="1">
        <v>266.88912</v>
      </c>
      <c r="E2497" s="1">
        <v>266.88912</v>
      </c>
      <c r="F2497" s="1">
        <v>245.59705</v>
      </c>
      <c r="G2497" s="1">
        <v>290.2081</v>
      </c>
    </row>
    <row r="2498">
      <c r="A2498" s="2">
        <v>44848.0</v>
      </c>
      <c r="B2498" s="1">
        <v>269.92</v>
      </c>
      <c r="C2498" s="1">
        <v>269.92</v>
      </c>
      <c r="D2498" s="1">
        <v>296.58428</v>
      </c>
      <c r="E2498" s="1">
        <v>296.58428</v>
      </c>
      <c r="F2498" s="1">
        <v>250.16805</v>
      </c>
      <c r="G2498" s="1">
        <v>307.88812</v>
      </c>
    </row>
    <row r="2499">
      <c r="A2499" s="2">
        <v>44848.041666666664</v>
      </c>
      <c r="B2499" s="1">
        <v>346.8</v>
      </c>
      <c r="C2499" s="1">
        <v>346.8</v>
      </c>
      <c r="D2499" s="1">
        <v>326.47478</v>
      </c>
      <c r="E2499" s="1">
        <v>326.47476</v>
      </c>
      <c r="F2499" s="1">
        <v>280.05853</v>
      </c>
      <c r="G2499" s="1">
        <v>337.77861</v>
      </c>
    </row>
    <row r="2500">
      <c r="A2500" s="2">
        <v>44848.083333333336</v>
      </c>
      <c r="B2500" s="1">
        <v>384.73</v>
      </c>
      <c r="C2500" s="1">
        <v>384.73</v>
      </c>
      <c r="D2500" s="1">
        <v>346.21286</v>
      </c>
      <c r="E2500" s="1">
        <v>346.21288</v>
      </c>
      <c r="F2500" s="1">
        <v>299.79666</v>
      </c>
      <c r="G2500" s="1">
        <v>357.51673</v>
      </c>
    </row>
    <row r="2501">
      <c r="A2501" s="2">
        <v>44848.125</v>
      </c>
      <c r="B2501" s="1">
        <v>375.48</v>
      </c>
      <c r="C2501" s="1">
        <v>375.48</v>
      </c>
      <c r="D2501" s="1">
        <v>353.01868</v>
      </c>
      <c r="E2501" s="1">
        <v>353.0187</v>
      </c>
      <c r="F2501" s="1">
        <v>306.60248</v>
      </c>
      <c r="G2501" s="1">
        <v>364.32255</v>
      </c>
    </row>
    <row r="2502">
      <c r="A2502" s="2">
        <v>44848.166666666664</v>
      </c>
      <c r="B2502" s="1">
        <v>363.29</v>
      </c>
      <c r="C2502" s="1">
        <v>363.29</v>
      </c>
      <c r="D2502" s="1">
        <v>352.25695</v>
      </c>
      <c r="E2502" s="1">
        <v>352.25695</v>
      </c>
      <c r="F2502" s="1">
        <v>305.84072</v>
      </c>
      <c r="G2502" s="1">
        <v>363.5608</v>
      </c>
    </row>
    <row r="2503">
      <c r="A2503" s="2">
        <v>44848.208333333336</v>
      </c>
      <c r="B2503" s="1">
        <v>358.81</v>
      </c>
      <c r="C2503" s="1">
        <v>358.81</v>
      </c>
      <c r="D2503" s="1">
        <v>347.71578</v>
      </c>
      <c r="E2503" s="1">
        <v>347.71578</v>
      </c>
      <c r="F2503" s="1">
        <v>301.29955</v>
      </c>
      <c r="G2503" s="1">
        <v>359.01963</v>
      </c>
    </row>
    <row r="2504">
      <c r="A2504" s="2">
        <v>44848.25</v>
      </c>
      <c r="B2504" s="1">
        <v>360.43</v>
      </c>
      <c r="C2504" s="1">
        <v>360.43</v>
      </c>
      <c r="D2504" s="1">
        <v>343.50013</v>
      </c>
      <c r="E2504" s="1">
        <v>343.50013</v>
      </c>
      <c r="F2504" s="1">
        <v>297.08391</v>
      </c>
      <c r="G2504" s="1">
        <v>354.80398</v>
      </c>
    </row>
    <row r="2505">
      <c r="A2505" s="2">
        <v>44848.291666666664</v>
      </c>
      <c r="B2505" s="1">
        <v>357.77</v>
      </c>
      <c r="C2505" s="1">
        <v>357.77</v>
      </c>
      <c r="D2505" s="1">
        <v>339.02851</v>
      </c>
      <c r="E2505" s="1">
        <v>339.02851</v>
      </c>
      <c r="F2505" s="1">
        <v>292.61228</v>
      </c>
      <c r="G2505" s="1">
        <v>350.33235</v>
      </c>
    </row>
    <row r="2506">
      <c r="A2506" s="2">
        <v>44848.333333333336</v>
      </c>
      <c r="B2506" s="1">
        <v>364.69</v>
      </c>
      <c r="C2506" s="1">
        <v>364.69</v>
      </c>
      <c r="D2506" s="1">
        <v>336.64629</v>
      </c>
      <c r="E2506" s="1">
        <v>336.64629</v>
      </c>
      <c r="F2506" s="1">
        <v>290.23006</v>
      </c>
      <c r="G2506" s="1">
        <v>347.95014</v>
      </c>
    </row>
    <row r="2507">
      <c r="A2507" s="2">
        <v>44848.375</v>
      </c>
      <c r="B2507" s="1">
        <v>358.63</v>
      </c>
      <c r="C2507" s="1">
        <v>358.63</v>
      </c>
      <c r="D2507" s="1">
        <v>331.77967</v>
      </c>
      <c r="E2507" s="1">
        <v>331.77965</v>
      </c>
      <c r="F2507" s="1">
        <v>285.36342</v>
      </c>
      <c r="G2507" s="1">
        <v>343.08349</v>
      </c>
    </row>
    <row r="2508">
      <c r="A2508" s="2">
        <v>44848.416666666664</v>
      </c>
      <c r="B2508" s="1">
        <v>360.66</v>
      </c>
      <c r="C2508" s="1">
        <v>360.66</v>
      </c>
      <c r="D2508" s="1">
        <v>326.45497</v>
      </c>
      <c r="E2508" s="1">
        <v>326.45494</v>
      </c>
      <c r="F2508" s="1">
        <v>280.03872</v>
      </c>
      <c r="G2508" s="1">
        <v>337.75879</v>
      </c>
    </row>
    <row r="2509">
      <c r="A2509" s="2">
        <v>44848.458333333336</v>
      </c>
      <c r="B2509" s="1">
        <v>362.22</v>
      </c>
      <c r="C2509" s="1">
        <v>362.22</v>
      </c>
      <c r="D2509" s="1">
        <v>325.55548</v>
      </c>
      <c r="E2509" s="1">
        <v>325.55548</v>
      </c>
      <c r="F2509" s="1">
        <v>279.13925</v>
      </c>
      <c r="G2509" s="1">
        <v>336.85933</v>
      </c>
    </row>
    <row r="2510">
      <c r="A2510" s="2">
        <v>44848.5</v>
      </c>
      <c r="B2510" s="1">
        <v>364.79</v>
      </c>
      <c r="C2510" s="1">
        <v>364.79</v>
      </c>
      <c r="D2510" s="1">
        <v>330.9835</v>
      </c>
      <c r="E2510" s="1">
        <v>330.98348</v>
      </c>
      <c r="F2510" s="1">
        <v>284.56725</v>
      </c>
      <c r="G2510" s="1">
        <v>342.28732</v>
      </c>
    </row>
    <row r="2511">
      <c r="A2511" s="2">
        <v>44848.541666666664</v>
      </c>
      <c r="B2511" s="1">
        <v>373.58</v>
      </c>
      <c r="C2511" s="1">
        <v>373.58</v>
      </c>
      <c r="D2511" s="1">
        <v>333.71021</v>
      </c>
      <c r="E2511" s="1">
        <v>333.71021</v>
      </c>
      <c r="F2511" s="1">
        <v>287.29398</v>
      </c>
      <c r="G2511" s="1">
        <v>345.01406</v>
      </c>
    </row>
    <row r="2512">
      <c r="A2512" s="2">
        <v>44848.583333333336</v>
      </c>
      <c r="B2512" s="1">
        <v>372.51</v>
      </c>
      <c r="C2512" s="1">
        <v>372.51</v>
      </c>
      <c r="D2512" s="1">
        <v>318.11143</v>
      </c>
      <c r="E2512" s="1">
        <v>318.11143</v>
      </c>
      <c r="F2512" s="1">
        <v>271.69521</v>
      </c>
      <c r="G2512" s="1">
        <v>329.41528</v>
      </c>
    </row>
    <row r="2513">
      <c r="A2513" s="2">
        <v>44848.625</v>
      </c>
      <c r="B2513" s="1">
        <v>332.88</v>
      </c>
      <c r="C2513" s="1">
        <v>332.88</v>
      </c>
      <c r="D2513" s="1">
        <v>283.60563</v>
      </c>
      <c r="E2513" s="1">
        <v>283.60563</v>
      </c>
      <c r="F2513" s="1">
        <v>237.1894</v>
      </c>
      <c r="G2513" s="1">
        <v>294.90947</v>
      </c>
    </row>
    <row r="2514">
      <c r="A2514" s="2">
        <v>44848.666666666664</v>
      </c>
      <c r="B2514" s="1">
        <v>248.75</v>
      </c>
      <c r="C2514" s="1">
        <v>248.75</v>
      </c>
      <c r="D2514" s="1">
        <v>248.09557</v>
      </c>
      <c r="E2514" s="1">
        <v>248.09557</v>
      </c>
      <c r="F2514" s="1">
        <v>201.67935</v>
      </c>
      <c r="G2514" s="1">
        <v>259.39942</v>
      </c>
    </row>
    <row r="2515">
      <c r="A2515" s="2">
        <v>44848.708333333336</v>
      </c>
      <c r="B2515" s="1">
        <v>229.07</v>
      </c>
      <c r="C2515" s="1">
        <v>229.07</v>
      </c>
      <c r="D2515" s="1">
        <v>225.38184</v>
      </c>
      <c r="E2515" s="1">
        <v>225.38184</v>
      </c>
      <c r="F2515" s="1">
        <v>178.96561</v>
      </c>
      <c r="G2515" s="1">
        <v>236.68569</v>
      </c>
    </row>
    <row r="2516">
      <c r="A2516" s="2">
        <v>44848.75</v>
      </c>
      <c r="B2516" s="1">
        <v>228.47</v>
      </c>
      <c r="C2516" s="1">
        <v>228.47</v>
      </c>
      <c r="D2516" s="1">
        <v>218.41368</v>
      </c>
      <c r="E2516" s="1">
        <v>218.41368</v>
      </c>
      <c r="F2516" s="1">
        <v>171.99745</v>
      </c>
      <c r="G2516" s="1">
        <v>229.71753</v>
      </c>
    </row>
    <row r="2517">
      <c r="A2517" s="2">
        <v>44848.791666666664</v>
      </c>
      <c r="B2517" s="1">
        <v>226.3</v>
      </c>
      <c r="C2517" s="1">
        <v>226.3</v>
      </c>
      <c r="D2517" s="1">
        <v>222.23376</v>
      </c>
      <c r="E2517" s="1">
        <v>222.23376</v>
      </c>
      <c r="F2517" s="1">
        <v>175.81753</v>
      </c>
      <c r="G2517" s="1">
        <v>233.53761</v>
      </c>
    </row>
    <row r="2518">
      <c r="A2518" s="2">
        <v>44848.833333333336</v>
      </c>
      <c r="B2518" s="1">
        <v>225.42</v>
      </c>
      <c r="C2518" s="1">
        <v>225.42</v>
      </c>
      <c r="D2518" s="1">
        <v>228.83986</v>
      </c>
      <c r="E2518" s="1">
        <v>228.83986</v>
      </c>
      <c r="F2518" s="1">
        <v>182.42364</v>
      </c>
      <c r="G2518" s="1">
        <v>240.14371</v>
      </c>
    </row>
    <row r="2519">
      <c r="A2519" s="2">
        <v>44848.875</v>
      </c>
      <c r="B2519" s="1">
        <v>215.19</v>
      </c>
      <c r="C2519" s="1">
        <v>215.19</v>
      </c>
      <c r="D2519" s="1">
        <v>233.24692</v>
      </c>
      <c r="E2519" s="1">
        <v>233.24692</v>
      </c>
      <c r="F2519" s="1">
        <v>186.83069</v>
      </c>
      <c r="G2519" s="1">
        <v>244.55077</v>
      </c>
    </row>
    <row r="2520">
      <c r="A2520" s="2">
        <v>44848.916666666664</v>
      </c>
      <c r="B2520" s="1">
        <v>217.69</v>
      </c>
      <c r="C2520" s="1">
        <v>217.69</v>
      </c>
      <c r="D2520" s="1">
        <v>240.7042</v>
      </c>
      <c r="E2520" s="1">
        <v>240.70419</v>
      </c>
      <c r="F2520" s="1">
        <v>194.28796</v>
      </c>
      <c r="G2520" s="1">
        <v>252.00804</v>
      </c>
    </row>
    <row r="2521">
      <c r="A2521" s="2">
        <v>44848.958333333336</v>
      </c>
      <c r="B2521" s="1">
        <v>221.55</v>
      </c>
      <c r="C2521" s="1">
        <v>221.55</v>
      </c>
      <c r="D2521" s="1">
        <v>258.13095</v>
      </c>
      <c r="E2521" s="1">
        <v>258.13095</v>
      </c>
      <c r="F2521" s="1">
        <v>211.71472</v>
      </c>
      <c r="G2521" s="1">
        <v>269.4348</v>
      </c>
    </row>
    <row r="2522">
      <c r="A2522" s="2">
        <v>44849.0</v>
      </c>
      <c r="B2522" s="1">
        <v>254.4</v>
      </c>
      <c r="C2522" s="1">
        <v>254.4</v>
      </c>
      <c r="D2522" s="1">
        <v>300.04553</v>
      </c>
      <c r="E2522" s="1">
        <v>300.04553</v>
      </c>
      <c r="F2522" s="1">
        <v>254.07017</v>
      </c>
      <c r="G2522" s="1">
        <v>311.31639</v>
      </c>
    </row>
    <row r="2523">
      <c r="A2523" s="2">
        <v>44849.041666666664</v>
      </c>
      <c r="B2523" s="1">
        <v>339.95</v>
      </c>
      <c r="C2523" s="1">
        <v>339.95</v>
      </c>
      <c r="D2523" s="1">
        <v>333.66612</v>
      </c>
      <c r="E2523" s="1">
        <v>333.66612</v>
      </c>
      <c r="F2523" s="1">
        <v>287.69076</v>
      </c>
      <c r="G2523" s="1">
        <v>344.93698</v>
      </c>
    </row>
    <row r="2524">
      <c r="A2524" s="2">
        <v>44849.083333333336</v>
      </c>
      <c r="B2524" s="1">
        <v>387.12</v>
      </c>
      <c r="C2524" s="1">
        <v>387.12</v>
      </c>
      <c r="D2524" s="1">
        <v>356.07467</v>
      </c>
      <c r="E2524" s="1">
        <v>356.07465</v>
      </c>
      <c r="F2524" s="1">
        <v>310.09929</v>
      </c>
      <c r="G2524" s="1">
        <v>367.34551</v>
      </c>
    </row>
    <row r="2525">
      <c r="A2525" s="2">
        <v>44849.125</v>
      </c>
      <c r="B2525" s="1">
        <v>376.91</v>
      </c>
      <c r="C2525" s="1">
        <v>376.91</v>
      </c>
      <c r="D2525" s="1">
        <v>364.58564</v>
      </c>
      <c r="E2525" s="1">
        <v>364.58564</v>
      </c>
      <c r="F2525" s="1">
        <v>318.61028</v>
      </c>
      <c r="G2525" s="1">
        <v>375.85651</v>
      </c>
    </row>
    <row r="2526">
      <c r="A2526" s="2">
        <v>44849.166666666664</v>
      </c>
      <c r="B2526" s="1">
        <v>357.68</v>
      </c>
      <c r="C2526" s="1">
        <v>357.68</v>
      </c>
      <c r="D2526" s="1">
        <v>364.22147</v>
      </c>
      <c r="E2526" s="1">
        <v>364.22147</v>
      </c>
      <c r="F2526" s="1">
        <v>318.24611</v>
      </c>
      <c r="G2526" s="1">
        <v>375.49233</v>
      </c>
    </row>
    <row r="2527">
      <c r="A2527" s="2">
        <v>44849.208333333336</v>
      </c>
      <c r="B2527" s="1">
        <v>355.69</v>
      </c>
      <c r="C2527" s="1">
        <v>355.69</v>
      </c>
      <c r="D2527" s="1">
        <v>358.83679</v>
      </c>
      <c r="E2527" s="1">
        <v>358.83681</v>
      </c>
      <c r="F2527" s="1">
        <v>312.86145</v>
      </c>
      <c r="G2527" s="1">
        <v>370.10767</v>
      </c>
    </row>
    <row r="2528">
      <c r="A2528" s="2">
        <v>44849.25</v>
      </c>
      <c r="B2528" s="1">
        <v>353.32</v>
      </c>
      <c r="C2528" s="1">
        <v>353.32</v>
      </c>
      <c r="D2528" s="1">
        <v>354.73451</v>
      </c>
      <c r="E2528" s="1">
        <v>354.73453</v>
      </c>
      <c r="F2528" s="1">
        <v>308.75917</v>
      </c>
      <c r="G2528" s="1">
        <v>366.00539</v>
      </c>
    </row>
    <row r="2529">
      <c r="A2529" s="2">
        <v>44849.291666666664</v>
      </c>
      <c r="B2529" s="1">
        <v>343.75</v>
      </c>
      <c r="C2529" s="1">
        <v>343.75</v>
      </c>
      <c r="D2529" s="1">
        <v>352.86266</v>
      </c>
      <c r="E2529" s="1">
        <v>352.86266</v>
      </c>
      <c r="F2529" s="1">
        <v>306.8873</v>
      </c>
      <c r="G2529" s="1">
        <v>364.13352</v>
      </c>
    </row>
    <row r="2530">
      <c r="A2530" s="2">
        <v>44849.333333333336</v>
      </c>
      <c r="B2530" s="1">
        <v>345.99</v>
      </c>
      <c r="C2530" s="1">
        <v>345.99</v>
      </c>
      <c r="D2530" s="1">
        <v>353.78907</v>
      </c>
      <c r="E2530" s="1">
        <v>353.78907</v>
      </c>
      <c r="F2530" s="1">
        <v>307.81371</v>
      </c>
      <c r="G2530" s="1">
        <v>365.05994</v>
      </c>
    </row>
    <row r="2531">
      <c r="A2531" s="2">
        <v>44849.375</v>
      </c>
      <c r="B2531" s="1">
        <v>341.87</v>
      </c>
      <c r="C2531" s="1">
        <v>341.87</v>
      </c>
      <c r="D2531" s="1">
        <v>350.72536</v>
      </c>
      <c r="E2531" s="1">
        <v>350.72536</v>
      </c>
      <c r="F2531" s="1">
        <v>304.75</v>
      </c>
      <c r="G2531" s="1">
        <v>361.99622</v>
      </c>
    </row>
    <row r="2532">
      <c r="A2532" s="2">
        <v>44849.416666666664</v>
      </c>
      <c r="B2532" s="1">
        <v>337.61</v>
      </c>
      <c r="C2532" s="1">
        <v>337.61</v>
      </c>
      <c r="D2532" s="1">
        <v>346.54446</v>
      </c>
      <c r="E2532" s="1">
        <v>346.54448</v>
      </c>
      <c r="F2532" s="1">
        <v>300.56912</v>
      </c>
      <c r="G2532" s="1">
        <v>357.81534</v>
      </c>
    </row>
    <row r="2533">
      <c r="A2533" s="2">
        <v>44849.458333333336</v>
      </c>
      <c r="B2533" s="1">
        <v>340.43</v>
      </c>
      <c r="C2533" s="1">
        <v>340.43</v>
      </c>
      <c r="D2533" s="1">
        <v>347.16355</v>
      </c>
      <c r="E2533" s="1">
        <v>347.16355</v>
      </c>
      <c r="F2533" s="1">
        <v>301.18819</v>
      </c>
      <c r="G2533" s="1">
        <v>358.43442</v>
      </c>
    </row>
    <row r="2534">
      <c r="A2534" s="2">
        <v>44849.5</v>
      </c>
      <c r="B2534" s="1">
        <v>335.03</v>
      </c>
      <c r="C2534" s="1">
        <v>335.03</v>
      </c>
      <c r="D2534" s="1">
        <v>354.2311</v>
      </c>
      <c r="E2534" s="1">
        <v>354.23112</v>
      </c>
      <c r="F2534" s="1">
        <v>308.25576</v>
      </c>
      <c r="G2534" s="1">
        <v>365.50198</v>
      </c>
    </row>
    <row r="2535">
      <c r="A2535" s="2">
        <v>44849.541666666664</v>
      </c>
      <c r="B2535" s="1">
        <v>329.63</v>
      </c>
      <c r="C2535" s="1">
        <v>329.63</v>
      </c>
      <c r="D2535" s="1">
        <v>357.21242</v>
      </c>
      <c r="E2535" s="1">
        <v>357.21242</v>
      </c>
      <c r="F2535" s="1">
        <v>311.23706</v>
      </c>
      <c r="G2535" s="1">
        <v>368.48328</v>
      </c>
    </row>
    <row r="2536">
      <c r="A2536" s="2">
        <v>44849.583333333336</v>
      </c>
      <c r="B2536" s="1">
        <v>337.2</v>
      </c>
      <c r="C2536" s="1">
        <v>337.2</v>
      </c>
      <c r="D2536" s="1">
        <v>336.76856</v>
      </c>
      <c r="E2536" s="1">
        <v>336.76856</v>
      </c>
      <c r="F2536" s="1">
        <v>290.7932</v>
      </c>
      <c r="G2536" s="1">
        <v>348.03942</v>
      </c>
    </row>
    <row r="2537">
      <c r="A2537" s="2">
        <v>44849.625</v>
      </c>
      <c r="B2537" s="1">
        <v>315.74</v>
      </c>
      <c r="C2537" s="1">
        <v>315.74</v>
      </c>
      <c r="D2537" s="1">
        <v>291.97297</v>
      </c>
      <c r="E2537" s="1">
        <v>291.97297</v>
      </c>
      <c r="F2537" s="1">
        <v>245.99761</v>
      </c>
      <c r="G2537" s="1">
        <v>303.24384</v>
      </c>
    </row>
    <row r="2538">
      <c r="A2538" s="2">
        <v>44849.666666666664</v>
      </c>
      <c r="B2538" s="1">
        <v>241.19</v>
      </c>
      <c r="C2538" s="1">
        <v>241.19</v>
      </c>
      <c r="D2538" s="1">
        <v>246.24688</v>
      </c>
      <c r="E2538" s="1">
        <v>246.24688</v>
      </c>
      <c r="F2538" s="1">
        <v>200.27152</v>
      </c>
      <c r="G2538" s="1">
        <v>257.51774</v>
      </c>
    </row>
    <row r="2539">
      <c r="A2539" s="2">
        <v>44849.708333333336</v>
      </c>
      <c r="B2539" s="1">
        <v>219.11</v>
      </c>
      <c r="C2539" s="1">
        <v>219.11</v>
      </c>
      <c r="D2539" s="1">
        <v>217.92807</v>
      </c>
      <c r="E2539" s="1">
        <v>217.92806</v>
      </c>
      <c r="F2539" s="1">
        <v>171.9527</v>
      </c>
      <c r="G2539" s="1">
        <v>229.19893</v>
      </c>
    </row>
    <row r="2540">
      <c r="A2540" s="2">
        <v>44849.75</v>
      </c>
      <c r="B2540" s="1">
        <v>216.9</v>
      </c>
      <c r="C2540" s="1">
        <v>216.9</v>
      </c>
      <c r="D2540" s="1">
        <v>210.82485</v>
      </c>
      <c r="E2540" s="1">
        <v>210.82485</v>
      </c>
      <c r="F2540" s="1">
        <v>164.84949</v>
      </c>
      <c r="G2540" s="1">
        <v>222.09572</v>
      </c>
    </row>
    <row r="2541">
      <c r="A2541" s="2">
        <v>44849.791666666664</v>
      </c>
      <c r="B2541" s="1">
        <v>226.68</v>
      </c>
      <c r="C2541" s="1">
        <v>226.68</v>
      </c>
      <c r="D2541" s="1">
        <v>216.62561</v>
      </c>
      <c r="E2541" s="1">
        <v>216.6256</v>
      </c>
      <c r="F2541" s="1">
        <v>170.65024</v>
      </c>
      <c r="G2541" s="1">
        <v>227.89646</v>
      </c>
    </row>
    <row r="2542">
      <c r="A2542" s="2">
        <v>44849.833333333336</v>
      </c>
      <c r="B2542" s="1">
        <v>221.88</v>
      </c>
      <c r="C2542" s="1">
        <v>221.88</v>
      </c>
      <c r="D2542" s="1">
        <v>223.66732</v>
      </c>
      <c r="E2542" s="1">
        <v>223.66731</v>
      </c>
      <c r="F2542" s="1">
        <v>177.69195</v>
      </c>
      <c r="G2542" s="1">
        <v>234.93817</v>
      </c>
    </row>
    <row r="2543">
      <c r="A2543" s="2">
        <v>44849.875</v>
      </c>
      <c r="B2543" s="1">
        <v>218.92</v>
      </c>
      <c r="C2543" s="1">
        <v>218.92</v>
      </c>
      <c r="D2543" s="1">
        <v>227.27215</v>
      </c>
      <c r="E2543" s="1">
        <v>227.27215</v>
      </c>
      <c r="F2543" s="1">
        <v>181.29679</v>
      </c>
      <c r="G2543" s="1">
        <v>238.54302</v>
      </c>
    </row>
    <row r="2544">
      <c r="A2544" s="2">
        <v>44849.916666666664</v>
      </c>
      <c r="B2544" s="1">
        <v>231.05</v>
      </c>
      <c r="C2544" s="1">
        <v>231.05</v>
      </c>
      <c r="D2544" s="1">
        <v>234.93003</v>
      </c>
      <c r="E2544" s="1">
        <v>234.93002</v>
      </c>
      <c r="F2544" s="1">
        <v>188.95466</v>
      </c>
      <c r="G2544" s="1">
        <v>246.20088</v>
      </c>
    </row>
    <row r="2545">
      <c r="A2545" s="2">
        <v>44849.958333333336</v>
      </c>
      <c r="B2545" s="1">
        <v>254.29</v>
      </c>
      <c r="C2545" s="1">
        <v>254.29</v>
      </c>
      <c r="D2545" s="1">
        <v>254.70955</v>
      </c>
      <c r="E2545" s="1">
        <v>254.70956</v>
      </c>
      <c r="F2545" s="1">
        <v>208.7342</v>
      </c>
      <c r="G2545" s="1">
        <v>265.98043</v>
      </c>
    </row>
    <row r="2546">
      <c r="A2546" s="2">
        <v>44850.0</v>
      </c>
      <c r="B2546" s="1">
        <v>280.41</v>
      </c>
      <c r="C2546" s="1">
        <v>280.41</v>
      </c>
      <c r="D2546" s="1">
        <v>295.80903</v>
      </c>
      <c r="E2546" s="1">
        <v>295.80903</v>
      </c>
      <c r="F2546" s="1">
        <v>274.52219</v>
      </c>
      <c r="G2546" s="1">
        <v>320.04799</v>
      </c>
    </row>
    <row r="2547">
      <c r="A2547" s="2">
        <v>44850.041666666664</v>
      </c>
      <c r="B2547" s="1">
        <v>324.35</v>
      </c>
      <c r="C2547" s="1">
        <v>324.35</v>
      </c>
      <c r="D2547" s="1">
        <v>322.61874</v>
      </c>
      <c r="E2547" s="1">
        <v>322.61874</v>
      </c>
      <c r="F2547" s="1">
        <v>301.3319</v>
      </c>
      <c r="G2547" s="1">
        <v>346.8577</v>
      </c>
    </row>
    <row r="2548">
      <c r="A2548" s="2">
        <v>44850.083333333336</v>
      </c>
      <c r="B2548" s="1">
        <v>334.34</v>
      </c>
      <c r="C2548" s="1">
        <v>334.34</v>
      </c>
      <c r="D2548" s="1">
        <v>340.63691</v>
      </c>
      <c r="E2548" s="1">
        <v>340.63691</v>
      </c>
      <c r="F2548" s="1">
        <v>319.35007</v>
      </c>
      <c r="G2548" s="1">
        <v>364.87587</v>
      </c>
    </row>
    <row r="2549">
      <c r="A2549" s="2">
        <v>44850.125</v>
      </c>
      <c r="B2549" s="1">
        <v>337.79</v>
      </c>
      <c r="C2549" s="1">
        <v>337.79</v>
      </c>
      <c r="D2549" s="1">
        <v>349.22637</v>
      </c>
      <c r="E2549" s="1">
        <v>349.22637</v>
      </c>
      <c r="F2549" s="1">
        <v>327.93953</v>
      </c>
      <c r="G2549" s="1">
        <v>373.46533</v>
      </c>
    </row>
    <row r="2550">
      <c r="A2550" s="2">
        <v>44850.166666666664</v>
      </c>
      <c r="B2550" s="1">
        <v>314.9</v>
      </c>
      <c r="C2550" s="1">
        <v>314.9</v>
      </c>
      <c r="D2550" s="1">
        <v>350.22868</v>
      </c>
      <c r="E2550" s="1">
        <v>350.22868</v>
      </c>
      <c r="F2550" s="1">
        <v>328.94184</v>
      </c>
      <c r="G2550" s="1">
        <v>374.46765</v>
      </c>
    </row>
    <row r="2551">
      <c r="A2551" s="2">
        <v>44850.208333333336</v>
      </c>
      <c r="B2551" s="1">
        <v>313.93</v>
      </c>
      <c r="C2551" s="1">
        <v>313.93</v>
      </c>
      <c r="D2551" s="1">
        <v>345.87281</v>
      </c>
      <c r="E2551" s="1">
        <v>345.87281</v>
      </c>
      <c r="F2551" s="1">
        <v>324.58597</v>
      </c>
      <c r="G2551" s="1">
        <v>370.11177</v>
      </c>
    </row>
    <row r="2552">
      <c r="A2552" s="2">
        <v>44850.25</v>
      </c>
      <c r="B2552" s="1">
        <v>341.02</v>
      </c>
      <c r="C2552" s="1">
        <v>341.02</v>
      </c>
      <c r="D2552" s="1">
        <v>341.12598</v>
      </c>
      <c r="E2552" s="1">
        <v>341.12598</v>
      </c>
      <c r="F2552" s="1">
        <v>319.83914</v>
      </c>
      <c r="G2552" s="1">
        <v>365.36494</v>
      </c>
    </row>
    <row r="2553">
      <c r="A2553" s="2">
        <v>44850.291666666664</v>
      </c>
      <c r="B2553" s="1">
        <v>357.08</v>
      </c>
      <c r="C2553" s="1">
        <v>357.08</v>
      </c>
      <c r="D2553" s="1">
        <v>335.43151</v>
      </c>
      <c r="E2553" s="1">
        <v>335.43151</v>
      </c>
      <c r="F2553" s="1">
        <v>314.14467</v>
      </c>
      <c r="G2553" s="1">
        <v>359.67048</v>
      </c>
    </row>
    <row r="2554">
      <c r="A2554" s="2">
        <v>44850.333333333336</v>
      </c>
      <c r="B2554" s="1">
        <v>336.24</v>
      </c>
      <c r="C2554" s="1">
        <v>336.24</v>
      </c>
      <c r="D2554" s="1">
        <v>331.29099</v>
      </c>
      <c r="E2554" s="1">
        <v>331.29099</v>
      </c>
      <c r="F2554" s="1">
        <v>310.00415</v>
      </c>
      <c r="G2554" s="1">
        <v>355.52996</v>
      </c>
    </row>
    <row r="2555">
      <c r="A2555" s="2">
        <v>44850.375</v>
      </c>
      <c r="B2555" s="1">
        <v>328.56</v>
      </c>
      <c r="C2555" s="1">
        <v>328.56</v>
      </c>
      <c r="D2555" s="1">
        <v>325.83236</v>
      </c>
      <c r="E2555" s="1">
        <v>325.83236</v>
      </c>
      <c r="F2555" s="1">
        <v>304.54552</v>
      </c>
      <c r="G2555" s="1">
        <v>350.07132</v>
      </c>
    </row>
    <row r="2556">
      <c r="A2556" s="2">
        <v>44850.416666666664</v>
      </c>
      <c r="B2556" s="1">
        <v>326.57</v>
      </c>
      <c r="C2556" s="1">
        <v>326.57</v>
      </c>
      <c r="D2556" s="1">
        <v>321.1655</v>
      </c>
      <c r="E2556" s="1">
        <v>321.1655</v>
      </c>
      <c r="F2556" s="1">
        <v>299.87866</v>
      </c>
      <c r="G2556" s="1">
        <v>345.40446</v>
      </c>
    </row>
    <row r="2557">
      <c r="A2557" s="2">
        <v>44850.458333333336</v>
      </c>
      <c r="B2557" s="1">
        <v>333.55</v>
      </c>
      <c r="C2557" s="1">
        <v>333.55</v>
      </c>
      <c r="D2557" s="1">
        <v>320.07595</v>
      </c>
      <c r="E2557" s="1">
        <v>320.07595</v>
      </c>
      <c r="F2557" s="1">
        <v>298.78911</v>
      </c>
      <c r="G2557" s="1">
        <v>344.31491</v>
      </c>
    </row>
    <row r="2558">
      <c r="A2558" s="2">
        <v>44850.5</v>
      </c>
      <c r="B2558" s="1">
        <v>342.55</v>
      </c>
      <c r="C2558" s="1">
        <v>342.55</v>
      </c>
      <c r="D2558" s="1">
        <v>323.23127</v>
      </c>
      <c r="E2558" s="1">
        <v>323.23127</v>
      </c>
      <c r="F2558" s="1">
        <v>301.94443</v>
      </c>
      <c r="G2558" s="1">
        <v>347.47024</v>
      </c>
    </row>
    <row r="2559">
      <c r="A2559" s="2">
        <v>44850.541666666664</v>
      </c>
      <c r="B2559" s="1">
        <v>354.4</v>
      </c>
      <c r="C2559" s="1">
        <v>354.4</v>
      </c>
      <c r="D2559" s="1">
        <v>322.95539</v>
      </c>
      <c r="E2559" s="1">
        <v>322.95539</v>
      </c>
      <c r="F2559" s="1">
        <v>301.66855</v>
      </c>
      <c r="G2559" s="1">
        <v>347.19435</v>
      </c>
    </row>
    <row r="2560">
      <c r="A2560" s="2">
        <v>44850.583333333336</v>
      </c>
      <c r="B2560" s="1">
        <v>378.4</v>
      </c>
      <c r="C2560" s="1">
        <v>378.4</v>
      </c>
      <c r="D2560" s="1">
        <v>304.30034</v>
      </c>
      <c r="E2560" s="1">
        <v>304.30034</v>
      </c>
      <c r="F2560" s="1">
        <v>283.0135</v>
      </c>
      <c r="G2560" s="1">
        <v>328.53931</v>
      </c>
    </row>
    <row r="2561">
      <c r="A2561" s="2">
        <v>44850.625</v>
      </c>
      <c r="B2561" s="1">
        <v>376.82</v>
      </c>
      <c r="C2561" s="1">
        <v>376.82</v>
      </c>
      <c r="D2561" s="1">
        <v>267.45001</v>
      </c>
      <c r="E2561" s="1">
        <v>267.45001</v>
      </c>
      <c r="F2561" s="1">
        <v>246.16317</v>
      </c>
      <c r="G2561" s="1">
        <v>291.68897</v>
      </c>
    </row>
    <row r="2562">
      <c r="A2562" s="2">
        <v>44850.666666666664</v>
      </c>
      <c r="B2562" s="1">
        <v>284.49</v>
      </c>
      <c r="C2562" s="1">
        <v>284.49</v>
      </c>
      <c r="D2562" s="1">
        <v>231.45886</v>
      </c>
      <c r="E2562" s="1">
        <v>231.45886</v>
      </c>
      <c r="F2562" s="1">
        <v>210.17202</v>
      </c>
      <c r="G2562" s="1">
        <v>255.69783</v>
      </c>
    </row>
    <row r="2563">
      <c r="A2563" s="2">
        <v>44850.708333333336</v>
      </c>
      <c r="B2563" s="1">
        <v>237.14</v>
      </c>
      <c r="C2563" s="1">
        <v>237.14</v>
      </c>
      <c r="D2563" s="1">
        <v>210.02435</v>
      </c>
      <c r="E2563" s="1">
        <v>210.02435</v>
      </c>
      <c r="F2563" s="1">
        <v>188.73751</v>
      </c>
      <c r="G2563" s="1">
        <v>234.26332</v>
      </c>
    </row>
    <row r="2564">
      <c r="A2564" s="2">
        <v>44850.75</v>
      </c>
      <c r="B2564" s="1">
        <v>213.38</v>
      </c>
      <c r="C2564" s="1">
        <v>213.38</v>
      </c>
      <c r="D2564" s="1">
        <v>204.10591</v>
      </c>
      <c r="E2564" s="1">
        <v>204.10591</v>
      </c>
      <c r="F2564" s="1">
        <v>182.81907</v>
      </c>
      <c r="G2564" s="1">
        <v>228.34488</v>
      </c>
    </row>
    <row r="2565">
      <c r="A2565" s="2">
        <v>44850.791666666664</v>
      </c>
      <c r="B2565" s="1">
        <v>217.39</v>
      </c>
      <c r="C2565" s="1">
        <v>217.39</v>
      </c>
      <c r="D2565" s="1">
        <v>207.55435</v>
      </c>
      <c r="E2565" s="1">
        <v>207.55435</v>
      </c>
      <c r="F2565" s="1">
        <v>186.26751</v>
      </c>
      <c r="G2565" s="1">
        <v>231.79332</v>
      </c>
    </row>
    <row r="2566">
      <c r="A2566" s="2">
        <v>44850.833333333336</v>
      </c>
      <c r="B2566" s="1">
        <v>213.73</v>
      </c>
      <c r="C2566" s="1">
        <v>213.73</v>
      </c>
      <c r="D2566" s="1">
        <v>213.23079</v>
      </c>
      <c r="E2566" s="1">
        <v>213.23079</v>
      </c>
      <c r="F2566" s="1">
        <v>191.94396</v>
      </c>
      <c r="G2566" s="1">
        <v>237.46976</v>
      </c>
    </row>
    <row r="2567">
      <c r="A2567" s="2">
        <v>44850.875</v>
      </c>
      <c r="B2567" s="1">
        <v>203.85</v>
      </c>
      <c r="C2567" s="1">
        <v>203.85</v>
      </c>
      <c r="D2567" s="1">
        <v>219.59254</v>
      </c>
      <c r="E2567" s="1">
        <v>219.59254</v>
      </c>
      <c r="F2567" s="1">
        <v>198.3057</v>
      </c>
      <c r="G2567" s="1">
        <v>243.8315</v>
      </c>
    </row>
    <row r="2568">
      <c r="A2568" s="2">
        <v>44850.916666666664</v>
      </c>
      <c r="B2568" s="1">
        <v>200.51</v>
      </c>
      <c r="C2568" s="1">
        <v>200.51</v>
      </c>
      <c r="D2568" s="1">
        <v>232.82229</v>
      </c>
      <c r="E2568" s="1">
        <v>232.82229</v>
      </c>
      <c r="F2568" s="1">
        <v>211.53545</v>
      </c>
      <c r="G2568" s="1">
        <v>257.06125</v>
      </c>
    </row>
    <row r="2569">
      <c r="A2569" s="2">
        <v>44850.958333333336</v>
      </c>
      <c r="B2569" s="1">
        <v>216.4</v>
      </c>
      <c r="C2569" s="1">
        <v>216.4</v>
      </c>
      <c r="D2569" s="1">
        <v>255.87224</v>
      </c>
      <c r="E2569" s="1">
        <v>255.87224</v>
      </c>
      <c r="F2569" s="1">
        <v>234.5854</v>
      </c>
      <c r="G2569" s="1">
        <v>280.11121</v>
      </c>
    </row>
    <row r="2570">
      <c r="A2570" s="2">
        <v>44851.0</v>
      </c>
      <c r="B2570" s="1">
        <v>245.02</v>
      </c>
      <c r="C2570" s="1">
        <v>245.02</v>
      </c>
      <c r="D2570" s="1">
        <v>259.22843</v>
      </c>
      <c r="E2570" s="1">
        <v>259.22843</v>
      </c>
      <c r="F2570" s="1">
        <v>208.51978</v>
      </c>
      <c r="G2570" s="1">
        <v>265.53519</v>
      </c>
    </row>
    <row r="2571">
      <c r="A2571" s="2">
        <v>44851.041666666664</v>
      </c>
      <c r="B2571" s="1">
        <v>350.59</v>
      </c>
      <c r="C2571" s="1">
        <v>350.59</v>
      </c>
      <c r="D2571" s="1">
        <v>302.93427</v>
      </c>
      <c r="E2571" s="1">
        <v>302.93427</v>
      </c>
      <c r="F2571" s="1">
        <v>252.22562</v>
      </c>
      <c r="G2571" s="1">
        <v>309.24103</v>
      </c>
    </row>
    <row r="2572">
      <c r="A2572" s="2">
        <v>44851.083333333336</v>
      </c>
      <c r="B2572" s="1">
        <v>396.4</v>
      </c>
      <c r="C2572" s="1">
        <v>396.4</v>
      </c>
      <c r="D2572" s="1">
        <v>341.25499</v>
      </c>
      <c r="E2572" s="1">
        <v>341.25499</v>
      </c>
      <c r="F2572" s="1">
        <v>290.54634</v>
      </c>
      <c r="G2572" s="1">
        <v>347.56175</v>
      </c>
    </row>
    <row r="2573">
      <c r="A2573" s="2">
        <v>44851.125</v>
      </c>
      <c r="B2573" s="1">
        <v>388.54</v>
      </c>
      <c r="C2573" s="1">
        <v>388.54</v>
      </c>
      <c r="D2573" s="1">
        <v>363.2237</v>
      </c>
      <c r="E2573" s="1">
        <v>363.2237</v>
      </c>
      <c r="F2573" s="1">
        <v>312.51505</v>
      </c>
      <c r="G2573" s="1">
        <v>369.53046</v>
      </c>
    </row>
    <row r="2574">
      <c r="A2574" s="2">
        <v>44851.166666666664</v>
      </c>
      <c r="B2574" s="1">
        <v>362.81</v>
      </c>
      <c r="C2574" s="1">
        <v>362.81</v>
      </c>
      <c r="D2574" s="1">
        <v>369.78582</v>
      </c>
      <c r="E2574" s="1">
        <v>369.78582</v>
      </c>
      <c r="F2574" s="1">
        <v>319.07717</v>
      </c>
      <c r="G2574" s="1">
        <v>376.09258</v>
      </c>
    </row>
    <row r="2575">
      <c r="A2575" s="2">
        <v>44851.208333333336</v>
      </c>
      <c r="B2575" s="1">
        <v>365.41</v>
      </c>
      <c r="C2575" s="1">
        <v>365.41</v>
      </c>
      <c r="D2575" s="1">
        <v>369.19151</v>
      </c>
      <c r="E2575" s="1">
        <v>369.19151</v>
      </c>
      <c r="F2575" s="1">
        <v>318.48286</v>
      </c>
      <c r="G2575" s="1">
        <v>375.49827</v>
      </c>
    </row>
    <row r="2576">
      <c r="A2576" s="2">
        <v>44851.25</v>
      </c>
      <c r="B2576" s="1">
        <v>371.2</v>
      </c>
      <c r="C2576" s="1">
        <v>371.2</v>
      </c>
      <c r="D2576" s="1">
        <v>369.38573</v>
      </c>
      <c r="E2576" s="1">
        <v>369.38573</v>
      </c>
      <c r="F2576" s="1">
        <v>318.67708</v>
      </c>
      <c r="G2576" s="1">
        <v>375.69249</v>
      </c>
    </row>
    <row r="2577">
      <c r="A2577" s="2">
        <v>44851.291666666664</v>
      </c>
      <c r="B2577" s="1">
        <v>381.51</v>
      </c>
      <c r="C2577" s="1">
        <v>381.51</v>
      </c>
      <c r="D2577" s="1">
        <v>368.18591</v>
      </c>
      <c r="E2577" s="1">
        <v>368.18591</v>
      </c>
      <c r="F2577" s="1">
        <v>317.47725</v>
      </c>
      <c r="G2577" s="1">
        <v>374.49267</v>
      </c>
    </row>
    <row r="2578">
      <c r="A2578" s="2">
        <v>44851.333333333336</v>
      </c>
      <c r="B2578" s="1">
        <v>401.19</v>
      </c>
      <c r="C2578" s="1">
        <v>401.19</v>
      </c>
      <c r="D2578" s="1">
        <v>367.26411</v>
      </c>
      <c r="E2578" s="1">
        <v>367.26411</v>
      </c>
      <c r="F2578" s="1">
        <v>316.55546</v>
      </c>
      <c r="G2578" s="1">
        <v>373.57087</v>
      </c>
    </row>
    <row r="2579">
      <c r="A2579" s="2">
        <v>44851.375</v>
      </c>
      <c r="B2579" s="1">
        <v>393.8</v>
      </c>
      <c r="C2579" s="1">
        <v>393.8</v>
      </c>
      <c r="D2579" s="1">
        <v>363.79661</v>
      </c>
      <c r="E2579" s="1">
        <v>363.79661</v>
      </c>
      <c r="F2579" s="1">
        <v>313.08796</v>
      </c>
      <c r="G2579" s="1">
        <v>370.10337</v>
      </c>
    </row>
    <row r="2580">
      <c r="A2580" s="2">
        <v>44851.416666666664</v>
      </c>
      <c r="B2580" s="1">
        <v>403.68</v>
      </c>
      <c r="C2580" s="1">
        <v>403.68</v>
      </c>
      <c r="D2580" s="1">
        <v>361.03643</v>
      </c>
      <c r="E2580" s="1">
        <v>361.03643</v>
      </c>
      <c r="F2580" s="1">
        <v>310.32778</v>
      </c>
      <c r="G2580" s="1">
        <v>367.34319</v>
      </c>
    </row>
    <row r="2581">
      <c r="A2581" s="2">
        <v>44851.458333333336</v>
      </c>
      <c r="B2581" s="1">
        <v>398.9</v>
      </c>
      <c r="C2581" s="1">
        <v>398.9</v>
      </c>
      <c r="D2581" s="1">
        <v>358.94379</v>
      </c>
      <c r="E2581" s="1">
        <v>358.94379</v>
      </c>
      <c r="F2581" s="1">
        <v>308.23514</v>
      </c>
      <c r="G2581" s="1">
        <v>365.25055</v>
      </c>
    </row>
    <row r="2582">
      <c r="A2582" s="2">
        <v>44851.5</v>
      </c>
      <c r="B2582" s="1">
        <v>417.56</v>
      </c>
      <c r="C2582" s="1">
        <v>417.56</v>
      </c>
      <c r="D2582" s="1">
        <v>359.90091</v>
      </c>
      <c r="E2582" s="1">
        <v>359.90091</v>
      </c>
      <c r="F2582" s="1">
        <v>309.19226</v>
      </c>
      <c r="G2582" s="1">
        <v>366.20767</v>
      </c>
    </row>
    <row r="2583">
      <c r="A2583" s="2">
        <v>44851.541666666664</v>
      </c>
      <c r="B2583" s="1">
        <v>426.99</v>
      </c>
      <c r="C2583" s="1">
        <v>426.99</v>
      </c>
      <c r="D2583" s="1">
        <v>363.04985</v>
      </c>
      <c r="E2583" s="1">
        <v>363.04985</v>
      </c>
      <c r="F2583" s="1">
        <v>312.3412</v>
      </c>
      <c r="G2583" s="1">
        <v>369.35661</v>
      </c>
    </row>
    <row r="2584">
      <c r="A2584" s="2">
        <v>44851.583333333336</v>
      </c>
      <c r="B2584" s="1">
        <v>428.55</v>
      </c>
      <c r="C2584" s="1">
        <v>428.55</v>
      </c>
      <c r="D2584" s="1">
        <v>355.74617</v>
      </c>
      <c r="E2584" s="1">
        <v>355.74617</v>
      </c>
      <c r="F2584" s="1">
        <v>305.03752</v>
      </c>
      <c r="G2584" s="1">
        <v>362.05293</v>
      </c>
    </row>
    <row r="2585">
      <c r="A2585" s="2">
        <v>44851.625</v>
      </c>
      <c r="B2585" s="1">
        <v>386.67</v>
      </c>
      <c r="C2585" s="1">
        <v>386.67</v>
      </c>
      <c r="D2585" s="1">
        <v>326.44218</v>
      </c>
      <c r="E2585" s="1">
        <v>326.44218</v>
      </c>
      <c r="F2585" s="1">
        <v>275.73353</v>
      </c>
      <c r="G2585" s="1">
        <v>332.74894</v>
      </c>
    </row>
    <row r="2586">
      <c r="A2586" s="2">
        <v>44851.666666666664</v>
      </c>
      <c r="B2586" s="1">
        <v>303.57</v>
      </c>
      <c r="C2586" s="1">
        <v>303.57</v>
      </c>
      <c r="D2586" s="1">
        <v>277.7245</v>
      </c>
      <c r="E2586" s="1">
        <v>277.7245</v>
      </c>
      <c r="F2586" s="1">
        <v>227.01585</v>
      </c>
      <c r="G2586" s="1">
        <v>284.03126</v>
      </c>
    </row>
    <row r="2587">
      <c r="A2587" s="2">
        <v>44851.708333333336</v>
      </c>
      <c r="B2587" s="1">
        <v>269.74</v>
      </c>
      <c r="C2587" s="1">
        <v>269.74</v>
      </c>
      <c r="D2587" s="1">
        <v>225.93749</v>
      </c>
      <c r="E2587" s="1">
        <v>225.93749</v>
      </c>
      <c r="F2587" s="1">
        <v>175.22884</v>
      </c>
      <c r="G2587" s="1">
        <v>232.24425</v>
      </c>
    </row>
    <row r="2588">
      <c r="A2588" s="2">
        <v>44851.75</v>
      </c>
      <c r="B2588" s="1">
        <v>262.07</v>
      </c>
      <c r="C2588" s="1">
        <v>262.07</v>
      </c>
      <c r="D2588" s="1">
        <v>194.87855</v>
      </c>
      <c r="E2588" s="1">
        <v>194.87855</v>
      </c>
      <c r="F2588" s="1">
        <v>144.1699</v>
      </c>
      <c r="G2588" s="1">
        <v>201.18531</v>
      </c>
    </row>
    <row r="2589">
      <c r="A2589" s="2">
        <v>44851.791666666664</v>
      </c>
      <c r="B2589" s="1">
        <v>253.29</v>
      </c>
      <c r="C2589" s="1">
        <v>253.29</v>
      </c>
      <c r="D2589" s="1">
        <v>191.32751</v>
      </c>
      <c r="E2589" s="1">
        <v>191.32751</v>
      </c>
      <c r="F2589" s="1">
        <v>140.61886</v>
      </c>
      <c r="G2589" s="1">
        <v>197.63427</v>
      </c>
    </row>
    <row r="2590">
      <c r="A2590" s="2">
        <v>44851.833333333336</v>
      </c>
      <c r="B2590" s="1">
        <v>252.98</v>
      </c>
      <c r="C2590" s="1">
        <v>252.98</v>
      </c>
      <c r="D2590" s="1">
        <v>199.51987</v>
      </c>
      <c r="E2590" s="1">
        <v>199.51987</v>
      </c>
      <c r="F2590" s="1">
        <v>148.81122</v>
      </c>
      <c r="G2590" s="1">
        <v>205.82663</v>
      </c>
    </row>
    <row r="2591">
      <c r="A2591" s="2">
        <v>44851.875</v>
      </c>
      <c r="B2591" s="1">
        <v>242.72</v>
      </c>
      <c r="C2591" s="1">
        <v>242.72</v>
      </c>
      <c r="D2591" s="1">
        <v>204.11244</v>
      </c>
      <c r="E2591" s="1">
        <v>204.11244</v>
      </c>
      <c r="F2591" s="1">
        <v>153.40379</v>
      </c>
      <c r="G2591" s="1">
        <v>210.4192</v>
      </c>
    </row>
    <row r="2592">
      <c r="A2592" s="2">
        <v>44851.916666666664</v>
      </c>
      <c r="B2592" s="1">
        <v>240.82</v>
      </c>
      <c r="C2592" s="1">
        <v>240.82</v>
      </c>
      <c r="D2592" s="1">
        <v>205.76709</v>
      </c>
      <c r="E2592" s="1">
        <v>205.76709</v>
      </c>
      <c r="F2592" s="1">
        <v>155.05844</v>
      </c>
      <c r="G2592" s="1">
        <v>212.07385</v>
      </c>
    </row>
    <row r="2593">
      <c r="A2593" s="2">
        <v>44851.958333333336</v>
      </c>
      <c r="B2593" s="1">
        <v>248.51</v>
      </c>
      <c r="C2593" s="1">
        <v>248.51</v>
      </c>
      <c r="D2593" s="1">
        <v>218.10951</v>
      </c>
      <c r="E2593" s="1">
        <v>218.10951</v>
      </c>
      <c r="F2593" s="1">
        <v>167.40086</v>
      </c>
      <c r="G2593" s="1">
        <v>224.41627</v>
      </c>
    </row>
    <row r="2594">
      <c r="A2594" s="2">
        <v>44852.0</v>
      </c>
      <c r="B2594" s="1">
        <v>294.05</v>
      </c>
      <c r="C2594" s="1">
        <v>294.05</v>
      </c>
      <c r="D2594" s="1">
        <v>318.36909</v>
      </c>
      <c r="E2594" s="1">
        <v>318.36909</v>
      </c>
      <c r="F2594" s="1">
        <v>315.24609</v>
      </c>
      <c r="G2594" s="1">
        <v>375.49421</v>
      </c>
    </row>
    <row r="2595">
      <c r="A2595" s="2">
        <v>44852.041666666664</v>
      </c>
      <c r="B2595" s="1">
        <v>381.05</v>
      </c>
      <c r="C2595" s="1">
        <v>381.05</v>
      </c>
      <c r="D2595" s="1">
        <v>357.64998</v>
      </c>
      <c r="E2595" s="1">
        <v>357.64998</v>
      </c>
      <c r="F2595" s="1">
        <v>354.52698</v>
      </c>
      <c r="G2595" s="1">
        <v>414.7751</v>
      </c>
    </row>
    <row r="2596">
      <c r="A2596" s="2">
        <v>44852.083333333336</v>
      </c>
      <c r="B2596" s="1">
        <v>426.57</v>
      </c>
      <c r="C2596" s="1">
        <v>426.57</v>
      </c>
      <c r="D2596" s="1">
        <v>384.09659</v>
      </c>
      <c r="E2596" s="1">
        <v>384.09659</v>
      </c>
      <c r="F2596" s="1">
        <v>380.9736</v>
      </c>
      <c r="G2596" s="1">
        <v>441.22172</v>
      </c>
    </row>
    <row r="2597">
      <c r="A2597" s="2">
        <v>44852.125</v>
      </c>
      <c r="B2597" s="1">
        <v>424.72</v>
      </c>
      <c r="C2597" s="1">
        <v>424.72</v>
      </c>
      <c r="D2597" s="1">
        <v>393.90368</v>
      </c>
      <c r="E2597" s="1">
        <v>393.90368</v>
      </c>
      <c r="F2597" s="1">
        <v>390.78068</v>
      </c>
      <c r="G2597" s="1">
        <v>451.0288</v>
      </c>
    </row>
    <row r="2598">
      <c r="A2598" s="2">
        <v>44852.166666666664</v>
      </c>
      <c r="B2598" s="1">
        <v>411.28</v>
      </c>
      <c r="C2598" s="1">
        <v>411.28</v>
      </c>
      <c r="D2598" s="1">
        <v>394.6407</v>
      </c>
      <c r="E2598" s="1">
        <v>394.64067</v>
      </c>
      <c r="F2598" s="1">
        <v>391.51768</v>
      </c>
      <c r="G2598" s="1">
        <v>451.7658</v>
      </c>
    </row>
    <row r="2599">
      <c r="A2599" s="2">
        <v>44852.208333333336</v>
      </c>
      <c r="B2599" s="1">
        <v>406.51</v>
      </c>
      <c r="C2599" s="1">
        <v>406.51</v>
      </c>
      <c r="D2599" s="1">
        <v>392.88939</v>
      </c>
      <c r="E2599" s="1">
        <v>392.88939</v>
      </c>
      <c r="F2599" s="1">
        <v>389.7664</v>
      </c>
      <c r="G2599" s="1">
        <v>450.01452</v>
      </c>
    </row>
    <row r="2600">
      <c r="A2600" s="2">
        <v>44852.25</v>
      </c>
      <c r="B2600" s="1">
        <v>421.78</v>
      </c>
      <c r="C2600" s="1">
        <v>421.78</v>
      </c>
      <c r="D2600" s="1">
        <v>395.24654</v>
      </c>
      <c r="E2600" s="1">
        <v>395.24654</v>
      </c>
      <c r="F2600" s="1">
        <v>392.12354</v>
      </c>
      <c r="G2600" s="1">
        <v>452.37166</v>
      </c>
    </row>
    <row r="2601">
      <c r="A2601" s="2">
        <v>44852.291666666664</v>
      </c>
      <c r="B2601" s="1">
        <v>436.69</v>
      </c>
      <c r="C2601" s="1">
        <v>436.69</v>
      </c>
      <c r="D2601" s="1">
        <v>399.70909</v>
      </c>
      <c r="E2601" s="1">
        <v>399.70909</v>
      </c>
      <c r="F2601" s="1">
        <v>396.58609</v>
      </c>
      <c r="G2601" s="1">
        <v>456.83421</v>
      </c>
    </row>
    <row r="2602">
      <c r="A2602" s="2">
        <v>44852.333333333336</v>
      </c>
      <c r="B2602" s="1">
        <v>448.71</v>
      </c>
      <c r="C2602" s="1">
        <v>448.71</v>
      </c>
      <c r="D2602" s="1">
        <v>404.6989</v>
      </c>
      <c r="E2602" s="1">
        <v>404.69893</v>
      </c>
      <c r="F2602" s="1">
        <v>401.57593</v>
      </c>
      <c r="G2602" s="1">
        <v>461.82405</v>
      </c>
    </row>
    <row r="2603">
      <c r="A2603" s="2">
        <v>44852.375</v>
      </c>
      <c r="B2603" s="1">
        <v>446.51</v>
      </c>
      <c r="C2603" s="1">
        <v>446.51</v>
      </c>
      <c r="D2603" s="1">
        <v>402.31245</v>
      </c>
      <c r="E2603" s="1">
        <v>402.31245</v>
      </c>
      <c r="F2603" s="1">
        <v>399.18945</v>
      </c>
      <c r="G2603" s="1">
        <v>459.43757</v>
      </c>
    </row>
    <row r="2604">
      <c r="A2604" s="2">
        <v>44852.416666666664</v>
      </c>
      <c r="B2604" s="1">
        <v>442.56</v>
      </c>
      <c r="C2604" s="1">
        <v>442.56</v>
      </c>
      <c r="D2604" s="1">
        <v>398.22583</v>
      </c>
      <c r="E2604" s="1">
        <v>398.22585</v>
      </c>
      <c r="F2604" s="1">
        <v>395.10285</v>
      </c>
      <c r="G2604" s="1">
        <v>455.35097</v>
      </c>
    </row>
    <row r="2605">
      <c r="A2605" s="2">
        <v>44852.458333333336</v>
      </c>
      <c r="B2605" s="1">
        <v>443.06</v>
      </c>
      <c r="C2605" s="1">
        <v>443.06</v>
      </c>
      <c r="D2605" s="1">
        <v>399.53226</v>
      </c>
      <c r="E2605" s="1">
        <v>399.53228</v>
      </c>
      <c r="F2605" s="1">
        <v>396.40928</v>
      </c>
      <c r="G2605" s="1">
        <v>456.6574</v>
      </c>
    </row>
    <row r="2606">
      <c r="A2606" s="2">
        <v>44852.5</v>
      </c>
      <c r="B2606" s="1">
        <v>446.44</v>
      </c>
      <c r="C2606" s="1">
        <v>446.44</v>
      </c>
      <c r="D2606" s="1">
        <v>407.15503</v>
      </c>
      <c r="E2606" s="1">
        <v>407.15503</v>
      </c>
      <c r="F2606" s="1">
        <v>404.03204</v>
      </c>
      <c r="G2606" s="1">
        <v>464.28016</v>
      </c>
    </row>
    <row r="2607">
      <c r="A2607" s="2">
        <v>44852.541666666664</v>
      </c>
      <c r="B2607" s="1">
        <v>447.69</v>
      </c>
      <c r="C2607" s="1">
        <v>447.69</v>
      </c>
      <c r="D2607" s="1">
        <v>411.38011</v>
      </c>
      <c r="E2607" s="1">
        <v>411.38011</v>
      </c>
      <c r="F2607" s="1">
        <v>408.25712</v>
      </c>
      <c r="G2607" s="1">
        <v>468.50524</v>
      </c>
    </row>
    <row r="2608">
      <c r="A2608" s="2">
        <v>44852.583333333336</v>
      </c>
      <c r="B2608" s="1">
        <v>431.53</v>
      </c>
      <c r="C2608" s="1">
        <v>431.53</v>
      </c>
      <c r="D2608" s="1">
        <v>390.86795</v>
      </c>
      <c r="E2608" s="1">
        <v>390.86798</v>
      </c>
      <c r="F2608" s="1">
        <v>387.74498</v>
      </c>
      <c r="G2608" s="1">
        <v>447.9931</v>
      </c>
    </row>
    <row r="2609">
      <c r="A2609" s="2">
        <v>44852.625</v>
      </c>
      <c r="B2609" s="1">
        <v>399.0</v>
      </c>
      <c r="C2609" s="1">
        <v>399.0</v>
      </c>
      <c r="D2609" s="1">
        <v>340.57616</v>
      </c>
      <c r="E2609" s="1">
        <v>340.57618</v>
      </c>
      <c r="F2609" s="1">
        <v>337.45318</v>
      </c>
      <c r="G2609" s="1">
        <v>397.7013</v>
      </c>
    </row>
    <row r="2610">
      <c r="A2610" s="2">
        <v>44852.666666666664</v>
      </c>
      <c r="B2610" s="1">
        <v>324.95</v>
      </c>
      <c r="C2610" s="1">
        <v>324.95</v>
      </c>
      <c r="D2610" s="1">
        <v>279.9831</v>
      </c>
      <c r="E2610" s="1">
        <v>279.9831</v>
      </c>
      <c r="F2610" s="1">
        <v>276.8601</v>
      </c>
      <c r="G2610" s="1">
        <v>337.10822</v>
      </c>
    </row>
    <row r="2611">
      <c r="A2611" s="2">
        <v>44852.708333333336</v>
      </c>
      <c r="B2611" s="1">
        <v>285.85</v>
      </c>
      <c r="C2611" s="1">
        <v>285.85</v>
      </c>
      <c r="D2611" s="1">
        <v>232.05098</v>
      </c>
      <c r="E2611" s="1">
        <v>232.05099</v>
      </c>
      <c r="F2611" s="1">
        <v>228.92799</v>
      </c>
      <c r="G2611" s="1">
        <v>289.17611</v>
      </c>
    </row>
    <row r="2612">
      <c r="A2612" s="2">
        <v>44852.75</v>
      </c>
      <c r="B2612" s="1">
        <v>268.55</v>
      </c>
      <c r="C2612" s="1">
        <v>268.55</v>
      </c>
      <c r="D2612" s="1">
        <v>211.95306</v>
      </c>
      <c r="E2612" s="1">
        <v>211.95306</v>
      </c>
      <c r="F2612" s="1">
        <v>208.83006</v>
      </c>
      <c r="G2612" s="1">
        <v>269.07818</v>
      </c>
    </row>
    <row r="2613">
      <c r="A2613" s="2">
        <v>44852.791666666664</v>
      </c>
      <c r="B2613" s="1">
        <v>264.39</v>
      </c>
      <c r="C2613" s="1">
        <v>264.39</v>
      </c>
      <c r="D2613" s="1">
        <v>216.41268</v>
      </c>
      <c r="E2613" s="1">
        <v>216.41269</v>
      </c>
      <c r="F2613" s="1">
        <v>213.2897</v>
      </c>
      <c r="G2613" s="1">
        <v>273.53782</v>
      </c>
    </row>
    <row r="2614">
      <c r="A2614" s="2">
        <v>44852.833333333336</v>
      </c>
      <c r="B2614" s="1">
        <v>262.31</v>
      </c>
      <c r="C2614" s="1">
        <v>262.31</v>
      </c>
      <c r="D2614" s="1">
        <v>227.7089</v>
      </c>
      <c r="E2614" s="1">
        <v>227.70891</v>
      </c>
      <c r="F2614" s="1">
        <v>224.58591</v>
      </c>
      <c r="G2614" s="1">
        <v>284.83403</v>
      </c>
    </row>
    <row r="2615">
      <c r="A2615" s="2">
        <v>44852.875</v>
      </c>
      <c r="B2615" s="1">
        <v>247.71</v>
      </c>
      <c r="C2615" s="1">
        <v>247.71</v>
      </c>
      <c r="D2615" s="1">
        <v>234.84085</v>
      </c>
      <c r="E2615" s="1">
        <v>234.84085</v>
      </c>
      <c r="F2615" s="1">
        <v>231.71786</v>
      </c>
      <c r="G2615" s="1">
        <v>291.96598</v>
      </c>
    </row>
    <row r="2616">
      <c r="A2616" s="2">
        <v>44852.916666666664</v>
      </c>
      <c r="B2616" s="1">
        <v>242.51</v>
      </c>
      <c r="C2616" s="1">
        <v>242.51</v>
      </c>
      <c r="D2616" s="1">
        <v>243.29128</v>
      </c>
      <c r="E2616" s="1">
        <v>243.29128</v>
      </c>
      <c r="F2616" s="1">
        <v>240.16828</v>
      </c>
      <c r="G2616" s="1">
        <v>300.4164</v>
      </c>
    </row>
    <row r="2617">
      <c r="A2617" s="2">
        <v>44852.958333333336</v>
      </c>
      <c r="B2617" s="1">
        <v>259.9</v>
      </c>
      <c r="C2617" s="1">
        <v>259.9</v>
      </c>
      <c r="D2617" s="1">
        <v>263.69798</v>
      </c>
      <c r="E2617" s="1">
        <v>263.698</v>
      </c>
      <c r="F2617" s="1">
        <v>260.575</v>
      </c>
      <c r="G2617" s="1">
        <v>320.82312</v>
      </c>
    </row>
    <row r="2618">
      <c r="A2618" s="2">
        <v>44853.0</v>
      </c>
      <c r="B2618" s="1">
        <v>301.92</v>
      </c>
      <c r="C2618" s="1">
        <v>301.92</v>
      </c>
      <c r="D2618" s="1">
        <v>330.37417</v>
      </c>
      <c r="E2618" s="1">
        <v>330.37417</v>
      </c>
      <c r="F2618" s="1">
        <v>310.30673</v>
      </c>
      <c r="G2618" s="1">
        <v>355.4376</v>
      </c>
    </row>
    <row r="2619">
      <c r="A2619" s="2">
        <v>44853.041666666664</v>
      </c>
      <c r="B2619" s="1">
        <v>381.62</v>
      </c>
      <c r="C2619" s="1">
        <v>381.62</v>
      </c>
      <c r="D2619" s="1">
        <v>360.89664</v>
      </c>
      <c r="E2619" s="1">
        <v>360.89664</v>
      </c>
      <c r="F2619" s="1">
        <v>340.8292</v>
      </c>
      <c r="G2619" s="1">
        <v>385.96008</v>
      </c>
    </row>
    <row r="2620">
      <c r="A2620" s="2">
        <v>44853.083333333336</v>
      </c>
      <c r="B2620" s="1">
        <v>429.14</v>
      </c>
      <c r="C2620" s="1">
        <v>429.14</v>
      </c>
      <c r="D2620" s="1">
        <v>386.66331</v>
      </c>
      <c r="E2620" s="1">
        <v>386.66331</v>
      </c>
      <c r="F2620" s="1">
        <v>366.59587</v>
      </c>
      <c r="G2620" s="1">
        <v>411.72674</v>
      </c>
    </row>
    <row r="2621">
      <c r="A2621" s="2">
        <v>44853.125</v>
      </c>
      <c r="B2621" s="1">
        <v>437.86</v>
      </c>
      <c r="C2621" s="1">
        <v>437.86</v>
      </c>
      <c r="D2621" s="1">
        <v>400.81315</v>
      </c>
      <c r="E2621" s="1">
        <v>400.81315</v>
      </c>
      <c r="F2621" s="1">
        <v>380.74571</v>
      </c>
      <c r="G2621" s="1">
        <v>425.87658</v>
      </c>
    </row>
    <row r="2622">
      <c r="A2622" s="2">
        <v>44853.166666666664</v>
      </c>
      <c r="B2622" s="1">
        <v>441.3</v>
      </c>
      <c r="C2622" s="1">
        <v>441.3</v>
      </c>
      <c r="D2622" s="1">
        <v>402.57828</v>
      </c>
      <c r="E2622" s="1">
        <v>402.57828</v>
      </c>
      <c r="F2622" s="1">
        <v>382.51084</v>
      </c>
      <c r="G2622" s="1">
        <v>427.64171</v>
      </c>
    </row>
    <row r="2623">
      <c r="A2623" s="2">
        <v>44853.208333333336</v>
      </c>
      <c r="B2623" s="1">
        <v>441.66</v>
      </c>
      <c r="C2623" s="1">
        <v>441.66</v>
      </c>
      <c r="D2623" s="1">
        <v>398.46643</v>
      </c>
      <c r="E2623" s="1">
        <v>398.46643</v>
      </c>
      <c r="F2623" s="1">
        <v>378.39899</v>
      </c>
      <c r="G2623" s="1">
        <v>423.52987</v>
      </c>
    </row>
    <row r="2624">
      <c r="A2624" s="2">
        <v>44853.25</v>
      </c>
      <c r="B2624" s="1">
        <v>438.02</v>
      </c>
      <c r="C2624" s="1">
        <v>438.02</v>
      </c>
      <c r="D2624" s="1">
        <v>397.38671</v>
      </c>
      <c r="E2624" s="1">
        <v>397.38671</v>
      </c>
      <c r="F2624" s="1">
        <v>377.31927</v>
      </c>
      <c r="G2624" s="1">
        <v>422.45015</v>
      </c>
    </row>
    <row r="2625">
      <c r="A2625" s="2">
        <v>44853.291666666664</v>
      </c>
      <c r="B2625" s="1">
        <v>437.75</v>
      </c>
      <c r="C2625" s="1">
        <v>437.75</v>
      </c>
      <c r="D2625" s="1">
        <v>400.28469</v>
      </c>
      <c r="E2625" s="1">
        <v>400.28471</v>
      </c>
      <c r="F2625" s="1">
        <v>380.21727</v>
      </c>
      <c r="G2625" s="1">
        <v>425.34814</v>
      </c>
    </row>
    <row r="2626">
      <c r="A2626" s="2">
        <v>44853.333333333336</v>
      </c>
      <c r="B2626" s="1">
        <v>443.19</v>
      </c>
      <c r="C2626" s="1">
        <v>443.19</v>
      </c>
      <c r="D2626" s="1">
        <v>403.19874</v>
      </c>
      <c r="E2626" s="1">
        <v>403.19874</v>
      </c>
      <c r="F2626" s="1">
        <v>383.13131</v>
      </c>
      <c r="G2626" s="1">
        <v>428.26218</v>
      </c>
    </row>
    <row r="2627">
      <c r="A2627" s="2">
        <v>44853.375</v>
      </c>
      <c r="B2627" s="1">
        <v>441.63</v>
      </c>
      <c r="C2627" s="1">
        <v>441.63</v>
      </c>
      <c r="D2627" s="1">
        <v>397.62712</v>
      </c>
      <c r="E2627" s="1">
        <v>397.6271</v>
      </c>
      <c r="F2627" s="1">
        <v>377.55966</v>
      </c>
      <c r="G2627" s="1">
        <v>422.69053</v>
      </c>
    </row>
    <row r="2628">
      <c r="A2628" s="2">
        <v>44853.416666666664</v>
      </c>
      <c r="B2628" s="1">
        <v>442.97</v>
      </c>
      <c r="C2628" s="1">
        <v>442.97</v>
      </c>
      <c r="D2628" s="1">
        <v>391.36564</v>
      </c>
      <c r="E2628" s="1">
        <v>391.36562</v>
      </c>
      <c r="F2628" s="1">
        <v>371.29818</v>
      </c>
      <c r="G2628" s="1">
        <v>416.42906</v>
      </c>
    </row>
    <row r="2629">
      <c r="A2629" s="2">
        <v>44853.458333333336</v>
      </c>
      <c r="B2629" s="1">
        <v>442.59</v>
      </c>
      <c r="C2629" s="1">
        <v>442.59</v>
      </c>
      <c r="D2629" s="1">
        <v>390.75037</v>
      </c>
      <c r="E2629" s="1">
        <v>390.75037</v>
      </c>
      <c r="F2629" s="1">
        <v>370.68293</v>
      </c>
      <c r="G2629" s="1">
        <v>415.8138</v>
      </c>
    </row>
    <row r="2630">
      <c r="A2630" s="2">
        <v>44853.5</v>
      </c>
      <c r="B2630" s="1">
        <v>441.29</v>
      </c>
      <c r="C2630" s="1">
        <v>441.29</v>
      </c>
      <c r="D2630" s="1">
        <v>395.55673</v>
      </c>
      <c r="E2630" s="1">
        <v>395.55673</v>
      </c>
      <c r="F2630" s="1">
        <v>375.48929</v>
      </c>
      <c r="G2630" s="1">
        <v>420.62016</v>
      </c>
    </row>
    <row r="2631">
      <c r="A2631" s="2">
        <v>44853.541666666664</v>
      </c>
      <c r="B2631" s="1">
        <v>439.07</v>
      </c>
      <c r="C2631" s="1">
        <v>439.07</v>
      </c>
      <c r="D2631" s="1">
        <v>397.64729</v>
      </c>
      <c r="E2631" s="1">
        <v>397.64727</v>
      </c>
      <c r="F2631" s="1">
        <v>377.57983</v>
      </c>
      <c r="G2631" s="1">
        <v>422.7107</v>
      </c>
    </row>
    <row r="2632">
      <c r="A2632" s="2">
        <v>44853.583333333336</v>
      </c>
      <c r="B2632" s="1">
        <v>431.72</v>
      </c>
      <c r="C2632" s="1">
        <v>431.72</v>
      </c>
      <c r="D2632" s="1">
        <v>381.36721</v>
      </c>
      <c r="E2632" s="1">
        <v>381.36721</v>
      </c>
      <c r="F2632" s="1">
        <v>361.29977</v>
      </c>
      <c r="G2632" s="1">
        <v>406.43064</v>
      </c>
    </row>
    <row r="2633">
      <c r="A2633" s="2">
        <v>44853.625</v>
      </c>
      <c r="B2633" s="1">
        <v>398.5</v>
      </c>
      <c r="C2633" s="1">
        <v>398.5</v>
      </c>
      <c r="D2633" s="1">
        <v>343.30669</v>
      </c>
      <c r="E2633" s="1">
        <v>343.30671</v>
      </c>
      <c r="F2633" s="1">
        <v>323.23927</v>
      </c>
      <c r="G2633" s="1">
        <v>368.37015</v>
      </c>
    </row>
    <row r="2634">
      <c r="A2634" s="2">
        <v>44853.666666666664</v>
      </c>
      <c r="B2634" s="1">
        <v>312.97</v>
      </c>
      <c r="C2634" s="1">
        <v>312.97</v>
      </c>
      <c r="D2634" s="1">
        <v>295.56372</v>
      </c>
      <c r="E2634" s="1">
        <v>295.56374</v>
      </c>
      <c r="F2634" s="1">
        <v>275.4963</v>
      </c>
      <c r="G2634" s="1">
        <v>320.62717</v>
      </c>
    </row>
    <row r="2635">
      <c r="A2635" s="2">
        <v>44853.708333333336</v>
      </c>
      <c r="B2635" s="1">
        <v>278.44</v>
      </c>
      <c r="C2635" s="1">
        <v>278.44</v>
      </c>
      <c r="D2635" s="1">
        <v>253.59003</v>
      </c>
      <c r="E2635" s="1">
        <v>253.59004</v>
      </c>
      <c r="F2635" s="1">
        <v>233.5226</v>
      </c>
      <c r="G2635" s="1">
        <v>278.65347</v>
      </c>
    </row>
    <row r="2636">
      <c r="A2636" s="2">
        <v>44853.75</v>
      </c>
      <c r="B2636" s="1">
        <v>259.7</v>
      </c>
      <c r="C2636" s="1">
        <v>259.7</v>
      </c>
      <c r="D2636" s="1">
        <v>232.86083</v>
      </c>
      <c r="E2636" s="1">
        <v>232.86083</v>
      </c>
      <c r="F2636" s="1">
        <v>212.79339</v>
      </c>
      <c r="G2636" s="1">
        <v>257.92427</v>
      </c>
    </row>
    <row r="2637">
      <c r="A2637" s="2">
        <v>44853.791666666664</v>
      </c>
      <c r="B2637" s="1">
        <v>254.68</v>
      </c>
      <c r="C2637" s="1">
        <v>254.68</v>
      </c>
      <c r="D2637" s="1">
        <v>235.4182</v>
      </c>
      <c r="E2637" s="1">
        <v>235.4182</v>
      </c>
      <c r="F2637" s="1">
        <v>215.35076</v>
      </c>
      <c r="G2637" s="1">
        <v>260.48164</v>
      </c>
    </row>
    <row r="2638">
      <c r="A2638" s="2">
        <v>44853.833333333336</v>
      </c>
      <c r="B2638" s="1">
        <v>253.58</v>
      </c>
      <c r="C2638" s="1">
        <v>253.58</v>
      </c>
      <c r="D2638" s="1">
        <v>246.86287</v>
      </c>
      <c r="E2638" s="1">
        <v>246.86287</v>
      </c>
      <c r="F2638" s="1">
        <v>226.79543</v>
      </c>
      <c r="G2638" s="1">
        <v>271.92631</v>
      </c>
    </row>
    <row r="2639">
      <c r="A2639" s="2">
        <v>44853.875</v>
      </c>
      <c r="B2639" s="1">
        <v>257.56</v>
      </c>
      <c r="C2639" s="1">
        <v>257.56</v>
      </c>
      <c r="D2639" s="1">
        <v>256.88991</v>
      </c>
      <c r="E2639" s="1">
        <v>256.88991</v>
      </c>
      <c r="F2639" s="1">
        <v>236.82247</v>
      </c>
      <c r="G2639" s="1">
        <v>281.95335</v>
      </c>
    </row>
    <row r="2640">
      <c r="A2640" s="2">
        <v>44853.916666666664</v>
      </c>
      <c r="B2640" s="1">
        <v>263.74</v>
      </c>
      <c r="C2640" s="1">
        <v>263.74</v>
      </c>
      <c r="D2640" s="1">
        <v>267.90159</v>
      </c>
      <c r="E2640" s="1">
        <v>267.90159</v>
      </c>
      <c r="F2640" s="1">
        <v>247.83415</v>
      </c>
      <c r="G2640" s="1">
        <v>292.96503</v>
      </c>
    </row>
    <row r="2641">
      <c r="A2641" s="2">
        <v>44853.958333333336</v>
      </c>
      <c r="B2641" s="1">
        <v>277.84</v>
      </c>
      <c r="C2641" s="1">
        <v>277.84</v>
      </c>
      <c r="D2641" s="1">
        <v>284.16563</v>
      </c>
      <c r="E2641" s="1">
        <v>284.16563</v>
      </c>
      <c r="F2641" s="1">
        <v>264.09819</v>
      </c>
      <c r="G2641" s="1">
        <v>309.22907</v>
      </c>
    </row>
    <row r="2642">
      <c r="A2642" s="2">
        <v>44854.0</v>
      </c>
      <c r="B2642" s="1">
        <v>326.35</v>
      </c>
      <c r="C2642" s="1">
        <v>326.35</v>
      </c>
      <c r="D2642" s="1">
        <v>348.21305</v>
      </c>
      <c r="E2642" s="1">
        <v>348.21307</v>
      </c>
      <c r="F2642" s="1">
        <v>315.4456</v>
      </c>
      <c r="G2642" s="1">
        <v>368.97721</v>
      </c>
    </row>
    <row r="2643">
      <c r="A2643" s="2">
        <v>44854.041666666664</v>
      </c>
      <c r="B2643" s="1">
        <v>397.63</v>
      </c>
      <c r="C2643" s="1">
        <v>397.63</v>
      </c>
      <c r="D2643" s="1">
        <v>381.53816</v>
      </c>
      <c r="E2643" s="1">
        <v>381.53816</v>
      </c>
      <c r="F2643" s="1">
        <v>348.77069</v>
      </c>
      <c r="G2643" s="1">
        <v>402.3023</v>
      </c>
    </row>
    <row r="2644">
      <c r="A2644" s="2">
        <v>44854.083333333336</v>
      </c>
      <c r="B2644" s="1">
        <v>422.84</v>
      </c>
      <c r="C2644" s="1">
        <v>422.84</v>
      </c>
      <c r="D2644" s="1">
        <v>404.07612</v>
      </c>
      <c r="E2644" s="1">
        <v>404.07612</v>
      </c>
      <c r="F2644" s="1">
        <v>371.30864</v>
      </c>
      <c r="G2644" s="1">
        <v>424.84026</v>
      </c>
    </row>
    <row r="2645">
      <c r="A2645" s="2">
        <v>44854.125</v>
      </c>
      <c r="B2645" s="1">
        <v>411.85</v>
      </c>
      <c r="C2645" s="1">
        <v>411.85</v>
      </c>
      <c r="D2645" s="1">
        <v>411.28935</v>
      </c>
      <c r="E2645" s="1">
        <v>411.28935</v>
      </c>
      <c r="F2645" s="1">
        <v>378.52187</v>
      </c>
      <c r="G2645" s="1">
        <v>432.05348</v>
      </c>
    </row>
    <row r="2646">
      <c r="A2646" s="2">
        <v>44854.166666666664</v>
      </c>
      <c r="B2646" s="1">
        <v>402.52</v>
      </c>
      <c r="C2646" s="1">
        <v>402.52</v>
      </c>
      <c r="D2646" s="1">
        <v>408.56551</v>
      </c>
      <c r="E2646" s="1">
        <v>408.56551</v>
      </c>
      <c r="F2646" s="1">
        <v>375.79803</v>
      </c>
      <c r="G2646" s="1">
        <v>429.32965</v>
      </c>
    </row>
    <row r="2647">
      <c r="A2647" s="2">
        <v>44854.208333333336</v>
      </c>
      <c r="B2647" s="1">
        <v>393.61</v>
      </c>
      <c r="C2647" s="1">
        <v>393.61</v>
      </c>
      <c r="D2647" s="1">
        <v>404.70359</v>
      </c>
      <c r="E2647" s="1">
        <v>404.70356</v>
      </c>
      <c r="F2647" s="1">
        <v>371.93609</v>
      </c>
      <c r="G2647" s="1">
        <v>425.4677</v>
      </c>
    </row>
    <row r="2648">
      <c r="A2648" s="2">
        <v>44854.25</v>
      </c>
      <c r="B2648" s="1">
        <v>401.35</v>
      </c>
      <c r="C2648" s="1">
        <v>401.35</v>
      </c>
      <c r="D2648" s="1">
        <v>407.7436</v>
      </c>
      <c r="E2648" s="1">
        <v>407.7436</v>
      </c>
      <c r="F2648" s="1">
        <v>374.97613</v>
      </c>
      <c r="G2648" s="1">
        <v>428.50774</v>
      </c>
    </row>
    <row r="2649">
      <c r="A2649" s="2">
        <v>44854.291666666664</v>
      </c>
      <c r="B2649" s="1">
        <v>399.46</v>
      </c>
      <c r="C2649" s="1">
        <v>399.46</v>
      </c>
      <c r="D2649" s="1">
        <v>414.40301</v>
      </c>
      <c r="E2649" s="1">
        <v>414.40301</v>
      </c>
      <c r="F2649" s="1">
        <v>381.63553</v>
      </c>
      <c r="G2649" s="1">
        <v>435.16715</v>
      </c>
    </row>
    <row r="2650">
      <c r="A2650" s="2">
        <v>44854.333333333336</v>
      </c>
      <c r="B2650" s="1">
        <v>405.83</v>
      </c>
      <c r="C2650" s="1">
        <v>405.83</v>
      </c>
      <c r="D2650" s="1">
        <v>418.51388</v>
      </c>
      <c r="E2650" s="1">
        <v>418.51388</v>
      </c>
      <c r="F2650" s="1">
        <v>385.74641</v>
      </c>
      <c r="G2650" s="1">
        <v>439.27802</v>
      </c>
    </row>
    <row r="2651">
      <c r="A2651" s="2">
        <v>44854.375</v>
      </c>
      <c r="B2651" s="1">
        <v>425.51</v>
      </c>
      <c r="C2651" s="1">
        <v>425.51</v>
      </c>
      <c r="D2651" s="1">
        <v>412.50043</v>
      </c>
      <c r="E2651" s="1">
        <v>412.50043</v>
      </c>
      <c r="F2651" s="1">
        <v>379.73296</v>
      </c>
      <c r="G2651" s="1">
        <v>433.26457</v>
      </c>
    </row>
    <row r="2652">
      <c r="A2652" s="2">
        <v>44854.416666666664</v>
      </c>
      <c r="B2652" s="1">
        <v>446.22</v>
      </c>
      <c r="C2652" s="1">
        <v>446.22</v>
      </c>
      <c r="D2652" s="1">
        <v>407.19356</v>
      </c>
      <c r="E2652" s="1">
        <v>407.19358</v>
      </c>
      <c r="F2652" s="1">
        <v>374.42611</v>
      </c>
      <c r="G2652" s="1">
        <v>427.95772</v>
      </c>
    </row>
    <row r="2653">
      <c r="A2653" s="2">
        <v>44854.458333333336</v>
      </c>
      <c r="B2653" s="1">
        <v>449.03</v>
      </c>
      <c r="C2653" s="1">
        <v>449.03</v>
      </c>
      <c r="D2653" s="1">
        <v>409.31021</v>
      </c>
      <c r="E2653" s="1">
        <v>409.31019</v>
      </c>
      <c r="F2653" s="1">
        <v>376.54271</v>
      </c>
      <c r="G2653" s="1">
        <v>430.07432</v>
      </c>
    </row>
    <row r="2654">
      <c r="A2654" s="2">
        <v>44854.5</v>
      </c>
      <c r="B2654" s="1">
        <v>448.64</v>
      </c>
      <c r="C2654" s="1">
        <v>448.64</v>
      </c>
      <c r="D2654" s="1">
        <v>414.55623</v>
      </c>
      <c r="E2654" s="1">
        <v>414.55623</v>
      </c>
      <c r="F2654" s="1">
        <v>381.78875</v>
      </c>
      <c r="G2654" s="1">
        <v>435.32036</v>
      </c>
    </row>
    <row r="2655">
      <c r="A2655" s="2">
        <v>44854.541666666664</v>
      </c>
      <c r="B2655" s="1">
        <v>447.35</v>
      </c>
      <c r="C2655" s="1">
        <v>447.35</v>
      </c>
      <c r="D2655" s="1">
        <v>413.47876</v>
      </c>
      <c r="E2655" s="1">
        <v>413.47876</v>
      </c>
      <c r="F2655" s="1">
        <v>380.71129</v>
      </c>
      <c r="G2655" s="1">
        <v>434.2429</v>
      </c>
    </row>
    <row r="2656">
      <c r="A2656" s="2">
        <v>44854.583333333336</v>
      </c>
      <c r="B2656" s="1">
        <v>437.71</v>
      </c>
      <c r="C2656" s="1">
        <v>437.71</v>
      </c>
      <c r="D2656" s="1">
        <v>392.1348</v>
      </c>
      <c r="E2656" s="1">
        <v>392.1348</v>
      </c>
      <c r="F2656" s="1">
        <v>359.36732</v>
      </c>
      <c r="G2656" s="1">
        <v>412.89894</v>
      </c>
    </row>
    <row r="2657">
      <c r="A2657" s="2">
        <v>44854.625</v>
      </c>
      <c r="B2657" s="1">
        <v>395.58</v>
      </c>
      <c r="C2657" s="1">
        <v>395.58</v>
      </c>
      <c r="D2657" s="1">
        <v>350.07374</v>
      </c>
      <c r="E2657" s="1">
        <v>350.07374</v>
      </c>
      <c r="F2657" s="1">
        <v>317.30627</v>
      </c>
      <c r="G2657" s="1">
        <v>370.83788</v>
      </c>
    </row>
    <row r="2658">
      <c r="A2658" s="2">
        <v>44854.666666666664</v>
      </c>
      <c r="B2658" s="1">
        <v>312.71</v>
      </c>
      <c r="C2658" s="1">
        <v>312.71</v>
      </c>
      <c r="D2658" s="1">
        <v>299.21889</v>
      </c>
      <c r="E2658" s="1">
        <v>299.21889</v>
      </c>
      <c r="F2658" s="1">
        <v>266.45142</v>
      </c>
      <c r="G2658" s="1">
        <v>319.98303</v>
      </c>
    </row>
    <row r="2659">
      <c r="A2659" s="2">
        <v>44854.708333333336</v>
      </c>
      <c r="B2659" s="1">
        <v>263.19</v>
      </c>
      <c r="C2659" s="1">
        <v>263.19</v>
      </c>
      <c r="D2659" s="1">
        <v>254.09737</v>
      </c>
      <c r="E2659" s="1">
        <v>254.09737</v>
      </c>
      <c r="F2659" s="1">
        <v>221.3299</v>
      </c>
      <c r="G2659" s="1">
        <v>274.86151</v>
      </c>
    </row>
    <row r="2660">
      <c r="A2660" s="2">
        <v>44854.75</v>
      </c>
      <c r="B2660" s="1">
        <v>254.32</v>
      </c>
      <c r="C2660" s="1">
        <v>254.32</v>
      </c>
      <c r="D2660" s="1">
        <v>231.99936</v>
      </c>
      <c r="E2660" s="1">
        <v>231.99936</v>
      </c>
      <c r="F2660" s="1">
        <v>199.23189</v>
      </c>
      <c r="G2660" s="1">
        <v>252.7635</v>
      </c>
    </row>
    <row r="2661">
      <c r="A2661" s="2">
        <v>44854.791666666664</v>
      </c>
      <c r="B2661" s="1">
        <v>258.73</v>
      </c>
      <c r="C2661" s="1">
        <v>258.73</v>
      </c>
      <c r="D2661" s="1">
        <v>235.94609</v>
      </c>
      <c r="E2661" s="1">
        <v>235.94609</v>
      </c>
      <c r="F2661" s="1">
        <v>203.17861</v>
      </c>
      <c r="G2661" s="1">
        <v>256.71023</v>
      </c>
    </row>
    <row r="2662">
      <c r="A2662" s="2">
        <v>44854.833333333336</v>
      </c>
      <c r="B2662" s="1">
        <v>248.53</v>
      </c>
      <c r="C2662" s="1">
        <v>248.53</v>
      </c>
      <c r="D2662" s="1">
        <v>248.75806</v>
      </c>
      <c r="E2662" s="1">
        <v>248.75807</v>
      </c>
      <c r="F2662" s="1">
        <v>215.99059</v>
      </c>
      <c r="G2662" s="1">
        <v>269.52221</v>
      </c>
    </row>
    <row r="2663">
      <c r="A2663" s="2">
        <v>44854.875</v>
      </c>
      <c r="B2663" s="1">
        <v>246.58</v>
      </c>
      <c r="C2663" s="1">
        <v>246.58</v>
      </c>
      <c r="D2663" s="1">
        <v>259.50333</v>
      </c>
      <c r="E2663" s="1">
        <v>259.50334</v>
      </c>
      <c r="F2663" s="1">
        <v>226.73587</v>
      </c>
      <c r="G2663" s="1">
        <v>280.26748</v>
      </c>
    </row>
    <row r="2664">
      <c r="A2664" s="2">
        <v>44854.916666666664</v>
      </c>
      <c r="B2664" s="1">
        <v>258.57</v>
      </c>
      <c r="C2664" s="1">
        <v>258.57</v>
      </c>
      <c r="D2664" s="1">
        <v>271.87209</v>
      </c>
      <c r="E2664" s="1">
        <v>271.87211</v>
      </c>
      <c r="F2664" s="1">
        <v>239.10463</v>
      </c>
      <c r="G2664" s="1">
        <v>292.63625</v>
      </c>
    </row>
    <row r="2665">
      <c r="A2665" s="2">
        <v>44854.958333333336</v>
      </c>
      <c r="B2665" s="1">
        <v>279.0</v>
      </c>
      <c r="C2665" s="1">
        <v>279.0</v>
      </c>
      <c r="D2665" s="1">
        <v>292.07594</v>
      </c>
      <c r="E2665" s="1">
        <v>292.07594</v>
      </c>
      <c r="F2665" s="1">
        <v>259.30846</v>
      </c>
      <c r="G2665" s="1">
        <v>312.84007</v>
      </c>
    </row>
    <row r="2666">
      <c r="A2666" s="2">
        <v>44855.0</v>
      </c>
      <c r="B2666" s="1">
        <v>317.02</v>
      </c>
      <c r="C2666" s="1">
        <v>317.02</v>
      </c>
      <c r="D2666" s="1">
        <v>324.96833</v>
      </c>
      <c r="E2666" s="1">
        <v>324.96835</v>
      </c>
      <c r="F2666" s="1">
        <v>279.79549</v>
      </c>
      <c r="G2666" s="1">
        <v>337.87814</v>
      </c>
    </row>
    <row r="2667">
      <c r="A2667" s="2">
        <v>44855.041666666664</v>
      </c>
      <c r="B2667" s="1">
        <v>407.4</v>
      </c>
      <c r="C2667" s="1">
        <v>407.4</v>
      </c>
      <c r="D2667" s="1">
        <v>364.13423</v>
      </c>
      <c r="E2667" s="1">
        <v>364.13425</v>
      </c>
      <c r="F2667" s="1">
        <v>318.9614</v>
      </c>
      <c r="G2667" s="1">
        <v>377.04404</v>
      </c>
    </row>
    <row r="2668">
      <c r="A2668" s="2">
        <v>44855.083333333336</v>
      </c>
      <c r="B2668" s="1">
        <v>425.75</v>
      </c>
      <c r="C2668" s="1">
        <v>425.75</v>
      </c>
      <c r="D2668" s="1">
        <v>389.05478</v>
      </c>
      <c r="E2668" s="1">
        <v>389.05478</v>
      </c>
      <c r="F2668" s="1">
        <v>343.88192</v>
      </c>
      <c r="G2668" s="1">
        <v>401.96457</v>
      </c>
    </row>
    <row r="2669">
      <c r="A2669" s="2">
        <v>44855.125</v>
      </c>
      <c r="B2669" s="1">
        <v>417.61</v>
      </c>
      <c r="C2669" s="1">
        <v>417.61</v>
      </c>
      <c r="D2669" s="1">
        <v>396.69755</v>
      </c>
      <c r="E2669" s="1">
        <v>396.69755</v>
      </c>
      <c r="F2669" s="1">
        <v>351.52469</v>
      </c>
      <c r="G2669" s="1">
        <v>409.60734</v>
      </c>
    </row>
    <row r="2670">
      <c r="A2670" s="2">
        <v>44855.166666666664</v>
      </c>
      <c r="B2670" s="1">
        <v>406.06</v>
      </c>
      <c r="C2670" s="1">
        <v>406.06</v>
      </c>
      <c r="D2670" s="1">
        <v>395.88605</v>
      </c>
      <c r="E2670" s="1">
        <v>395.88605</v>
      </c>
      <c r="F2670" s="1">
        <v>350.71319</v>
      </c>
      <c r="G2670" s="1">
        <v>408.79584</v>
      </c>
    </row>
    <row r="2671">
      <c r="A2671" s="2">
        <v>44855.208333333336</v>
      </c>
      <c r="B2671" s="1">
        <v>398.63</v>
      </c>
      <c r="C2671" s="1">
        <v>398.63</v>
      </c>
      <c r="D2671" s="1">
        <v>392.99101</v>
      </c>
      <c r="E2671" s="1">
        <v>392.99101</v>
      </c>
      <c r="F2671" s="1">
        <v>347.81815</v>
      </c>
      <c r="G2671" s="1">
        <v>405.9008</v>
      </c>
    </row>
    <row r="2672">
      <c r="A2672" s="2">
        <v>44855.25</v>
      </c>
      <c r="B2672" s="1">
        <v>401.93</v>
      </c>
      <c r="C2672" s="1">
        <v>401.93</v>
      </c>
      <c r="D2672" s="1">
        <v>394.80615</v>
      </c>
      <c r="E2672" s="1">
        <v>394.80617</v>
      </c>
      <c r="F2672" s="1">
        <v>349.63332</v>
      </c>
      <c r="G2672" s="1">
        <v>407.71596</v>
      </c>
    </row>
    <row r="2673">
      <c r="A2673" s="2">
        <v>44855.291666666664</v>
      </c>
      <c r="B2673" s="1">
        <v>417.42</v>
      </c>
      <c r="C2673" s="1">
        <v>417.42</v>
      </c>
      <c r="D2673" s="1">
        <v>399.68276</v>
      </c>
      <c r="E2673" s="1">
        <v>399.6828</v>
      </c>
      <c r="F2673" s="1">
        <v>354.50994</v>
      </c>
      <c r="G2673" s="1">
        <v>412.59259</v>
      </c>
    </row>
    <row r="2674">
      <c r="A2674" s="2">
        <v>44855.333333333336</v>
      </c>
      <c r="B2674" s="1">
        <v>443.43</v>
      </c>
      <c r="C2674" s="1">
        <v>443.43</v>
      </c>
      <c r="D2674" s="1">
        <v>404.87496</v>
      </c>
      <c r="E2674" s="1">
        <v>404.87496</v>
      </c>
      <c r="F2674" s="1">
        <v>359.70211</v>
      </c>
      <c r="G2674" s="1">
        <v>417.78475</v>
      </c>
    </row>
    <row r="2675">
      <c r="A2675" s="2">
        <v>44855.375</v>
      </c>
      <c r="B2675" s="1">
        <v>436.3</v>
      </c>
      <c r="C2675" s="1">
        <v>436.3</v>
      </c>
      <c r="D2675" s="1">
        <v>402.0372</v>
      </c>
      <c r="E2675" s="1">
        <v>402.0372</v>
      </c>
      <c r="F2675" s="1">
        <v>356.86435</v>
      </c>
      <c r="G2675" s="1">
        <v>414.94699</v>
      </c>
    </row>
    <row r="2676">
      <c r="A2676" s="2">
        <v>44855.416666666664</v>
      </c>
      <c r="B2676" s="1">
        <v>430.76</v>
      </c>
      <c r="C2676" s="1">
        <v>430.76</v>
      </c>
      <c r="D2676" s="1">
        <v>398.39749</v>
      </c>
      <c r="E2676" s="1">
        <v>398.39749</v>
      </c>
      <c r="F2676" s="1">
        <v>353.22463</v>
      </c>
      <c r="G2676" s="1">
        <v>411.30728</v>
      </c>
    </row>
    <row r="2677">
      <c r="A2677" s="2">
        <v>44855.458333333336</v>
      </c>
      <c r="B2677" s="1">
        <v>424.03</v>
      </c>
      <c r="C2677" s="1">
        <v>424.03</v>
      </c>
      <c r="D2677" s="1">
        <v>399.55585</v>
      </c>
      <c r="E2677" s="1">
        <v>399.55583</v>
      </c>
      <c r="F2677" s="1">
        <v>354.38297</v>
      </c>
      <c r="G2677" s="1">
        <v>412.46562</v>
      </c>
    </row>
    <row r="2678">
      <c r="A2678" s="2">
        <v>44855.5</v>
      </c>
      <c r="B2678" s="1">
        <v>421.85</v>
      </c>
      <c r="C2678" s="1">
        <v>421.85</v>
      </c>
      <c r="D2678" s="1">
        <v>404.91647</v>
      </c>
      <c r="E2678" s="1">
        <v>404.91647</v>
      </c>
      <c r="F2678" s="1">
        <v>359.74361</v>
      </c>
      <c r="G2678" s="1">
        <v>417.82626</v>
      </c>
    </row>
    <row r="2679">
      <c r="A2679" s="2">
        <v>44855.541666666664</v>
      </c>
      <c r="B2679" s="1">
        <v>417.0</v>
      </c>
      <c r="C2679" s="1">
        <v>417.0</v>
      </c>
      <c r="D2679" s="1">
        <v>405.04958</v>
      </c>
      <c r="E2679" s="1">
        <v>405.04958</v>
      </c>
      <c r="F2679" s="1">
        <v>359.87673</v>
      </c>
      <c r="G2679" s="1">
        <v>417.95937</v>
      </c>
    </row>
    <row r="2680">
      <c r="A2680" s="2">
        <v>44855.583333333336</v>
      </c>
      <c r="B2680" s="1">
        <v>423.8</v>
      </c>
      <c r="C2680" s="1">
        <v>423.8</v>
      </c>
      <c r="D2680" s="1">
        <v>382.54068</v>
      </c>
      <c r="E2680" s="1">
        <v>382.54066</v>
      </c>
      <c r="F2680" s="1">
        <v>337.3678</v>
      </c>
      <c r="G2680" s="1">
        <v>395.45045</v>
      </c>
    </row>
    <row r="2681">
      <c r="A2681" s="2">
        <v>44855.625</v>
      </c>
      <c r="B2681" s="1">
        <v>403.11</v>
      </c>
      <c r="C2681" s="1">
        <v>403.11</v>
      </c>
      <c r="D2681" s="1">
        <v>334.58869</v>
      </c>
      <c r="E2681" s="1">
        <v>334.58867</v>
      </c>
      <c r="F2681" s="1">
        <v>289.41581</v>
      </c>
      <c r="G2681" s="1">
        <v>347.49846</v>
      </c>
    </row>
    <row r="2682">
      <c r="A2682" s="2">
        <v>44855.666666666664</v>
      </c>
      <c r="B2682" s="1">
        <v>300.42</v>
      </c>
      <c r="C2682" s="1">
        <v>300.42</v>
      </c>
      <c r="D2682" s="1">
        <v>279.46447</v>
      </c>
      <c r="E2682" s="1">
        <v>279.46447</v>
      </c>
      <c r="F2682" s="1">
        <v>234.29161</v>
      </c>
      <c r="G2682" s="1">
        <v>292.37426</v>
      </c>
    </row>
    <row r="2683">
      <c r="A2683" s="2">
        <v>44855.708333333336</v>
      </c>
      <c r="B2683" s="1">
        <v>247.37</v>
      </c>
      <c r="C2683" s="1">
        <v>247.37</v>
      </c>
      <c r="D2683" s="1">
        <v>235.43312</v>
      </c>
      <c r="E2683" s="1">
        <v>235.43313</v>
      </c>
      <c r="F2683" s="1">
        <v>190.26028</v>
      </c>
      <c r="G2683" s="1">
        <v>248.34292</v>
      </c>
    </row>
    <row r="2684">
      <c r="A2684" s="2">
        <v>44855.75</v>
      </c>
      <c r="B2684" s="1">
        <v>236.71</v>
      </c>
      <c r="C2684" s="1">
        <v>236.71</v>
      </c>
      <c r="D2684" s="1">
        <v>216.17201</v>
      </c>
      <c r="E2684" s="1">
        <v>216.17201</v>
      </c>
      <c r="F2684" s="1">
        <v>170.99916</v>
      </c>
      <c r="G2684" s="1">
        <v>229.0818</v>
      </c>
    </row>
    <row r="2685">
      <c r="A2685" s="2">
        <v>44855.791666666664</v>
      </c>
      <c r="B2685" s="1">
        <v>233.12</v>
      </c>
      <c r="C2685" s="1">
        <v>233.12</v>
      </c>
      <c r="D2685" s="1">
        <v>219.94536</v>
      </c>
      <c r="E2685" s="1">
        <v>219.94538</v>
      </c>
      <c r="F2685" s="1">
        <v>174.77253</v>
      </c>
      <c r="G2685" s="1">
        <v>232.85517</v>
      </c>
    </row>
    <row r="2686">
      <c r="A2686" s="2">
        <v>44855.833333333336</v>
      </c>
      <c r="B2686" s="1">
        <v>227.36</v>
      </c>
      <c r="C2686" s="1">
        <v>227.36</v>
      </c>
      <c r="D2686" s="1">
        <v>230.57593</v>
      </c>
      <c r="E2686" s="1">
        <v>230.57595</v>
      </c>
      <c r="F2686" s="1">
        <v>185.40309</v>
      </c>
      <c r="G2686" s="1">
        <v>243.48574</v>
      </c>
    </row>
    <row r="2687">
      <c r="A2687" s="2">
        <v>44855.875</v>
      </c>
      <c r="B2687" s="1">
        <v>218.55</v>
      </c>
      <c r="C2687" s="1">
        <v>218.55</v>
      </c>
      <c r="D2687" s="1">
        <v>237.51166</v>
      </c>
      <c r="E2687" s="1">
        <v>237.51167</v>
      </c>
      <c r="F2687" s="1">
        <v>192.33881</v>
      </c>
      <c r="G2687" s="1">
        <v>250.42146</v>
      </c>
    </row>
    <row r="2688">
      <c r="A2688" s="2">
        <v>44855.916666666664</v>
      </c>
      <c r="B2688" s="1">
        <v>221.49</v>
      </c>
      <c r="C2688" s="1">
        <v>221.49</v>
      </c>
      <c r="D2688" s="1">
        <v>246.32293</v>
      </c>
      <c r="E2688" s="1">
        <v>246.32295</v>
      </c>
      <c r="F2688" s="1">
        <v>201.15009</v>
      </c>
      <c r="G2688" s="1">
        <v>259.23274</v>
      </c>
    </row>
    <row r="2689">
      <c r="A2689" s="2">
        <v>44855.958333333336</v>
      </c>
      <c r="B2689" s="1">
        <v>233.94</v>
      </c>
      <c r="C2689" s="1">
        <v>233.94</v>
      </c>
      <c r="D2689" s="1">
        <v>267.64347</v>
      </c>
      <c r="E2689" s="1">
        <v>267.64347</v>
      </c>
      <c r="F2689" s="1">
        <v>222.47062</v>
      </c>
      <c r="G2689" s="1">
        <v>280.55326</v>
      </c>
    </row>
    <row r="2690">
      <c r="A2690" s="2">
        <v>44856.0</v>
      </c>
      <c r="B2690" s="1">
        <v>268.74</v>
      </c>
      <c r="C2690" s="1">
        <v>268.74</v>
      </c>
      <c r="D2690" s="1">
        <v>283.37622</v>
      </c>
      <c r="E2690" s="1">
        <v>283.37622</v>
      </c>
      <c r="F2690" s="1">
        <v>233.31441</v>
      </c>
      <c r="G2690" s="1">
        <v>290.60884</v>
      </c>
    </row>
    <row r="2691">
      <c r="A2691" s="2">
        <v>44856.041666666664</v>
      </c>
      <c r="B2691" s="1">
        <v>336.08</v>
      </c>
      <c r="C2691" s="1">
        <v>336.08</v>
      </c>
      <c r="D2691" s="1">
        <v>322.33912</v>
      </c>
      <c r="E2691" s="1">
        <v>322.33912</v>
      </c>
      <c r="F2691" s="1">
        <v>272.27731</v>
      </c>
      <c r="G2691" s="1">
        <v>329.57173</v>
      </c>
    </row>
    <row r="2692">
      <c r="A2692" s="2">
        <v>44856.083333333336</v>
      </c>
      <c r="B2692" s="1">
        <v>366.18</v>
      </c>
      <c r="C2692" s="1">
        <v>366.18</v>
      </c>
      <c r="D2692" s="1">
        <v>349.87701</v>
      </c>
      <c r="E2692" s="1">
        <v>349.87701</v>
      </c>
      <c r="F2692" s="1">
        <v>299.8152</v>
      </c>
      <c r="G2692" s="1">
        <v>357.10962</v>
      </c>
    </row>
    <row r="2693">
      <c r="A2693" s="2">
        <v>44856.125</v>
      </c>
      <c r="B2693" s="1">
        <v>359.82</v>
      </c>
      <c r="C2693" s="1">
        <v>359.82</v>
      </c>
      <c r="D2693" s="1">
        <v>361.97685</v>
      </c>
      <c r="E2693" s="1">
        <v>361.97685</v>
      </c>
      <c r="F2693" s="1">
        <v>311.91504</v>
      </c>
      <c r="G2693" s="1">
        <v>369.20946</v>
      </c>
    </row>
    <row r="2694">
      <c r="A2694" s="2">
        <v>44856.166666666664</v>
      </c>
      <c r="B2694" s="1">
        <v>359.44</v>
      </c>
      <c r="C2694" s="1">
        <v>359.44</v>
      </c>
      <c r="D2694" s="1">
        <v>362.53608</v>
      </c>
      <c r="E2694" s="1">
        <v>362.53608</v>
      </c>
      <c r="F2694" s="1">
        <v>312.47427</v>
      </c>
      <c r="G2694" s="1">
        <v>369.76869</v>
      </c>
    </row>
    <row r="2695">
      <c r="A2695" s="2">
        <v>44856.208333333336</v>
      </c>
      <c r="B2695" s="1">
        <v>348.74</v>
      </c>
      <c r="C2695" s="1">
        <v>348.74</v>
      </c>
      <c r="D2695" s="1">
        <v>356.47328</v>
      </c>
      <c r="E2695" s="1">
        <v>356.47328</v>
      </c>
      <c r="F2695" s="1">
        <v>306.41147</v>
      </c>
      <c r="G2695" s="1">
        <v>363.7059</v>
      </c>
    </row>
    <row r="2696">
      <c r="A2696" s="2">
        <v>44856.25</v>
      </c>
      <c r="B2696" s="1">
        <v>368.8</v>
      </c>
      <c r="C2696" s="1">
        <v>368.8</v>
      </c>
      <c r="D2696" s="1">
        <v>350.73967</v>
      </c>
      <c r="E2696" s="1">
        <v>350.73967</v>
      </c>
      <c r="F2696" s="1">
        <v>300.67786</v>
      </c>
      <c r="G2696" s="1">
        <v>357.97228</v>
      </c>
    </row>
    <row r="2697">
      <c r="A2697" s="2">
        <v>44856.291666666664</v>
      </c>
      <c r="B2697" s="1">
        <v>360.79</v>
      </c>
      <c r="C2697" s="1">
        <v>360.79</v>
      </c>
      <c r="D2697" s="1">
        <v>346.73456</v>
      </c>
      <c r="E2697" s="1">
        <v>346.73456</v>
      </c>
      <c r="F2697" s="1">
        <v>296.67275</v>
      </c>
      <c r="G2697" s="1">
        <v>353.96718</v>
      </c>
    </row>
    <row r="2698">
      <c r="A2698" s="2">
        <v>44856.333333333336</v>
      </c>
      <c r="B2698" s="1">
        <v>350.14</v>
      </c>
      <c r="C2698" s="1">
        <v>350.14</v>
      </c>
      <c r="D2698" s="1">
        <v>345.34748</v>
      </c>
      <c r="E2698" s="1">
        <v>345.34748</v>
      </c>
      <c r="F2698" s="1">
        <v>295.28567</v>
      </c>
      <c r="G2698" s="1">
        <v>352.5801</v>
      </c>
    </row>
    <row r="2699">
      <c r="A2699" s="2">
        <v>44856.375</v>
      </c>
      <c r="B2699" s="1">
        <v>351.47</v>
      </c>
      <c r="C2699" s="1">
        <v>351.47</v>
      </c>
      <c r="D2699" s="1">
        <v>340.64972</v>
      </c>
      <c r="E2699" s="1">
        <v>340.64972</v>
      </c>
      <c r="F2699" s="1">
        <v>290.58791</v>
      </c>
      <c r="G2699" s="1">
        <v>347.88233</v>
      </c>
    </row>
    <row r="2700">
      <c r="A2700" s="2">
        <v>44856.416666666664</v>
      </c>
      <c r="B2700" s="1">
        <v>344.75</v>
      </c>
      <c r="C2700" s="1">
        <v>344.75</v>
      </c>
      <c r="D2700" s="1">
        <v>335.6214</v>
      </c>
      <c r="E2700" s="1">
        <v>335.6214</v>
      </c>
      <c r="F2700" s="1">
        <v>285.55959</v>
      </c>
      <c r="G2700" s="1">
        <v>342.85401</v>
      </c>
    </row>
    <row r="2701">
      <c r="A2701" s="2">
        <v>44856.458333333336</v>
      </c>
      <c r="B2701" s="1">
        <v>340.59</v>
      </c>
      <c r="C2701" s="1">
        <v>340.59</v>
      </c>
      <c r="D2701" s="1">
        <v>332.72402</v>
      </c>
      <c r="E2701" s="1">
        <v>332.72402</v>
      </c>
      <c r="F2701" s="1">
        <v>282.66221</v>
      </c>
      <c r="G2701" s="1">
        <v>339.95663</v>
      </c>
    </row>
    <row r="2702">
      <c r="A2702" s="2">
        <v>44856.5</v>
      </c>
      <c r="B2702" s="1">
        <v>342.59</v>
      </c>
      <c r="C2702" s="1">
        <v>342.59</v>
      </c>
      <c r="D2702" s="1">
        <v>335.38079</v>
      </c>
      <c r="E2702" s="1">
        <v>335.38079</v>
      </c>
      <c r="F2702" s="1">
        <v>285.31898</v>
      </c>
      <c r="G2702" s="1">
        <v>342.61341</v>
      </c>
    </row>
    <row r="2703">
      <c r="A2703" s="2">
        <v>44856.541666666664</v>
      </c>
      <c r="B2703" s="1">
        <v>348.96</v>
      </c>
      <c r="C2703" s="1">
        <v>348.96</v>
      </c>
      <c r="D2703" s="1">
        <v>336.19411</v>
      </c>
      <c r="E2703" s="1">
        <v>336.19411</v>
      </c>
      <c r="F2703" s="1">
        <v>286.1323</v>
      </c>
      <c r="G2703" s="1">
        <v>343.42672</v>
      </c>
    </row>
    <row r="2704">
      <c r="A2704" s="2">
        <v>44856.583333333336</v>
      </c>
      <c r="B2704" s="1">
        <v>347.56</v>
      </c>
      <c r="C2704" s="1">
        <v>347.56</v>
      </c>
      <c r="D2704" s="1">
        <v>319.45473</v>
      </c>
      <c r="E2704" s="1">
        <v>319.45473</v>
      </c>
      <c r="F2704" s="1">
        <v>269.39292</v>
      </c>
      <c r="G2704" s="1">
        <v>326.68734</v>
      </c>
    </row>
    <row r="2705">
      <c r="A2705" s="2">
        <v>44856.625</v>
      </c>
      <c r="B2705" s="1">
        <v>318.21</v>
      </c>
      <c r="C2705" s="1">
        <v>318.21</v>
      </c>
      <c r="D2705" s="1">
        <v>281.84125</v>
      </c>
      <c r="E2705" s="1">
        <v>281.84125</v>
      </c>
      <c r="F2705" s="1">
        <v>231.77944</v>
      </c>
      <c r="G2705" s="1">
        <v>289.07386</v>
      </c>
    </row>
    <row r="2706">
      <c r="A2706" s="2">
        <v>44856.666666666664</v>
      </c>
      <c r="B2706" s="1">
        <v>211.75</v>
      </c>
      <c r="C2706" s="1">
        <v>211.75</v>
      </c>
      <c r="D2706" s="1">
        <v>239.82399</v>
      </c>
      <c r="E2706" s="1">
        <v>239.82398</v>
      </c>
      <c r="F2706" s="1">
        <v>189.76217</v>
      </c>
      <c r="G2706" s="1">
        <v>247.05659</v>
      </c>
    </row>
    <row r="2707">
      <c r="A2707" s="2">
        <v>44856.708333333336</v>
      </c>
      <c r="B2707" s="1">
        <v>174.56</v>
      </c>
      <c r="C2707" s="1">
        <v>174.56</v>
      </c>
      <c r="D2707" s="1">
        <v>209.5708</v>
      </c>
      <c r="E2707" s="1">
        <v>209.57081</v>
      </c>
      <c r="F2707" s="1">
        <v>159.509</v>
      </c>
      <c r="G2707" s="1">
        <v>216.80342</v>
      </c>
    </row>
    <row r="2708">
      <c r="A2708" s="2">
        <v>44856.75</v>
      </c>
      <c r="B2708" s="1">
        <v>163.56</v>
      </c>
      <c r="C2708" s="1">
        <v>163.56</v>
      </c>
      <c r="D2708" s="1">
        <v>199.33237</v>
      </c>
      <c r="E2708" s="1">
        <v>199.33238</v>
      </c>
      <c r="F2708" s="1">
        <v>149.27057</v>
      </c>
      <c r="G2708" s="1">
        <v>206.56499</v>
      </c>
    </row>
    <row r="2709">
      <c r="A2709" s="2">
        <v>44856.791666666664</v>
      </c>
      <c r="B2709" s="1">
        <v>161.14</v>
      </c>
      <c r="C2709" s="1">
        <v>161.14</v>
      </c>
      <c r="D2709" s="1">
        <v>202.83929</v>
      </c>
      <c r="E2709" s="1">
        <v>202.8393</v>
      </c>
      <c r="F2709" s="1">
        <v>152.77749</v>
      </c>
      <c r="G2709" s="1">
        <v>210.07191</v>
      </c>
    </row>
    <row r="2710">
      <c r="A2710" s="2">
        <v>44856.833333333336</v>
      </c>
      <c r="B2710" s="1">
        <v>159.62</v>
      </c>
      <c r="C2710" s="1">
        <v>159.62</v>
      </c>
      <c r="D2710" s="1">
        <v>206.23641</v>
      </c>
      <c r="E2710" s="1">
        <v>206.23641</v>
      </c>
      <c r="F2710" s="1">
        <v>156.1746</v>
      </c>
      <c r="G2710" s="1">
        <v>213.46903</v>
      </c>
    </row>
    <row r="2711">
      <c r="A2711" s="2">
        <v>44856.875</v>
      </c>
      <c r="B2711" s="1">
        <v>151.08</v>
      </c>
      <c r="C2711" s="1">
        <v>151.08</v>
      </c>
      <c r="D2711" s="1">
        <v>205.36134</v>
      </c>
      <c r="E2711" s="1">
        <v>205.36135</v>
      </c>
      <c r="F2711" s="1">
        <v>155.29954</v>
      </c>
      <c r="G2711" s="1">
        <v>212.59396</v>
      </c>
    </row>
    <row r="2712">
      <c r="A2712" s="2">
        <v>44856.916666666664</v>
      </c>
      <c r="B2712" s="1">
        <v>143.53</v>
      </c>
      <c r="C2712" s="1">
        <v>143.53</v>
      </c>
      <c r="D2712" s="1">
        <v>211.20228</v>
      </c>
      <c r="E2712" s="1">
        <v>211.20228</v>
      </c>
      <c r="F2712" s="1">
        <v>161.14048</v>
      </c>
      <c r="G2712" s="1">
        <v>218.4349</v>
      </c>
    </row>
    <row r="2713">
      <c r="A2713" s="2">
        <v>44856.958333333336</v>
      </c>
      <c r="B2713" s="1">
        <v>156.8</v>
      </c>
      <c r="C2713" s="1">
        <v>156.8</v>
      </c>
      <c r="D2713" s="1">
        <v>233.1463</v>
      </c>
      <c r="E2713" s="1">
        <v>233.14632</v>
      </c>
      <c r="F2713" s="1">
        <v>183.08452</v>
      </c>
      <c r="G2713" s="1">
        <v>240.37894</v>
      </c>
    </row>
    <row r="2714">
      <c r="A2714" s="2">
        <v>44857.0</v>
      </c>
      <c r="B2714" s="1">
        <v>206.78</v>
      </c>
      <c r="C2714" s="1">
        <v>206.78</v>
      </c>
      <c r="D2714" s="1">
        <v>190.53629</v>
      </c>
      <c r="E2714" s="1">
        <v>190.53629</v>
      </c>
      <c r="F2714" s="1">
        <v>145.32434</v>
      </c>
      <c r="G2714" s="1">
        <v>203.01531</v>
      </c>
    </row>
    <row r="2715">
      <c r="A2715" s="2">
        <v>44857.041666666664</v>
      </c>
      <c r="B2715" s="1">
        <v>293.06</v>
      </c>
      <c r="C2715" s="1">
        <v>293.06</v>
      </c>
      <c r="D2715" s="1">
        <v>238.67545</v>
      </c>
      <c r="E2715" s="1">
        <v>238.67544</v>
      </c>
      <c r="F2715" s="1">
        <v>193.46349</v>
      </c>
      <c r="G2715" s="1">
        <v>251.15446</v>
      </c>
    </row>
    <row r="2716">
      <c r="A2716" s="2">
        <v>44857.083333333336</v>
      </c>
      <c r="B2716" s="1">
        <v>339.59</v>
      </c>
      <c r="C2716" s="1">
        <v>339.59</v>
      </c>
      <c r="D2716" s="1">
        <v>278.79428</v>
      </c>
      <c r="E2716" s="1">
        <v>278.79428</v>
      </c>
      <c r="F2716" s="1">
        <v>233.58233</v>
      </c>
      <c r="G2716" s="1">
        <v>291.2733</v>
      </c>
    </row>
    <row r="2717">
      <c r="A2717" s="2">
        <v>44857.125</v>
      </c>
      <c r="B2717" s="1">
        <v>331.22</v>
      </c>
      <c r="C2717" s="1">
        <v>331.22</v>
      </c>
      <c r="D2717" s="1">
        <v>304.03634</v>
      </c>
      <c r="E2717" s="1">
        <v>304.03634</v>
      </c>
      <c r="F2717" s="1">
        <v>258.82439</v>
      </c>
      <c r="G2717" s="1">
        <v>316.51536</v>
      </c>
    </row>
    <row r="2718">
      <c r="A2718" s="2">
        <v>44857.166666666664</v>
      </c>
      <c r="B2718" s="1">
        <v>329.01</v>
      </c>
      <c r="C2718" s="1">
        <v>329.01</v>
      </c>
      <c r="D2718" s="1">
        <v>316.66255</v>
      </c>
      <c r="E2718" s="1">
        <v>316.66257</v>
      </c>
      <c r="F2718" s="1">
        <v>271.45062</v>
      </c>
      <c r="G2718" s="1">
        <v>329.14159</v>
      </c>
    </row>
    <row r="2719">
      <c r="A2719" s="2">
        <v>44857.208333333336</v>
      </c>
      <c r="B2719" s="1">
        <v>335.73</v>
      </c>
      <c r="C2719" s="1">
        <v>335.73</v>
      </c>
      <c r="D2719" s="1">
        <v>321.46745</v>
      </c>
      <c r="E2719" s="1">
        <v>321.46745</v>
      </c>
      <c r="F2719" s="1">
        <v>276.2555</v>
      </c>
      <c r="G2719" s="1">
        <v>333.94647</v>
      </c>
    </row>
    <row r="2720">
      <c r="A2720" s="2">
        <v>44857.25</v>
      </c>
      <c r="B2720" s="1">
        <v>347.18</v>
      </c>
      <c r="C2720" s="1">
        <v>347.18</v>
      </c>
      <c r="D2720" s="1">
        <v>321.48887</v>
      </c>
      <c r="E2720" s="1">
        <v>321.48887</v>
      </c>
      <c r="F2720" s="1">
        <v>276.27692</v>
      </c>
      <c r="G2720" s="1">
        <v>333.96789</v>
      </c>
    </row>
    <row r="2721">
      <c r="A2721" s="2">
        <v>44857.291666666664</v>
      </c>
      <c r="B2721" s="1">
        <v>357.24</v>
      </c>
      <c r="C2721" s="1">
        <v>357.24</v>
      </c>
      <c r="D2721" s="1">
        <v>320.81075</v>
      </c>
      <c r="E2721" s="1">
        <v>320.81075</v>
      </c>
      <c r="F2721" s="1">
        <v>275.5988</v>
      </c>
      <c r="G2721" s="1">
        <v>333.28977</v>
      </c>
    </row>
    <row r="2722">
      <c r="A2722" s="2">
        <v>44857.333333333336</v>
      </c>
      <c r="B2722" s="1">
        <v>358.35</v>
      </c>
      <c r="C2722" s="1">
        <v>358.35</v>
      </c>
      <c r="D2722" s="1">
        <v>324.29882</v>
      </c>
      <c r="E2722" s="1">
        <v>324.29882</v>
      </c>
      <c r="F2722" s="1">
        <v>279.08687</v>
      </c>
      <c r="G2722" s="1">
        <v>336.77784</v>
      </c>
    </row>
    <row r="2723">
      <c r="A2723" s="2">
        <v>44857.375</v>
      </c>
      <c r="B2723" s="1">
        <v>361.22</v>
      </c>
      <c r="C2723" s="1">
        <v>361.22</v>
      </c>
      <c r="D2723" s="1">
        <v>324.74234</v>
      </c>
      <c r="E2723" s="1">
        <v>324.74232</v>
      </c>
      <c r="F2723" s="1">
        <v>279.53037</v>
      </c>
      <c r="G2723" s="1">
        <v>337.22134</v>
      </c>
    </row>
    <row r="2724">
      <c r="A2724" s="2">
        <v>44857.416666666664</v>
      </c>
      <c r="B2724" s="1">
        <v>353.9</v>
      </c>
      <c r="C2724" s="1">
        <v>353.9</v>
      </c>
      <c r="D2724" s="1">
        <v>319.73689</v>
      </c>
      <c r="E2724" s="1">
        <v>319.73689</v>
      </c>
      <c r="F2724" s="1">
        <v>274.52494</v>
      </c>
      <c r="G2724" s="1">
        <v>332.21591</v>
      </c>
    </row>
    <row r="2725">
      <c r="A2725" s="2">
        <v>44857.458333333336</v>
      </c>
      <c r="B2725" s="1">
        <v>354.01</v>
      </c>
      <c r="C2725" s="1">
        <v>354.01</v>
      </c>
      <c r="D2725" s="1">
        <v>315.29943</v>
      </c>
      <c r="E2725" s="1">
        <v>315.29943</v>
      </c>
      <c r="F2725" s="1">
        <v>270.08748</v>
      </c>
      <c r="G2725" s="1">
        <v>327.77845</v>
      </c>
    </row>
    <row r="2726">
      <c r="A2726" s="2">
        <v>44857.5</v>
      </c>
      <c r="B2726" s="1">
        <v>352.85</v>
      </c>
      <c r="C2726" s="1">
        <v>352.85</v>
      </c>
      <c r="D2726" s="1">
        <v>322.68624</v>
      </c>
      <c r="E2726" s="1">
        <v>322.68624</v>
      </c>
      <c r="F2726" s="1">
        <v>277.4743</v>
      </c>
      <c r="G2726" s="1">
        <v>335.16526</v>
      </c>
    </row>
    <row r="2727">
      <c r="A2727" s="2">
        <v>44857.541666666664</v>
      </c>
      <c r="B2727" s="1">
        <v>351.71</v>
      </c>
      <c r="C2727" s="1">
        <v>351.71</v>
      </c>
      <c r="D2727" s="1">
        <v>333.15031</v>
      </c>
      <c r="E2727" s="1">
        <v>333.15029</v>
      </c>
      <c r="F2727" s="1">
        <v>287.93834</v>
      </c>
      <c r="G2727" s="1">
        <v>345.62931</v>
      </c>
    </row>
    <row r="2728">
      <c r="A2728" s="2">
        <v>44857.583333333336</v>
      </c>
      <c r="B2728" s="1">
        <v>358.13</v>
      </c>
      <c r="C2728" s="1">
        <v>358.13</v>
      </c>
      <c r="D2728" s="1">
        <v>319.73059</v>
      </c>
      <c r="E2728" s="1">
        <v>319.73059</v>
      </c>
      <c r="F2728" s="1">
        <v>274.51864</v>
      </c>
      <c r="G2728" s="1">
        <v>332.20961</v>
      </c>
    </row>
    <row r="2729">
      <c r="A2729" s="2">
        <v>44857.625</v>
      </c>
      <c r="B2729" s="1">
        <v>319.79</v>
      </c>
      <c r="C2729" s="1">
        <v>319.79</v>
      </c>
      <c r="D2729" s="1">
        <v>269.82917</v>
      </c>
      <c r="E2729" s="1">
        <v>269.82917</v>
      </c>
      <c r="F2729" s="1">
        <v>224.61722</v>
      </c>
      <c r="G2729" s="1">
        <v>282.30819</v>
      </c>
    </row>
    <row r="2730">
      <c r="A2730" s="2">
        <v>44857.666666666664</v>
      </c>
      <c r="B2730" s="1">
        <v>198.09</v>
      </c>
      <c r="C2730" s="1">
        <v>198.09</v>
      </c>
      <c r="D2730" s="1">
        <v>204.96801</v>
      </c>
      <c r="E2730" s="1">
        <v>204.96801</v>
      </c>
      <c r="F2730" s="1">
        <v>159.75606</v>
      </c>
      <c r="G2730" s="1">
        <v>217.44703</v>
      </c>
    </row>
    <row r="2731">
      <c r="A2731" s="2">
        <v>44857.708333333336</v>
      </c>
      <c r="B2731" s="1">
        <v>149.24</v>
      </c>
      <c r="C2731" s="1">
        <v>149.24</v>
      </c>
      <c r="D2731" s="1">
        <v>158.16017</v>
      </c>
      <c r="E2731" s="1">
        <v>158.16017</v>
      </c>
      <c r="F2731" s="1">
        <v>112.94822</v>
      </c>
      <c r="G2731" s="1">
        <v>170.63918</v>
      </c>
    </row>
    <row r="2732">
      <c r="A2732" s="2">
        <v>44857.75</v>
      </c>
      <c r="B2732" s="1">
        <v>143.05</v>
      </c>
      <c r="C2732" s="1">
        <v>143.05</v>
      </c>
      <c r="D2732" s="1">
        <v>140.8748</v>
      </c>
      <c r="E2732" s="1">
        <v>140.8748</v>
      </c>
      <c r="F2732" s="1">
        <v>95.66285</v>
      </c>
      <c r="G2732" s="1">
        <v>153.35382</v>
      </c>
    </row>
    <row r="2733">
      <c r="A2733" s="2">
        <v>44857.791666666664</v>
      </c>
      <c r="B2733" s="1">
        <v>148.39</v>
      </c>
      <c r="C2733" s="1">
        <v>148.39</v>
      </c>
      <c r="D2733" s="1">
        <v>139.09837</v>
      </c>
      <c r="E2733" s="1">
        <v>139.09837</v>
      </c>
      <c r="F2733" s="1">
        <v>93.88642</v>
      </c>
      <c r="G2733" s="1">
        <v>151.57739</v>
      </c>
    </row>
    <row r="2734">
      <c r="A2734" s="2">
        <v>44857.833333333336</v>
      </c>
      <c r="B2734" s="1">
        <v>138.31</v>
      </c>
      <c r="C2734" s="1">
        <v>138.31</v>
      </c>
      <c r="D2734" s="1">
        <v>138.32865</v>
      </c>
      <c r="E2734" s="1">
        <v>138.32863</v>
      </c>
      <c r="F2734" s="1">
        <v>93.11668</v>
      </c>
      <c r="G2734" s="1">
        <v>150.80765</v>
      </c>
    </row>
    <row r="2735">
      <c r="A2735" s="2">
        <v>44857.875</v>
      </c>
      <c r="B2735" s="1">
        <v>131.42</v>
      </c>
      <c r="C2735" s="1">
        <v>131.42</v>
      </c>
      <c r="D2735" s="1">
        <v>132.7376</v>
      </c>
      <c r="E2735" s="1">
        <v>132.7376</v>
      </c>
      <c r="F2735" s="1">
        <v>87.52565</v>
      </c>
      <c r="G2735" s="1">
        <v>145.21662</v>
      </c>
    </row>
    <row r="2736">
      <c r="A2736" s="2">
        <v>44857.916666666664</v>
      </c>
      <c r="B2736" s="1">
        <v>130.71</v>
      </c>
      <c r="C2736" s="1">
        <v>130.71</v>
      </c>
      <c r="D2736" s="1">
        <v>133.93618</v>
      </c>
      <c r="E2736" s="1">
        <v>133.93615</v>
      </c>
      <c r="F2736" s="1">
        <v>88.7242</v>
      </c>
      <c r="G2736" s="1">
        <v>146.41517</v>
      </c>
    </row>
    <row r="2737">
      <c r="A2737" s="2">
        <v>44857.958333333336</v>
      </c>
      <c r="B2737" s="1">
        <v>145.81</v>
      </c>
      <c r="C2737" s="1">
        <v>145.81</v>
      </c>
      <c r="D2737" s="1">
        <v>154.98479</v>
      </c>
      <c r="E2737" s="1">
        <v>154.98479</v>
      </c>
      <c r="F2737" s="1">
        <v>109.77284</v>
      </c>
      <c r="G2737" s="1">
        <v>167.46381</v>
      </c>
    </row>
    <row r="2738">
      <c r="A2738" s="2">
        <v>44858.0</v>
      </c>
      <c r="B2738" s="1">
        <v>191.0</v>
      </c>
      <c r="C2738" s="1">
        <v>191.0</v>
      </c>
      <c r="D2738" s="1">
        <v>212.78961</v>
      </c>
      <c r="E2738" s="1">
        <v>212.78961</v>
      </c>
      <c r="F2738" s="1">
        <v>177.01857</v>
      </c>
      <c r="G2738" s="1">
        <v>234.10678</v>
      </c>
    </row>
    <row r="2739">
      <c r="A2739" s="2">
        <v>44858.041666666664</v>
      </c>
      <c r="B2739" s="1">
        <v>299.02</v>
      </c>
      <c r="C2739" s="1">
        <v>299.02</v>
      </c>
      <c r="D2739" s="1">
        <v>277.62878</v>
      </c>
      <c r="E2739" s="1">
        <v>277.62878</v>
      </c>
      <c r="F2739" s="1">
        <v>241.85774</v>
      </c>
      <c r="G2739" s="1">
        <v>298.94595</v>
      </c>
    </row>
    <row r="2740">
      <c r="A2740" s="2">
        <v>44858.083333333336</v>
      </c>
      <c r="B2740" s="1">
        <v>338.22</v>
      </c>
      <c r="C2740" s="1">
        <v>338.22</v>
      </c>
      <c r="D2740" s="1">
        <v>326.9707</v>
      </c>
      <c r="E2740" s="1">
        <v>326.9707</v>
      </c>
      <c r="F2740" s="1">
        <v>291.19966</v>
      </c>
      <c r="G2740" s="1">
        <v>348.28787</v>
      </c>
    </row>
    <row r="2741">
      <c r="A2741" s="2">
        <v>44858.125</v>
      </c>
      <c r="B2741" s="1">
        <v>349.54</v>
      </c>
      <c r="C2741" s="1">
        <v>349.54</v>
      </c>
      <c r="D2741" s="1">
        <v>348.02895</v>
      </c>
      <c r="E2741" s="1">
        <v>348.02895</v>
      </c>
      <c r="F2741" s="1">
        <v>312.25791</v>
      </c>
      <c r="G2741" s="1">
        <v>369.34612</v>
      </c>
    </row>
    <row r="2742">
      <c r="A2742" s="2">
        <v>44858.166666666664</v>
      </c>
      <c r="B2742" s="1">
        <v>361.85</v>
      </c>
      <c r="C2742" s="1">
        <v>361.85</v>
      </c>
      <c r="D2742" s="1">
        <v>356.20652</v>
      </c>
      <c r="E2742" s="1">
        <v>356.20652</v>
      </c>
      <c r="F2742" s="1">
        <v>320.43548</v>
      </c>
      <c r="G2742" s="1">
        <v>377.52369</v>
      </c>
    </row>
    <row r="2743">
      <c r="A2743" s="2">
        <v>44858.208333333336</v>
      </c>
      <c r="B2743" s="1">
        <v>369.83</v>
      </c>
      <c r="C2743" s="1">
        <v>369.83</v>
      </c>
      <c r="D2743" s="1">
        <v>364.99091</v>
      </c>
      <c r="E2743" s="1">
        <v>364.99091</v>
      </c>
      <c r="F2743" s="1">
        <v>329.21987</v>
      </c>
      <c r="G2743" s="1">
        <v>386.30808</v>
      </c>
    </row>
    <row r="2744">
      <c r="A2744" s="2">
        <v>44858.25</v>
      </c>
      <c r="B2744" s="1">
        <v>387.07</v>
      </c>
      <c r="C2744" s="1">
        <v>387.07</v>
      </c>
      <c r="D2744" s="1">
        <v>371.73333</v>
      </c>
      <c r="E2744" s="1">
        <v>371.73333</v>
      </c>
      <c r="F2744" s="1">
        <v>335.96229</v>
      </c>
      <c r="G2744" s="1">
        <v>393.0505</v>
      </c>
    </row>
    <row r="2745">
      <c r="A2745" s="2">
        <v>44858.291666666664</v>
      </c>
      <c r="B2745" s="1">
        <v>383.9</v>
      </c>
      <c r="C2745" s="1">
        <v>383.9</v>
      </c>
      <c r="D2745" s="1">
        <v>373.86595</v>
      </c>
      <c r="E2745" s="1">
        <v>373.86597</v>
      </c>
      <c r="F2745" s="1">
        <v>338.09493</v>
      </c>
      <c r="G2745" s="1">
        <v>395.18314</v>
      </c>
    </row>
    <row r="2746">
      <c r="A2746" s="2">
        <v>44858.333333333336</v>
      </c>
      <c r="B2746" s="1">
        <v>391.91</v>
      </c>
      <c r="C2746" s="1">
        <v>391.91</v>
      </c>
      <c r="D2746" s="1">
        <v>375.89285</v>
      </c>
      <c r="E2746" s="1">
        <v>375.89285</v>
      </c>
      <c r="F2746" s="1">
        <v>340.12181</v>
      </c>
      <c r="G2746" s="1">
        <v>397.21001</v>
      </c>
    </row>
    <row r="2747">
      <c r="A2747" s="2">
        <v>44858.375</v>
      </c>
      <c r="B2747" s="1">
        <v>410.84</v>
      </c>
      <c r="C2747" s="1">
        <v>410.84</v>
      </c>
      <c r="D2747" s="1">
        <v>377.99969</v>
      </c>
      <c r="E2747" s="1">
        <v>377.99969</v>
      </c>
      <c r="F2747" s="1">
        <v>342.22865</v>
      </c>
      <c r="G2747" s="1">
        <v>399.31686</v>
      </c>
    </row>
    <row r="2748">
      <c r="A2748" s="2">
        <v>44858.416666666664</v>
      </c>
      <c r="B2748" s="1">
        <v>417.77</v>
      </c>
      <c r="C2748" s="1">
        <v>417.77</v>
      </c>
      <c r="D2748" s="1">
        <v>382.66467</v>
      </c>
      <c r="E2748" s="1">
        <v>382.66469</v>
      </c>
      <c r="F2748" s="1">
        <v>346.89365</v>
      </c>
      <c r="G2748" s="1">
        <v>403.98186</v>
      </c>
    </row>
    <row r="2749">
      <c r="A2749" s="2">
        <v>44858.458333333336</v>
      </c>
      <c r="B2749" s="1">
        <v>418.33</v>
      </c>
      <c r="C2749" s="1">
        <v>418.33</v>
      </c>
      <c r="D2749" s="1">
        <v>387.05037</v>
      </c>
      <c r="E2749" s="1">
        <v>387.05039</v>
      </c>
      <c r="F2749" s="1">
        <v>351.27935</v>
      </c>
      <c r="G2749" s="1">
        <v>408.36756</v>
      </c>
    </row>
    <row r="2750">
      <c r="A2750" s="2">
        <v>44858.5</v>
      </c>
      <c r="B2750" s="1">
        <v>418.91</v>
      </c>
      <c r="C2750" s="1">
        <v>418.91</v>
      </c>
      <c r="D2750" s="1">
        <v>390.89492</v>
      </c>
      <c r="E2750" s="1">
        <v>390.89492</v>
      </c>
      <c r="F2750" s="1">
        <v>355.12389</v>
      </c>
      <c r="G2750" s="1">
        <v>412.21209</v>
      </c>
    </row>
    <row r="2751">
      <c r="A2751" s="2">
        <v>44858.541666666664</v>
      </c>
      <c r="B2751" s="1">
        <v>408.81</v>
      </c>
      <c r="C2751" s="1">
        <v>408.81</v>
      </c>
      <c r="D2751" s="1">
        <v>389.5074</v>
      </c>
      <c r="E2751" s="1">
        <v>389.50736</v>
      </c>
      <c r="F2751" s="1">
        <v>353.73632</v>
      </c>
      <c r="G2751" s="1">
        <v>410.82453</v>
      </c>
    </row>
    <row r="2752">
      <c r="A2752" s="2">
        <v>44858.583333333336</v>
      </c>
      <c r="B2752" s="1">
        <v>402.63</v>
      </c>
      <c r="C2752" s="1">
        <v>402.63</v>
      </c>
      <c r="D2752" s="1">
        <v>372.80457</v>
      </c>
      <c r="E2752" s="1">
        <v>372.80457</v>
      </c>
      <c r="F2752" s="1">
        <v>337.03353</v>
      </c>
      <c r="G2752" s="1">
        <v>394.12173</v>
      </c>
    </row>
    <row r="2753">
      <c r="A2753" s="2">
        <v>44858.625</v>
      </c>
      <c r="B2753" s="1">
        <v>380.26</v>
      </c>
      <c r="C2753" s="1">
        <v>380.26</v>
      </c>
      <c r="D2753" s="1">
        <v>330.49398</v>
      </c>
      <c r="E2753" s="1">
        <v>330.49398</v>
      </c>
      <c r="F2753" s="1">
        <v>294.72294</v>
      </c>
      <c r="G2753" s="1">
        <v>351.81115</v>
      </c>
    </row>
    <row r="2754">
      <c r="A2754" s="2">
        <v>44858.666666666664</v>
      </c>
      <c r="B2754" s="1">
        <v>273.15</v>
      </c>
      <c r="C2754" s="1">
        <v>273.15</v>
      </c>
      <c r="D2754" s="1">
        <v>265.07632</v>
      </c>
      <c r="E2754" s="1">
        <v>265.07632</v>
      </c>
      <c r="F2754" s="1">
        <v>229.30528</v>
      </c>
      <c r="G2754" s="1">
        <v>286.39348</v>
      </c>
    </row>
    <row r="2755">
      <c r="A2755" s="2">
        <v>44858.708333333336</v>
      </c>
      <c r="B2755" s="1">
        <v>221.55</v>
      </c>
      <c r="C2755" s="1">
        <v>221.55</v>
      </c>
      <c r="D2755" s="1">
        <v>198.27349</v>
      </c>
      <c r="E2755" s="1">
        <v>198.2735</v>
      </c>
      <c r="F2755" s="1">
        <v>162.50246</v>
      </c>
      <c r="G2755" s="1">
        <v>219.59067</v>
      </c>
    </row>
    <row r="2756">
      <c r="A2756" s="2">
        <v>44858.75</v>
      </c>
      <c r="B2756" s="1">
        <v>201.11</v>
      </c>
      <c r="C2756" s="1">
        <v>201.11</v>
      </c>
      <c r="D2756" s="1">
        <v>162.53801</v>
      </c>
      <c r="E2756" s="1">
        <v>162.53801</v>
      </c>
      <c r="F2756" s="1">
        <v>126.76697</v>
      </c>
      <c r="G2756" s="1">
        <v>183.85518</v>
      </c>
    </row>
    <row r="2757">
      <c r="A2757" s="2">
        <v>44858.791666666664</v>
      </c>
      <c r="B2757" s="1">
        <v>193.68</v>
      </c>
      <c r="C2757" s="1">
        <v>193.68</v>
      </c>
      <c r="D2757" s="1">
        <v>158.44531</v>
      </c>
      <c r="E2757" s="1">
        <v>158.44533</v>
      </c>
      <c r="F2757" s="1">
        <v>122.67429</v>
      </c>
      <c r="G2757" s="1">
        <v>179.76249</v>
      </c>
    </row>
    <row r="2758">
      <c r="A2758" s="2">
        <v>44858.833333333336</v>
      </c>
      <c r="B2758" s="1">
        <v>193.87</v>
      </c>
      <c r="C2758" s="1">
        <v>193.87</v>
      </c>
      <c r="D2758" s="1">
        <v>164.02748</v>
      </c>
      <c r="E2758" s="1">
        <v>164.02749</v>
      </c>
      <c r="F2758" s="1">
        <v>128.25645</v>
      </c>
      <c r="G2758" s="1">
        <v>185.34466</v>
      </c>
    </row>
    <row r="2759">
      <c r="A2759" s="2">
        <v>44858.875</v>
      </c>
      <c r="B2759" s="1">
        <v>187.33</v>
      </c>
      <c r="C2759" s="1">
        <v>187.33</v>
      </c>
      <c r="D2759" s="1">
        <v>161.10117</v>
      </c>
      <c r="E2759" s="1">
        <v>161.10118</v>
      </c>
      <c r="F2759" s="1">
        <v>125.33014</v>
      </c>
      <c r="G2759" s="1">
        <v>182.41835</v>
      </c>
    </row>
    <row r="2760">
      <c r="A2760" s="2">
        <v>44858.916666666664</v>
      </c>
      <c r="B2760" s="1">
        <v>191.19</v>
      </c>
      <c r="C2760" s="1">
        <v>191.19</v>
      </c>
      <c r="D2760" s="1">
        <v>155.1303</v>
      </c>
      <c r="E2760" s="1">
        <v>155.13031</v>
      </c>
      <c r="F2760" s="1">
        <v>119.35927</v>
      </c>
      <c r="G2760" s="1">
        <v>176.44748</v>
      </c>
    </row>
    <row r="2761">
      <c r="A2761" s="2">
        <v>44858.958333333336</v>
      </c>
      <c r="B2761" s="1">
        <v>208.37</v>
      </c>
      <c r="C2761" s="1">
        <v>208.37</v>
      </c>
      <c r="D2761" s="1">
        <v>167.53895</v>
      </c>
      <c r="E2761" s="1">
        <v>167.53895</v>
      </c>
      <c r="F2761" s="1">
        <v>131.76791</v>
      </c>
      <c r="G2761" s="1">
        <v>188.85612</v>
      </c>
    </row>
    <row r="2762">
      <c r="A2762" s="2">
        <v>44859.0</v>
      </c>
      <c r="B2762" s="1">
        <v>252.22</v>
      </c>
      <c r="C2762" s="1">
        <v>252.22</v>
      </c>
      <c r="D2762" s="1">
        <v>281.62311</v>
      </c>
      <c r="E2762" s="1">
        <v>281.62311</v>
      </c>
      <c r="F2762" s="1">
        <v>294.43103</v>
      </c>
      <c r="G2762" s="1">
        <v>355.62889</v>
      </c>
    </row>
    <row r="2763">
      <c r="A2763" s="2">
        <v>44859.041666666664</v>
      </c>
      <c r="B2763" s="1">
        <v>368.87</v>
      </c>
      <c r="C2763" s="1">
        <v>368.87</v>
      </c>
      <c r="D2763" s="1">
        <v>338.74202</v>
      </c>
      <c r="E2763" s="1">
        <v>338.742</v>
      </c>
      <c r="F2763" s="1">
        <v>351.54991</v>
      </c>
      <c r="G2763" s="1">
        <v>412.74778</v>
      </c>
    </row>
    <row r="2764">
      <c r="A2764" s="2">
        <v>44859.083333333336</v>
      </c>
      <c r="B2764" s="1">
        <v>403.23</v>
      </c>
      <c r="C2764" s="1">
        <v>403.23</v>
      </c>
      <c r="D2764" s="1">
        <v>375.42007</v>
      </c>
      <c r="E2764" s="1">
        <v>375.42007</v>
      </c>
      <c r="F2764" s="1">
        <v>388.22799</v>
      </c>
      <c r="G2764" s="1">
        <v>449.42585</v>
      </c>
    </row>
    <row r="2765">
      <c r="A2765" s="2">
        <v>44859.125</v>
      </c>
      <c r="B2765" s="1">
        <v>395.34</v>
      </c>
      <c r="C2765" s="1">
        <v>395.34</v>
      </c>
      <c r="D2765" s="1">
        <v>383.90293</v>
      </c>
      <c r="E2765" s="1">
        <v>383.90293</v>
      </c>
      <c r="F2765" s="1">
        <v>396.71085</v>
      </c>
      <c r="G2765" s="1">
        <v>457.90871</v>
      </c>
    </row>
    <row r="2766">
      <c r="A2766" s="2">
        <v>44859.166666666664</v>
      </c>
      <c r="B2766" s="1">
        <v>385.72</v>
      </c>
      <c r="C2766" s="1">
        <v>385.72</v>
      </c>
      <c r="D2766" s="1">
        <v>381.69949</v>
      </c>
      <c r="E2766" s="1">
        <v>381.69947</v>
      </c>
      <c r="F2766" s="1">
        <v>394.50738</v>
      </c>
      <c r="G2766" s="1">
        <v>455.70525</v>
      </c>
    </row>
    <row r="2767">
      <c r="A2767" s="2">
        <v>44859.208333333336</v>
      </c>
      <c r="B2767" s="1">
        <v>364.73</v>
      </c>
      <c r="C2767" s="1">
        <v>364.73</v>
      </c>
      <c r="D2767" s="1">
        <v>381.26641</v>
      </c>
      <c r="E2767" s="1">
        <v>381.26641</v>
      </c>
      <c r="F2767" s="1">
        <v>394.07433</v>
      </c>
      <c r="G2767" s="1">
        <v>455.27219</v>
      </c>
    </row>
    <row r="2768">
      <c r="A2768" s="2">
        <v>44859.25</v>
      </c>
      <c r="B2768" s="1">
        <v>395.31</v>
      </c>
      <c r="C2768" s="1">
        <v>395.31</v>
      </c>
      <c r="D2768" s="1">
        <v>384.14742</v>
      </c>
      <c r="E2768" s="1">
        <v>384.14738</v>
      </c>
      <c r="F2768" s="1">
        <v>396.95529</v>
      </c>
      <c r="G2768" s="1">
        <v>458.15316</v>
      </c>
    </row>
    <row r="2769">
      <c r="A2769" s="2">
        <v>44859.291666666664</v>
      </c>
      <c r="B2769" s="1">
        <v>388.91</v>
      </c>
      <c r="C2769" s="1">
        <v>388.91</v>
      </c>
      <c r="D2769" s="1">
        <v>386.04549</v>
      </c>
      <c r="E2769" s="1">
        <v>386.04549</v>
      </c>
      <c r="F2769" s="1">
        <v>398.85341</v>
      </c>
      <c r="G2769" s="1">
        <v>460.05127</v>
      </c>
    </row>
    <row r="2770">
      <c r="A2770" s="2">
        <v>44859.333333333336</v>
      </c>
      <c r="B2770" s="1">
        <v>393.95</v>
      </c>
      <c r="C2770" s="1">
        <v>393.95</v>
      </c>
      <c r="D2770" s="1">
        <v>386.80674</v>
      </c>
      <c r="E2770" s="1">
        <v>386.80674</v>
      </c>
      <c r="F2770" s="1">
        <v>399.61465</v>
      </c>
      <c r="G2770" s="1">
        <v>460.81252</v>
      </c>
    </row>
    <row r="2771">
      <c r="A2771" s="2">
        <v>44859.375</v>
      </c>
      <c r="B2771" s="1">
        <v>391.64</v>
      </c>
      <c r="C2771" s="1">
        <v>391.64</v>
      </c>
      <c r="D2771" s="1">
        <v>383.16857</v>
      </c>
      <c r="E2771" s="1">
        <v>383.16857</v>
      </c>
      <c r="F2771" s="1">
        <v>395.97648</v>
      </c>
      <c r="G2771" s="1">
        <v>457.17435</v>
      </c>
    </row>
    <row r="2772">
      <c r="A2772" s="2">
        <v>44859.416666666664</v>
      </c>
      <c r="B2772" s="1">
        <v>388.57</v>
      </c>
      <c r="C2772" s="1">
        <v>388.57</v>
      </c>
      <c r="D2772" s="1">
        <v>381.52312</v>
      </c>
      <c r="E2772" s="1">
        <v>381.52312</v>
      </c>
      <c r="F2772" s="1">
        <v>394.33104</v>
      </c>
      <c r="G2772" s="1">
        <v>455.5289</v>
      </c>
    </row>
    <row r="2773">
      <c r="A2773" s="2">
        <v>44859.458333333336</v>
      </c>
      <c r="B2773" s="1">
        <v>406.99</v>
      </c>
      <c r="C2773" s="1">
        <v>406.99</v>
      </c>
      <c r="D2773" s="1">
        <v>384.12891</v>
      </c>
      <c r="E2773" s="1">
        <v>384.12893</v>
      </c>
      <c r="F2773" s="1">
        <v>396.93685</v>
      </c>
      <c r="G2773" s="1">
        <v>458.13471</v>
      </c>
    </row>
    <row r="2774">
      <c r="A2774" s="2">
        <v>44859.5</v>
      </c>
      <c r="B2774" s="1">
        <v>405.97</v>
      </c>
      <c r="C2774" s="1">
        <v>405.97</v>
      </c>
      <c r="D2774" s="1">
        <v>390.04123</v>
      </c>
      <c r="E2774" s="1">
        <v>390.04123</v>
      </c>
      <c r="F2774" s="1">
        <v>402.84915</v>
      </c>
      <c r="G2774" s="1">
        <v>464.04701</v>
      </c>
    </row>
    <row r="2775">
      <c r="A2775" s="2">
        <v>44859.541666666664</v>
      </c>
      <c r="B2775" s="1">
        <v>408.07</v>
      </c>
      <c r="C2775" s="1">
        <v>408.07</v>
      </c>
      <c r="D2775" s="1">
        <v>390.09372</v>
      </c>
      <c r="E2775" s="1">
        <v>390.09372</v>
      </c>
      <c r="F2775" s="1">
        <v>402.90163</v>
      </c>
      <c r="G2775" s="1">
        <v>464.0995</v>
      </c>
    </row>
    <row r="2776">
      <c r="A2776" s="2">
        <v>44859.583333333336</v>
      </c>
      <c r="B2776" s="1">
        <v>414.42</v>
      </c>
      <c r="C2776" s="1">
        <v>414.42</v>
      </c>
      <c r="D2776" s="1">
        <v>369.38131</v>
      </c>
      <c r="E2776" s="1">
        <v>369.38131</v>
      </c>
      <c r="F2776" s="1">
        <v>382.18923</v>
      </c>
      <c r="G2776" s="1">
        <v>443.38709</v>
      </c>
    </row>
    <row r="2777">
      <c r="A2777" s="2">
        <v>44859.625</v>
      </c>
      <c r="B2777" s="1">
        <v>388.59</v>
      </c>
      <c r="C2777" s="1">
        <v>388.59</v>
      </c>
      <c r="D2777" s="1">
        <v>323.51851</v>
      </c>
      <c r="E2777" s="1">
        <v>323.51851</v>
      </c>
      <c r="F2777" s="1">
        <v>336.32643</v>
      </c>
      <c r="G2777" s="1">
        <v>397.52429</v>
      </c>
    </row>
    <row r="2778">
      <c r="A2778" s="2">
        <v>44859.666666666664</v>
      </c>
      <c r="B2778" s="1">
        <v>262.63</v>
      </c>
      <c r="C2778" s="1">
        <v>262.63</v>
      </c>
      <c r="D2778" s="1">
        <v>264.84544</v>
      </c>
      <c r="E2778" s="1">
        <v>264.84543</v>
      </c>
      <c r="F2778" s="1">
        <v>277.65335</v>
      </c>
      <c r="G2778" s="1">
        <v>338.85121</v>
      </c>
    </row>
    <row r="2779">
      <c r="A2779" s="2">
        <v>44859.708333333336</v>
      </c>
      <c r="B2779" s="1">
        <v>202.6</v>
      </c>
      <c r="C2779" s="1">
        <v>202.6</v>
      </c>
      <c r="D2779" s="1">
        <v>212.3223</v>
      </c>
      <c r="E2779" s="1">
        <v>212.3223</v>
      </c>
      <c r="F2779" s="1">
        <v>225.13021</v>
      </c>
      <c r="G2779" s="1">
        <v>286.32808</v>
      </c>
    </row>
    <row r="2780">
      <c r="A2780" s="2">
        <v>44859.75</v>
      </c>
      <c r="B2780" s="1">
        <v>197.2</v>
      </c>
      <c r="C2780" s="1">
        <v>197.2</v>
      </c>
      <c r="D2780" s="1">
        <v>187.91505</v>
      </c>
      <c r="E2780" s="1">
        <v>187.91505</v>
      </c>
      <c r="F2780" s="1">
        <v>200.72296</v>
      </c>
      <c r="G2780" s="1">
        <v>261.92083</v>
      </c>
    </row>
    <row r="2781">
      <c r="A2781" s="2">
        <v>44859.791666666664</v>
      </c>
      <c r="B2781" s="1">
        <v>184.87</v>
      </c>
      <c r="C2781" s="1">
        <v>184.87</v>
      </c>
      <c r="D2781" s="1">
        <v>190.35186</v>
      </c>
      <c r="E2781" s="1">
        <v>190.35186</v>
      </c>
      <c r="F2781" s="1">
        <v>203.15977</v>
      </c>
      <c r="G2781" s="1">
        <v>264.35764</v>
      </c>
    </row>
    <row r="2782">
      <c r="A2782" s="2">
        <v>44859.833333333336</v>
      </c>
      <c r="B2782" s="1">
        <v>188.55</v>
      </c>
      <c r="C2782" s="1">
        <v>188.55</v>
      </c>
      <c r="D2782" s="1">
        <v>198.17769</v>
      </c>
      <c r="E2782" s="1">
        <v>198.17767</v>
      </c>
      <c r="F2782" s="1">
        <v>210.98558</v>
      </c>
      <c r="G2782" s="1">
        <v>272.18345</v>
      </c>
    </row>
    <row r="2783">
      <c r="A2783" s="2">
        <v>44859.875</v>
      </c>
      <c r="B2783" s="1">
        <v>186.75</v>
      </c>
      <c r="C2783" s="1">
        <v>186.75</v>
      </c>
      <c r="D2783" s="1">
        <v>197.7285</v>
      </c>
      <c r="E2783" s="1">
        <v>197.72851</v>
      </c>
      <c r="F2783" s="1">
        <v>210.53642</v>
      </c>
      <c r="G2783" s="1">
        <v>271.73429</v>
      </c>
    </row>
    <row r="2784">
      <c r="A2784" s="2">
        <v>44859.916666666664</v>
      </c>
      <c r="B2784" s="1">
        <v>189.03</v>
      </c>
      <c r="C2784" s="1">
        <v>189.03</v>
      </c>
      <c r="D2784" s="1">
        <v>199.12871</v>
      </c>
      <c r="E2784" s="1">
        <v>199.12871</v>
      </c>
      <c r="F2784" s="1">
        <v>211.93663</v>
      </c>
      <c r="G2784" s="1">
        <v>273.13449</v>
      </c>
    </row>
    <row r="2785">
      <c r="A2785" s="2">
        <v>44859.958333333336</v>
      </c>
      <c r="B2785" s="1">
        <v>209.38</v>
      </c>
      <c r="C2785" s="1">
        <v>209.38</v>
      </c>
      <c r="D2785" s="1">
        <v>220.44826</v>
      </c>
      <c r="E2785" s="1">
        <v>220.44827</v>
      </c>
      <c r="F2785" s="1">
        <v>233.25619</v>
      </c>
      <c r="G2785" s="1">
        <v>294.45405</v>
      </c>
    </row>
    <row r="2786">
      <c r="A2786" s="2">
        <v>44860.0</v>
      </c>
      <c r="B2786" s="1">
        <v>254.91</v>
      </c>
      <c r="C2786" s="1">
        <v>254.91</v>
      </c>
      <c r="D2786" s="1">
        <v>262.67097</v>
      </c>
      <c r="E2786" s="1">
        <v>262.67096</v>
      </c>
      <c r="F2786" s="1">
        <v>214.94085</v>
      </c>
      <c r="G2786" s="1">
        <v>273.98131</v>
      </c>
    </row>
    <row r="2787">
      <c r="A2787" s="2">
        <v>44860.041666666664</v>
      </c>
      <c r="B2787" s="1">
        <v>358.16</v>
      </c>
      <c r="C2787" s="1">
        <v>358.16</v>
      </c>
      <c r="D2787" s="1">
        <v>318.22056</v>
      </c>
      <c r="E2787" s="1">
        <v>318.22056</v>
      </c>
      <c r="F2787" s="1">
        <v>270.49045</v>
      </c>
      <c r="G2787" s="1">
        <v>329.53091</v>
      </c>
    </row>
    <row r="2788">
      <c r="A2788" s="2">
        <v>44860.083333333336</v>
      </c>
      <c r="B2788" s="1">
        <v>391.53</v>
      </c>
      <c r="C2788" s="1">
        <v>391.53</v>
      </c>
      <c r="D2788" s="1">
        <v>354.65712</v>
      </c>
      <c r="E2788" s="1">
        <v>354.65712</v>
      </c>
      <c r="F2788" s="1">
        <v>306.92701</v>
      </c>
      <c r="G2788" s="1">
        <v>365.96748</v>
      </c>
    </row>
    <row r="2789">
      <c r="A2789" s="2">
        <v>44860.125</v>
      </c>
      <c r="B2789" s="1">
        <v>378.66</v>
      </c>
      <c r="C2789" s="1">
        <v>378.66</v>
      </c>
      <c r="D2789" s="1">
        <v>366.87948</v>
      </c>
      <c r="E2789" s="1">
        <v>366.87952</v>
      </c>
      <c r="F2789" s="1">
        <v>319.14941</v>
      </c>
      <c r="G2789" s="1">
        <v>378.18987</v>
      </c>
    </row>
    <row r="2790">
      <c r="A2790" s="2">
        <v>44860.166666666664</v>
      </c>
      <c r="B2790" s="1">
        <v>383.81</v>
      </c>
      <c r="C2790" s="1">
        <v>383.81</v>
      </c>
      <c r="D2790" s="1">
        <v>367.64764</v>
      </c>
      <c r="E2790" s="1">
        <v>367.64759</v>
      </c>
      <c r="F2790" s="1">
        <v>319.91748</v>
      </c>
      <c r="G2790" s="1">
        <v>378.95795</v>
      </c>
    </row>
    <row r="2791">
      <c r="A2791" s="2">
        <v>44860.208333333336</v>
      </c>
      <c r="B2791" s="1">
        <v>362.42</v>
      </c>
      <c r="C2791" s="1">
        <v>362.42</v>
      </c>
      <c r="D2791" s="1">
        <v>365.95465</v>
      </c>
      <c r="E2791" s="1">
        <v>365.95465</v>
      </c>
      <c r="F2791" s="1">
        <v>318.22454</v>
      </c>
      <c r="G2791" s="1">
        <v>377.26501</v>
      </c>
    </row>
    <row r="2792">
      <c r="A2792" s="2">
        <v>44860.25</v>
      </c>
      <c r="B2792" s="1">
        <v>346.22</v>
      </c>
      <c r="C2792" s="1">
        <v>346.22</v>
      </c>
      <c r="D2792" s="1">
        <v>364.26176</v>
      </c>
      <c r="E2792" s="1">
        <v>364.26178</v>
      </c>
      <c r="F2792" s="1">
        <v>316.53167</v>
      </c>
      <c r="G2792" s="1">
        <v>375.57213</v>
      </c>
    </row>
    <row r="2793">
      <c r="A2793" s="2">
        <v>44860.291666666664</v>
      </c>
      <c r="B2793" s="1">
        <v>341.0</v>
      </c>
      <c r="C2793" s="1">
        <v>341.0</v>
      </c>
      <c r="D2793" s="1">
        <v>363.30199</v>
      </c>
      <c r="E2793" s="1">
        <v>363.30199</v>
      </c>
      <c r="F2793" s="1">
        <v>315.57188</v>
      </c>
      <c r="G2793" s="1">
        <v>374.61234</v>
      </c>
    </row>
    <row r="2794">
      <c r="A2794" s="2">
        <v>44860.333333333336</v>
      </c>
      <c r="B2794" s="1">
        <v>337.96</v>
      </c>
      <c r="C2794" s="1">
        <v>337.96</v>
      </c>
      <c r="D2794" s="1">
        <v>366.25439</v>
      </c>
      <c r="E2794" s="1">
        <v>366.25442</v>
      </c>
      <c r="F2794" s="1">
        <v>318.5243</v>
      </c>
      <c r="G2794" s="1">
        <v>377.56477</v>
      </c>
    </row>
    <row r="2795">
      <c r="A2795" s="2">
        <v>44860.375</v>
      </c>
      <c r="B2795" s="1">
        <v>335.07</v>
      </c>
      <c r="C2795" s="1">
        <v>335.07</v>
      </c>
      <c r="D2795" s="1">
        <v>365.43297</v>
      </c>
      <c r="E2795" s="1">
        <v>365.43297</v>
      </c>
      <c r="F2795" s="1">
        <v>317.70286</v>
      </c>
      <c r="G2795" s="1">
        <v>376.74333</v>
      </c>
    </row>
    <row r="2796">
      <c r="A2796" s="2">
        <v>44860.416666666664</v>
      </c>
      <c r="B2796" s="1">
        <v>351.36</v>
      </c>
      <c r="C2796" s="1">
        <v>351.36</v>
      </c>
      <c r="D2796" s="1">
        <v>361.2149</v>
      </c>
      <c r="E2796" s="1">
        <v>361.21492</v>
      </c>
      <c r="F2796" s="1">
        <v>313.4848</v>
      </c>
      <c r="G2796" s="1">
        <v>372.52527</v>
      </c>
    </row>
    <row r="2797">
      <c r="A2797" s="2">
        <v>44860.458333333336</v>
      </c>
      <c r="B2797" s="1">
        <v>355.48</v>
      </c>
      <c r="C2797" s="1">
        <v>355.48</v>
      </c>
      <c r="D2797" s="1">
        <v>359.44153</v>
      </c>
      <c r="E2797" s="1">
        <v>359.44153</v>
      </c>
      <c r="F2797" s="1">
        <v>311.71141</v>
      </c>
      <c r="G2797" s="1">
        <v>370.75188</v>
      </c>
    </row>
    <row r="2798">
      <c r="A2798" s="2">
        <v>44860.5</v>
      </c>
      <c r="B2798" s="1">
        <v>365.58</v>
      </c>
      <c r="C2798" s="1">
        <v>365.58</v>
      </c>
      <c r="D2798" s="1">
        <v>368.85188</v>
      </c>
      <c r="E2798" s="1">
        <v>368.85186</v>
      </c>
      <c r="F2798" s="1">
        <v>321.12174</v>
      </c>
      <c r="G2798" s="1">
        <v>380.16221</v>
      </c>
    </row>
    <row r="2799">
      <c r="A2799" s="2">
        <v>44860.541666666664</v>
      </c>
      <c r="B2799" s="1">
        <v>375.13</v>
      </c>
      <c r="C2799" s="1">
        <v>375.13</v>
      </c>
      <c r="D2799" s="1">
        <v>378.91583</v>
      </c>
      <c r="E2799" s="1">
        <v>378.91583</v>
      </c>
      <c r="F2799" s="1">
        <v>331.18572</v>
      </c>
      <c r="G2799" s="1">
        <v>390.22618</v>
      </c>
    </row>
    <row r="2800">
      <c r="A2800" s="2">
        <v>44860.583333333336</v>
      </c>
      <c r="B2800" s="1">
        <v>369.32</v>
      </c>
      <c r="C2800" s="1">
        <v>369.32</v>
      </c>
      <c r="D2800" s="1">
        <v>362.19375</v>
      </c>
      <c r="E2800" s="1">
        <v>362.19373</v>
      </c>
      <c r="F2800" s="1">
        <v>314.46362</v>
      </c>
      <c r="G2800" s="1">
        <v>373.50408</v>
      </c>
    </row>
    <row r="2801">
      <c r="A2801" s="2">
        <v>44860.625</v>
      </c>
      <c r="B2801" s="1">
        <v>330.71</v>
      </c>
      <c r="C2801" s="1">
        <v>330.71</v>
      </c>
      <c r="D2801" s="1">
        <v>307.92044</v>
      </c>
      <c r="E2801" s="1">
        <v>307.92044</v>
      </c>
      <c r="F2801" s="1">
        <v>260.19033</v>
      </c>
      <c r="G2801" s="1">
        <v>319.23079</v>
      </c>
    </row>
    <row r="2802">
      <c r="A2802" s="2">
        <v>44860.666666666664</v>
      </c>
      <c r="B2802" s="1">
        <v>226.25</v>
      </c>
      <c r="C2802" s="1">
        <v>226.25</v>
      </c>
      <c r="D2802" s="1">
        <v>239.29271</v>
      </c>
      <c r="E2802" s="1">
        <v>239.2927</v>
      </c>
      <c r="F2802" s="1">
        <v>191.56259</v>
      </c>
      <c r="G2802" s="1">
        <v>250.60305</v>
      </c>
    </row>
    <row r="2803">
      <c r="A2803" s="2">
        <v>44860.708333333336</v>
      </c>
      <c r="B2803" s="1">
        <v>211.58</v>
      </c>
      <c r="C2803" s="1">
        <v>211.58</v>
      </c>
      <c r="D2803" s="1">
        <v>188.14389</v>
      </c>
      <c r="E2803" s="1">
        <v>188.14389</v>
      </c>
      <c r="F2803" s="1">
        <v>140.41378</v>
      </c>
      <c r="G2803" s="1">
        <v>199.45424</v>
      </c>
    </row>
    <row r="2804">
      <c r="A2804" s="2">
        <v>44860.75</v>
      </c>
      <c r="B2804" s="1">
        <v>200.74</v>
      </c>
      <c r="C2804" s="1">
        <v>200.74</v>
      </c>
      <c r="D2804" s="1">
        <v>169.87293</v>
      </c>
      <c r="E2804" s="1">
        <v>169.87292</v>
      </c>
      <c r="F2804" s="1">
        <v>122.14281</v>
      </c>
      <c r="G2804" s="1">
        <v>181.18327</v>
      </c>
    </row>
    <row r="2805">
      <c r="A2805" s="2">
        <v>44860.791666666664</v>
      </c>
      <c r="B2805" s="1">
        <v>186.03</v>
      </c>
      <c r="C2805" s="1">
        <v>186.03</v>
      </c>
      <c r="D2805" s="1">
        <v>172.21451</v>
      </c>
      <c r="E2805" s="1">
        <v>172.21451</v>
      </c>
      <c r="F2805" s="1">
        <v>124.48439</v>
      </c>
      <c r="G2805" s="1">
        <v>183.52486</v>
      </c>
    </row>
    <row r="2806">
      <c r="A2806" s="2">
        <v>44860.833333333336</v>
      </c>
      <c r="B2806" s="1">
        <v>172.22</v>
      </c>
      <c r="C2806" s="1">
        <v>172.22</v>
      </c>
      <c r="D2806" s="1">
        <v>174.6902</v>
      </c>
      <c r="E2806" s="1">
        <v>174.6902</v>
      </c>
      <c r="F2806" s="1">
        <v>126.96009</v>
      </c>
      <c r="G2806" s="1">
        <v>186.00056</v>
      </c>
    </row>
    <row r="2807">
      <c r="A2807" s="2">
        <v>44860.875</v>
      </c>
      <c r="B2807" s="1">
        <v>150.12</v>
      </c>
      <c r="C2807" s="1">
        <v>150.12</v>
      </c>
      <c r="D2807" s="1">
        <v>169.92622</v>
      </c>
      <c r="E2807" s="1">
        <v>169.92621</v>
      </c>
      <c r="F2807" s="1">
        <v>122.1961</v>
      </c>
      <c r="G2807" s="1">
        <v>181.23657</v>
      </c>
    </row>
    <row r="2808">
      <c r="A2808" s="2">
        <v>44860.916666666664</v>
      </c>
      <c r="B2808" s="1">
        <v>146.62</v>
      </c>
      <c r="C2808" s="1">
        <v>146.62</v>
      </c>
      <c r="D2808" s="1">
        <v>173.87331</v>
      </c>
      <c r="E2808" s="1">
        <v>173.8733</v>
      </c>
      <c r="F2808" s="1">
        <v>126.14319</v>
      </c>
      <c r="G2808" s="1">
        <v>185.18365</v>
      </c>
    </row>
    <row r="2809">
      <c r="A2809" s="2">
        <v>44860.958333333336</v>
      </c>
      <c r="B2809" s="1">
        <v>177.36</v>
      </c>
      <c r="C2809" s="1">
        <v>177.36</v>
      </c>
      <c r="D2809" s="1">
        <v>201.78005</v>
      </c>
      <c r="E2809" s="1">
        <v>201.78004</v>
      </c>
      <c r="F2809" s="1">
        <v>154.04993</v>
      </c>
      <c r="G2809" s="1">
        <v>213.09039</v>
      </c>
    </row>
    <row r="2810">
      <c r="A2810" s="2">
        <v>44861.0</v>
      </c>
      <c r="B2810" s="1">
        <v>228.82</v>
      </c>
      <c r="C2810" s="1">
        <v>228.82</v>
      </c>
      <c r="D2810" s="1">
        <v>262.97252</v>
      </c>
      <c r="E2810" s="1">
        <v>262.97251</v>
      </c>
      <c r="F2810" s="1">
        <v>213.19048</v>
      </c>
      <c r="G2810" s="1">
        <v>272.91687</v>
      </c>
    </row>
    <row r="2811">
      <c r="A2811" s="2">
        <v>44861.041666666664</v>
      </c>
      <c r="B2811" s="1">
        <v>322.11</v>
      </c>
      <c r="C2811" s="1">
        <v>322.11</v>
      </c>
      <c r="D2811" s="1">
        <v>316.37323</v>
      </c>
      <c r="E2811" s="1">
        <v>316.37323</v>
      </c>
      <c r="F2811" s="1">
        <v>266.5912</v>
      </c>
      <c r="G2811" s="1">
        <v>326.31759</v>
      </c>
    </row>
    <row r="2812">
      <c r="A2812" s="2">
        <v>44861.083333333336</v>
      </c>
      <c r="B2812" s="1">
        <v>343.19</v>
      </c>
      <c r="C2812" s="1">
        <v>343.19</v>
      </c>
      <c r="D2812" s="1">
        <v>348.69526</v>
      </c>
      <c r="E2812" s="1">
        <v>348.69523</v>
      </c>
      <c r="F2812" s="1">
        <v>298.9132</v>
      </c>
      <c r="G2812" s="1">
        <v>358.63959</v>
      </c>
    </row>
    <row r="2813">
      <c r="A2813" s="2">
        <v>44861.125</v>
      </c>
      <c r="B2813" s="1">
        <v>334.05</v>
      </c>
      <c r="C2813" s="1">
        <v>334.05</v>
      </c>
      <c r="D2813" s="1">
        <v>356.45225</v>
      </c>
      <c r="E2813" s="1">
        <v>356.45225</v>
      </c>
      <c r="F2813" s="1">
        <v>306.67022</v>
      </c>
      <c r="G2813" s="1">
        <v>366.39661</v>
      </c>
    </row>
    <row r="2814">
      <c r="A2814" s="2">
        <v>44861.166666666664</v>
      </c>
      <c r="B2814" s="1">
        <v>327.53</v>
      </c>
      <c r="C2814" s="1">
        <v>327.53</v>
      </c>
      <c r="D2814" s="1">
        <v>358.4332</v>
      </c>
      <c r="E2814" s="1">
        <v>358.4332</v>
      </c>
      <c r="F2814" s="1">
        <v>308.65117</v>
      </c>
      <c r="G2814" s="1">
        <v>368.37756</v>
      </c>
    </row>
    <row r="2815">
      <c r="A2815" s="2">
        <v>44861.208333333336</v>
      </c>
      <c r="B2815" s="1">
        <v>321.4</v>
      </c>
      <c r="C2815" s="1">
        <v>321.4</v>
      </c>
      <c r="D2815" s="1">
        <v>364.79872</v>
      </c>
      <c r="E2815" s="1">
        <v>364.79872</v>
      </c>
      <c r="F2815" s="1">
        <v>315.01669</v>
      </c>
      <c r="G2815" s="1">
        <v>374.74308</v>
      </c>
    </row>
    <row r="2816">
      <c r="A2816" s="2">
        <v>44861.25</v>
      </c>
      <c r="B2816" s="1">
        <v>318.51</v>
      </c>
      <c r="C2816" s="1">
        <v>318.51</v>
      </c>
      <c r="D2816" s="1">
        <v>373.63303</v>
      </c>
      <c r="E2816" s="1">
        <v>373.63303</v>
      </c>
      <c r="F2816" s="1">
        <v>323.851</v>
      </c>
      <c r="G2816" s="1">
        <v>383.57739</v>
      </c>
    </row>
    <row r="2817">
      <c r="A2817" s="2">
        <v>44861.291666666664</v>
      </c>
      <c r="B2817" s="1">
        <v>313.59</v>
      </c>
      <c r="C2817" s="1">
        <v>313.59</v>
      </c>
      <c r="D2817" s="1">
        <v>378.10356</v>
      </c>
      <c r="E2817" s="1">
        <v>378.10358</v>
      </c>
      <c r="F2817" s="1">
        <v>328.32154</v>
      </c>
      <c r="G2817" s="1">
        <v>388.04794</v>
      </c>
    </row>
    <row r="2818">
      <c r="A2818" s="2">
        <v>44861.333333333336</v>
      </c>
      <c r="B2818" s="1">
        <v>315.31</v>
      </c>
      <c r="C2818" s="1">
        <v>315.31</v>
      </c>
      <c r="D2818" s="1">
        <v>380.68661</v>
      </c>
      <c r="E2818" s="1">
        <v>380.68661</v>
      </c>
      <c r="F2818" s="1">
        <v>330.90458</v>
      </c>
      <c r="G2818" s="1">
        <v>390.63097</v>
      </c>
    </row>
    <row r="2819">
      <c r="A2819" s="2">
        <v>44861.375</v>
      </c>
      <c r="B2819" s="1">
        <v>304.21</v>
      </c>
      <c r="C2819" s="1">
        <v>304.21</v>
      </c>
      <c r="D2819" s="1">
        <v>380.52319</v>
      </c>
      <c r="E2819" s="1">
        <v>380.52319</v>
      </c>
      <c r="F2819" s="1">
        <v>330.74116</v>
      </c>
      <c r="G2819" s="1">
        <v>390.46755</v>
      </c>
    </row>
    <row r="2820">
      <c r="A2820" s="2">
        <v>44861.416666666664</v>
      </c>
      <c r="B2820" s="1">
        <v>310.65</v>
      </c>
      <c r="C2820" s="1">
        <v>310.65</v>
      </c>
      <c r="D2820" s="1">
        <v>381.5081</v>
      </c>
      <c r="E2820" s="1">
        <v>381.5081</v>
      </c>
      <c r="F2820" s="1">
        <v>331.72607</v>
      </c>
      <c r="G2820" s="1">
        <v>391.45246</v>
      </c>
    </row>
    <row r="2821">
      <c r="A2821" s="2">
        <v>44861.458333333336</v>
      </c>
      <c r="B2821" s="1">
        <v>333.52</v>
      </c>
      <c r="C2821" s="1">
        <v>333.52</v>
      </c>
      <c r="D2821" s="1">
        <v>385.26726</v>
      </c>
      <c r="E2821" s="1">
        <v>385.26723</v>
      </c>
      <c r="F2821" s="1">
        <v>335.4852</v>
      </c>
      <c r="G2821" s="1">
        <v>395.21159</v>
      </c>
    </row>
    <row r="2822">
      <c r="A2822" s="2">
        <v>44861.5</v>
      </c>
      <c r="B2822" s="1">
        <v>362.37</v>
      </c>
      <c r="C2822" s="1">
        <v>362.37</v>
      </c>
      <c r="D2822" s="1">
        <v>390.71255</v>
      </c>
      <c r="E2822" s="1">
        <v>390.71255</v>
      </c>
      <c r="F2822" s="1">
        <v>340.93052</v>
      </c>
      <c r="G2822" s="1">
        <v>400.65691</v>
      </c>
    </row>
    <row r="2823">
      <c r="A2823" s="2">
        <v>44861.541666666664</v>
      </c>
      <c r="B2823" s="1">
        <v>387.18</v>
      </c>
      <c r="C2823" s="1">
        <v>387.18</v>
      </c>
      <c r="D2823" s="1">
        <v>390.62233</v>
      </c>
      <c r="E2823" s="1">
        <v>390.62233</v>
      </c>
      <c r="F2823" s="1">
        <v>340.8403</v>
      </c>
      <c r="G2823" s="1">
        <v>400.56669</v>
      </c>
    </row>
    <row r="2824">
      <c r="A2824" s="2">
        <v>44861.583333333336</v>
      </c>
      <c r="B2824" s="1">
        <v>391.1</v>
      </c>
      <c r="C2824" s="1">
        <v>391.1</v>
      </c>
      <c r="D2824" s="1">
        <v>368.60343</v>
      </c>
      <c r="E2824" s="1">
        <v>368.60343</v>
      </c>
      <c r="F2824" s="1">
        <v>318.8214</v>
      </c>
      <c r="G2824" s="1">
        <v>378.54779</v>
      </c>
    </row>
    <row r="2825">
      <c r="A2825" s="2">
        <v>44861.625</v>
      </c>
      <c r="B2825" s="1">
        <v>349.86</v>
      </c>
      <c r="C2825" s="1">
        <v>349.86</v>
      </c>
      <c r="D2825" s="1">
        <v>319.11287</v>
      </c>
      <c r="E2825" s="1">
        <v>319.11287</v>
      </c>
      <c r="F2825" s="1">
        <v>269.33083</v>
      </c>
      <c r="G2825" s="1">
        <v>329.05722</v>
      </c>
    </row>
    <row r="2826">
      <c r="A2826" s="2">
        <v>44861.666666666664</v>
      </c>
      <c r="B2826" s="1">
        <v>250.56</v>
      </c>
      <c r="C2826" s="1">
        <v>250.56</v>
      </c>
      <c r="D2826" s="1">
        <v>257.03004</v>
      </c>
      <c r="E2826" s="1">
        <v>257.03004</v>
      </c>
      <c r="F2826" s="1">
        <v>207.24801</v>
      </c>
      <c r="G2826" s="1">
        <v>266.9744</v>
      </c>
    </row>
    <row r="2827">
      <c r="A2827" s="2">
        <v>44861.708333333336</v>
      </c>
      <c r="B2827" s="1">
        <v>196.17</v>
      </c>
      <c r="C2827" s="1">
        <v>196.17</v>
      </c>
      <c r="D2827" s="1">
        <v>204.51708</v>
      </c>
      <c r="E2827" s="1">
        <v>204.51708</v>
      </c>
      <c r="F2827" s="1">
        <v>154.73504</v>
      </c>
      <c r="G2827" s="1">
        <v>214.46144</v>
      </c>
    </row>
    <row r="2828">
      <c r="A2828" s="2">
        <v>44861.75</v>
      </c>
      <c r="B2828" s="1">
        <v>198.44</v>
      </c>
      <c r="C2828" s="1">
        <v>198.44</v>
      </c>
      <c r="D2828" s="1">
        <v>180.42735</v>
      </c>
      <c r="E2828" s="1">
        <v>180.42735</v>
      </c>
      <c r="F2828" s="1">
        <v>130.64532</v>
      </c>
      <c r="G2828" s="1">
        <v>190.37171</v>
      </c>
    </row>
    <row r="2829">
      <c r="A2829" s="2">
        <v>44861.791666666664</v>
      </c>
      <c r="B2829" s="1">
        <v>205.8</v>
      </c>
      <c r="C2829" s="1">
        <v>205.8</v>
      </c>
      <c r="D2829" s="1">
        <v>180.97223</v>
      </c>
      <c r="E2829" s="1">
        <v>180.97223</v>
      </c>
      <c r="F2829" s="1">
        <v>131.1902</v>
      </c>
      <c r="G2829" s="1">
        <v>190.91659</v>
      </c>
    </row>
    <row r="2830">
      <c r="A2830" s="2">
        <v>44861.833333333336</v>
      </c>
      <c r="B2830" s="1">
        <v>204.11</v>
      </c>
      <c r="C2830" s="1">
        <v>204.11</v>
      </c>
      <c r="D2830" s="1">
        <v>187.35003</v>
      </c>
      <c r="E2830" s="1">
        <v>187.35002</v>
      </c>
      <c r="F2830" s="1">
        <v>137.56798</v>
      </c>
      <c r="G2830" s="1">
        <v>197.29438</v>
      </c>
    </row>
    <row r="2831">
      <c r="A2831" s="2">
        <v>44861.875</v>
      </c>
      <c r="B2831" s="1">
        <v>196.14</v>
      </c>
      <c r="C2831" s="1">
        <v>196.14</v>
      </c>
      <c r="D2831" s="1">
        <v>187.23378</v>
      </c>
      <c r="E2831" s="1">
        <v>187.23378</v>
      </c>
      <c r="F2831" s="1">
        <v>137.45174</v>
      </c>
      <c r="G2831" s="1">
        <v>197.17814</v>
      </c>
    </row>
    <row r="2832">
      <c r="A2832" s="2">
        <v>44861.916666666664</v>
      </c>
      <c r="B2832" s="1">
        <v>193.11</v>
      </c>
      <c r="C2832" s="1">
        <v>193.11</v>
      </c>
      <c r="D2832" s="1">
        <v>188.39165</v>
      </c>
      <c r="E2832" s="1">
        <v>188.39166</v>
      </c>
      <c r="F2832" s="1">
        <v>138.60963</v>
      </c>
      <c r="G2832" s="1">
        <v>198.33602</v>
      </c>
    </row>
    <row r="2833">
      <c r="A2833" s="2">
        <v>44861.958333333336</v>
      </c>
      <c r="B2833" s="1">
        <v>201.83</v>
      </c>
      <c r="C2833" s="1">
        <v>201.83</v>
      </c>
      <c r="D2833" s="1">
        <v>209.70863</v>
      </c>
      <c r="E2833" s="1">
        <v>209.70864</v>
      </c>
      <c r="F2833" s="1">
        <v>159.92661</v>
      </c>
      <c r="G2833" s="1">
        <v>219.653</v>
      </c>
    </row>
    <row r="2834">
      <c r="A2834" s="2">
        <v>44862.0</v>
      </c>
      <c r="B2834" s="1">
        <v>265.04</v>
      </c>
      <c r="C2834" s="1">
        <v>265.04</v>
      </c>
      <c r="D2834" s="1">
        <v>293.06475</v>
      </c>
      <c r="E2834" s="1">
        <v>293.06475</v>
      </c>
      <c r="F2834" s="1">
        <v>267.54803</v>
      </c>
      <c r="G2834" s="1">
        <v>320.56061</v>
      </c>
    </row>
    <row r="2835">
      <c r="A2835" s="2">
        <v>44862.041666666664</v>
      </c>
      <c r="B2835" s="1">
        <v>374.23</v>
      </c>
      <c r="C2835" s="1">
        <v>374.23</v>
      </c>
      <c r="D2835" s="1">
        <v>353.31458</v>
      </c>
      <c r="E2835" s="1">
        <v>353.31456</v>
      </c>
      <c r="F2835" s="1">
        <v>327.79784</v>
      </c>
      <c r="G2835" s="1">
        <v>380.81041</v>
      </c>
    </row>
    <row r="2836">
      <c r="A2836" s="2">
        <v>44862.083333333336</v>
      </c>
      <c r="B2836" s="1">
        <v>415.25</v>
      </c>
      <c r="C2836" s="1">
        <v>415.25</v>
      </c>
      <c r="D2836" s="1">
        <v>387.35176</v>
      </c>
      <c r="E2836" s="1">
        <v>387.35176</v>
      </c>
      <c r="F2836" s="1">
        <v>361.83504</v>
      </c>
      <c r="G2836" s="1">
        <v>414.84762</v>
      </c>
    </row>
    <row r="2837">
      <c r="A2837" s="2">
        <v>44862.125</v>
      </c>
      <c r="B2837" s="1">
        <v>412.37</v>
      </c>
      <c r="C2837" s="1">
        <v>412.37</v>
      </c>
      <c r="D2837" s="1">
        <v>390.00571</v>
      </c>
      <c r="E2837" s="1">
        <v>390.00571</v>
      </c>
      <c r="F2837" s="1">
        <v>364.48899</v>
      </c>
      <c r="G2837" s="1">
        <v>417.50157</v>
      </c>
    </row>
    <row r="2838">
      <c r="A2838" s="2">
        <v>44862.166666666664</v>
      </c>
      <c r="B2838" s="1">
        <v>410.61</v>
      </c>
      <c r="C2838" s="1">
        <v>410.61</v>
      </c>
      <c r="D2838" s="1">
        <v>385.52182</v>
      </c>
      <c r="E2838" s="1">
        <v>385.52182</v>
      </c>
      <c r="F2838" s="1">
        <v>360.0051</v>
      </c>
      <c r="G2838" s="1">
        <v>413.01768</v>
      </c>
    </row>
    <row r="2839">
      <c r="A2839" s="2">
        <v>44862.208333333336</v>
      </c>
      <c r="B2839" s="1">
        <v>403.8</v>
      </c>
      <c r="C2839" s="1">
        <v>403.8</v>
      </c>
      <c r="D2839" s="1">
        <v>389.09096</v>
      </c>
      <c r="E2839" s="1">
        <v>389.09096</v>
      </c>
      <c r="F2839" s="1">
        <v>363.57424</v>
      </c>
      <c r="G2839" s="1">
        <v>416.58682</v>
      </c>
    </row>
    <row r="2840">
      <c r="A2840" s="2">
        <v>44862.25</v>
      </c>
      <c r="B2840" s="1">
        <v>405.91</v>
      </c>
      <c r="C2840" s="1">
        <v>405.91</v>
      </c>
      <c r="D2840" s="1">
        <v>398.51812</v>
      </c>
      <c r="E2840" s="1">
        <v>398.5181</v>
      </c>
      <c r="F2840" s="1">
        <v>373.00138</v>
      </c>
      <c r="G2840" s="1">
        <v>426.01396</v>
      </c>
    </row>
    <row r="2841">
      <c r="A2841" s="2">
        <v>44862.291666666664</v>
      </c>
      <c r="B2841" s="1">
        <v>402.28</v>
      </c>
      <c r="C2841" s="1">
        <v>402.28</v>
      </c>
      <c r="D2841" s="1">
        <v>402.1593</v>
      </c>
      <c r="E2841" s="1">
        <v>402.15927</v>
      </c>
      <c r="F2841" s="1">
        <v>376.64255</v>
      </c>
      <c r="G2841" s="1">
        <v>429.65513</v>
      </c>
    </row>
    <row r="2842">
      <c r="A2842" s="2">
        <v>44862.333333333336</v>
      </c>
      <c r="B2842" s="1">
        <v>410.58</v>
      </c>
      <c r="C2842" s="1">
        <v>410.58</v>
      </c>
      <c r="D2842" s="1">
        <v>401.55778</v>
      </c>
      <c r="E2842" s="1">
        <v>401.55776</v>
      </c>
      <c r="F2842" s="1">
        <v>376.04104</v>
      </c>
      <c r="G2842" s="1">
        <v>429.05362</v>
      </c>
    </row>
    <row r="2843">
      <c r="A2843" s="2">
        <v>44862.375</v>
      </c>
      <c r="B2843" s="1">
        <v>428.32</v>
      </c>
      <c r="C2843" s="1">
        <v>428.32</v>
      </c>
      <c r="D2843" s="1">
        <v>397.43476</v>
      </c>
      <c r="E2843" s="1">
        <v>397.43474</v>
      </c>
      <c r="F2843" s="1">
        <v>371.91802</v>
      </c>
      <c r="G2843" s="1">
        <v>424.93059</v>
      </c>
    </row>
    <row r="2844">
      <c r="A2844" s="2">
        <v>44862.416666666664</v>
      </c>
      <c r="B2844" s="1">
        <v>429.21</v>
      </c>
      <c r="C2844" s="1">
        <v>429.21</v>
      </c>
      <c r="D2844" s="1">
        <v>397.2257</v>
      </c>
      <c r="E2844" s="1">
        <v>397.22565</v>
      </c>
      <c r="F2844" s="1">
        <v>371.70893</v>
      </c>
      <c r="G2844" s="1">
        <v>424.72151</v>
      </c>
    </row>
    <row r="2845">
      <c r="A2845" s="2">
        <v>44862.458333333336</v>
      </c>
      <c r="B2845" s="1">
        <v>427.43</v>
      </c>
      <c r="C2845" s="1">
        <v>427.43</v>
      </c>
      <c r="D2845" s="1">
        <v>402.90967</v>
      </c>
      <c r="E2845" s="1">
        <v>402.90963</v>
      </c>
      <c r="F2845" s="1">
        <v>377.39291</v>
      </c>
      <c r="G2845" s="1">
        <v>430.40549</v>
      </c>
    </row>
    <row r="2846">
      <c r="A2846" s="2">
        <v>44862.5</v>
      </c>
      <c r="B2846" s="1">
        <v>431.11</v>
      </c>
      <c r="C2846" s="1">
        <v>431.11</v>
      </c>
      <c r="D2846" s="1">
        <v>409.65028</v>
      </c>
      <c r="E2846" s="1">
        <v>409.65028</v>
      </c>
      <c r="F2846" s="1">
        <v>384.13356</v>
      </c>
      <c r="G2846" s="1">
        <v>437.14614</v>
      </c>
    </row>
    <row r="2847">
      <c r="A2847" s="2">
        <v>44862.541666666664</v>
      </c>
      <c r="B2847" s="1">
        <v>434.53</v>
      </c>
      <c r="C2847" s="1">
        <v>434.53</v>
      </c>
      <c r="D2847" s="1">
        <v>409.25655</v>
      </c>
      <c r="E2847" s="1">
        <v>409.25651</v>
      </c>
      <c r="F2847" s="1">
        <v>383.73979</v>
      </c>
      <c r="G2847" s="1">
        <v>436.75236</v>
      </c>
    </row>
    <row r="2848">
      <c r="A2848" s="2">
        <v>44862.583333333336</v>
      </c>
      <c r="B2848" s="1">
        <v>423.03</v>
      </c>
      <c r="C2848" s="1">
        <v>423.03</v>
      </c>
      <c r="D2848" s="1">
        <v>387.78398</v>
      </c>
      <c r="E2848" s="1">
        <v>387.78394</v>
      </c>
      <c r="F2848" s="1">
        <v>362.26721</v>
      </c>
      <c r="G2848" s="1">
        <v>415.27979</v>
      </c>
    </row>
    <row r="2849">
      <c r="A2849" s="2">
        <v>44862.625</v>
      </c>
      <c r="B2849" s="1">
        <v>392.95</v>
      </c>
      <c r="C2849" s="1">
        <v>392.95</v>
      </c>
      <c r="D2849" s="1">
        <v>340.53145</v>
      </c>
      <c r="E2849" s="1">
        <v>340.53143</v>
      </c>
      <c r="F2849" s="1">
        <v>315.01471</v>
      </c>
      <c r="G2849" s="1">
        <v>368.02728</v>
      </c>
    </row>
    <row r="2850">
      <c r="A2850" s="2">
        <v>44862.666666666664</v>
      </c>
      <c r="B2850" s="1">
        <v>270.84</v>
      </c>
      <c r="C2850" s="1">
        <v>270.84</v>
      </c>
      <c r="D2850" s="1">
        <v>278.16694</v>
      </c>
      <c r="E2850" s="1">
        <v>278.16696</v>
      </c>
      <c r="F2850" s="1">
        <v>252.65024</v>
      </c>
      <c r="G2850" s="1">
        <v>305.66282</v>
      </c>
    </row>
    <row r="2851">
      <c r="A2851" s="2">
        <v>44862.708333333336</v>
      </c>
      <c r="B2851" s="1">
        <v>211.0</v>
      </c>
      <c r="C2851" s="1">
        <v>211.0</v>
      </c>
      <c r="D2851" s="1">
        <v>221.64535</v>
      </c>
      <c r="E2851" s="1">
        <v>221.64536</v>
      </c>
      <c r="F2851" s="1">
        <v>196.12864</v>
      </c>
      <c r="G2851" s="1">
        <v>249.14121</v>
      </c>
    </row>
    <row r="2852">
      <c r="A2852" s="2">
        <v>44862.75</v>
      </c>
      <c r="B2852" s="1">
        <v>209.82</v>
      </c>
      <c r="C2852" s="1">
        <v>209.82</v>
      </c>
      <c r="D2852" s="1">
        <v>194.39732</v>
      </c>
      <c r="E2852" s="1">
        <v>194.39734</v>
      </c>
      <c r="F2852" s="1">
        <v>168.88062</v>
      </c>
      <c r="G2852" s="1">
        <v>221.89319</v>
      </c>
    </row>
    <row r="2853">
      <c r="A2853" s="2">
        <v>44862.791666666664</v>
      </c>
      <c r="B2853" s="1">
        <v>218.06</v>
      </c>
      <c r="C2853" s="1">
        <v>218.06</v>
      </c>
      <c r="D2853" s="1">
        <v>195.42582</v>
      </c>
      <c r="E2853" s="1">
        <v>195.42582</v>
      </c>
      <c r="F2853" s="1">
        <v>169.9091</v>
      </c>
      <c r="G2853" s="1">
        <v>222.92167</v>
      </c>
    </row>
    <row r="2854">
      <c r="A2854" s="2">
        <v>44862.833333333336</v>
      </c>
      <c r="B2854" s="1">
        <v>214.23</v>
      </c>
      <c r="C2854" s="1">
        <v>214.23</v>
      </c>
      <c r="D2854" s="1">
        <v>202.16033</v>
      </c>
      <c r="E2854" s="1">
        <v>202.16033</v>
      </c>
      <c r="F2854" s="1">
        <v>176.64361</v>
      </c>
      <c r="G2854" s="1">
        <v>229.65619</v>
      </c>
    </row>
    <row r="2855">
      <c r="A2855" s="2">
        <v>44862.875</v>
      </c>
      <c r="B2855" s="1">
        <v>219.12</v>
      </c>
      <c r="C2855" s="1">
        <v>219.12</v>
      </c>
      <c r="D2855" s="1">
        <v>200.80444</v>
      </c>
      <c r="E2855" s="1">
        <v>200.80445</v>
      </c>
      <c r="F2855" s="1">
        <v>175.28773</v>
      </c>
      <c r="G2855" s="1">
        <v>228.30031</v>
      </c>
    </row>
    <row r="2856">
      <c r="A2856" s="2">
        <v>44862.916666666664</v>
      </c>
      <c r="B2856" s="1">
        <v>223.45</v>
      </c>
      <c r="C2856" s="1">
        <v>223.45</v>
      </c>
      <c r="D2856" s="1">
        <v>201.42195</v>
      </c>
      <c r="E2856" s="1">
        <v>201.42196</v>
      </c>
      <c r="F2856" s="1">
        <v>175.90524</v>
      </c>
      <c r="G2856" s="1">
        <v>228.91781</v>
      </c>
    </row>
    <row r="2857">
      <c r="A2857" s="2">
        <v>44862.958333333336</v>
      </c>
      <c r="B2857" s="1">
        <v>255.77</v>
      </c>
      <c r="C2857" s="1">
        <v>255.77</v>
      </c>
      <c r="D2857" s="1">
        <v>225.13879</v>
      </c>
      <c r="E2857" s="1">
        <v>225.1388</v>
      </c>
      <c r="F2857" s="1">
        <v>199.62208</v>
      </c>
      <c r="G2857" s="1">
        <v>252.63466</v>
      </c>
    </row>
    <row r="2858">
      <c r="A2858" s="2">
        <v>44863.0</v>
      </c>
      <c r="B2858" s="1">
        <v>322.77</v>
      </c>
      <c r="C2858" s="1">
        <v>322.77</v>
      </c>
      <c r="D2858" s="1">
        <v>320.51952</v>
      </c>
      <c r="E2858" s="1">
        <v>320.51952</v>
      </c>
      <c r="F2858" s="1">
        <v>317.32631</v>
      </c>
      <c r="G2858" s="1">
        <v>375.68444</v>
      </c>
    </row>
    <row r="2859">
      <c r="A2859" s="2">
        <v>44863.041666666664</v>
      </c>
      <c r="B2859" s="1">
        <v>393.95</v>
      </c>
      <c r="C2859" s="1">
        <v>393.95</v>
      </c>
      <c r="D2859" s="1">
        <v>378.86889</v>
      </c>
      <c r="E2859" s="1">
        <v>378.86887</v>
      </c>
      <c r="F2859" s="1">
        <v>375.67566</v>
      </c>
      <c r="G2859" s="1">
        <v>434.03379</v>
      </c>
    </row>
    <row r="2860">
      <c r="A2860" s="2">
        <v>44863.083333333336</v>
      </c>
      <c r="B2860" s="1">
        <v>425.2</v>
      </c>
      <c r="C2860" s="1">
        <v>425.2</v>
      </c>
      <c r="D2860" s="1">
        <v>412.79375</v>
      </c>
      <c r="E2860" s="1">
        <v>412.79377</v>
      </c>
      <c r="F2860" s="1">
        <v>409.60056</v>
      </c>
      <c r="G2860" s="1">
        <v>467.95869</v>
      </c>
    </row>
    <row r="2861">
      <c r="A2861" s="2">
        <v>44863.125</v>
      </c>
      <c r="B2861" s="1">
        <v>420.81</v>
      </c>
      <c r="C2861" s="1">
        <v>420.81</v>
      </c>
      <c r="D2861" s="1">
        <v>415.62223</v>
      </c>
      <c r="E2861" s="1">
        <v>415.62223</v>
      </c>
      <c r="F2861" s="1">
        <v>412.42902</v>
      </c>
      <c r="G2861" s="1">
        <v>470.78715</v>
      </c>
    </row>
    <row r="2862">
      <c r="A2862" s="2">
        <v>44863.166666666664</v>
      </c>
      <c r="B2862" s="1">
        <v>423.9</v>
      </c>
      <c r="C2862" s="1">
        <v>423.9</v>
      </c>
      <c r="D2862" s="1">
        <v>409.07563</v>
      </c>
      <c r="E2862" s="1">
        <v>409.07566</v>
      </c>
      <c r="F2862" s="1">
        <v>405.88245</v>
      </c>
      <c r="G2862" s="1">
        <v>464.24058</v>
      </c>
    </row>
    <row r="2863">
      <c r="A2863" s="2">
        <v>44863.208333333336</v>
      </c>
      <c r="B2863" s="1">
        <v>426.63</v>
      </c>
      <c r="C2863" s="1">
        <v>426.63</v>
      </c>
      <c r="D2863" s="1">
        <v>407.27708</v>
      </c>
      <c r="E2863" s="1">
        <v>407.2771</v>
      </c>
      <c r="F2863" s="1">
        <v>404.0839</v>
      </c>
      <c r="G2863" s="1">
        <v>462.44202</v>
      </c>
    </row>
    <row r="2864">
      <c r="A2864" s="2">
        <v>44863.25</v>
      </c>
      <c r="B2864" s="1">
        <v>421.1</v>
      </c>
      <c r="C2864" s="1">
        <v>421.1</v>
      </c>
      <c r="D2864" s="1">
        <v>411.50735</v>
      </c>
      <c r="E2864" s="1">
        <v>411.50735</v>
      </c>
      <c r="F2864" s="1">
        <v>408.31415</v>
      </c>
      <c r="G2864" s="1">
        <v>466.67227</v>
      </c>
    </row>
    <row r="2865">
      <c r="A2865" s="2">
        <v>44863.291666666664</v>
      </c>
      <c r="B2865" s="1">
        <v>424.14</v>
      </c>
      <c r="C2865" s="1">
        <v>424.14</v>
      </c>
      <c r="D2865" s="1">
        <v>415.34776</v>
      </c>
      <c r="E2865" s="1">
        <v>415.34778</v>
      </c>
      <c r="F2865" s="1">
        <v>412.15457</v>
      </c>
      <c r="G2865" s="1">
        <v>470.5127</v>
      </c>
    </row>
    <row r="2866">
      <c r="A2866" s="2">
        <v>44863.333333333336</v>
      </c>
      <c r="B2866" s="1">
        <v>430.97</v>
      </c>
      <c r="C2866" s="1">
        <v>430.97</v>
      </c>
      <c r="D2866" s="1">
        <v>416.83433</v>
      </c>
      <c r="E2866" s="1">
        <v>416.83433</v>
      </c>
      <c r="F2866" s="1">
        <v>413.64112</v>
      </c>
      <c r="G2866" s="1">
        <v>471.99925</v>
      </c>
    </row>
    <row r="2867">
      <c r="A2867" s="2">
        <v>44863.375</v>
      </c>
      <c r="B2867" s="1">
        <v>423.96</v>
      </c>
      <c r="C2867" s="1">
        <v>423.96</v>
      </c>
      <c r="D2867" s="1">
        <v>411.58228</v>
      </c>
      <c r="E2867" s="1">
        <v>411.58228</v>
      </c>
      <c r="F2867" s="1">
        <v>408.38908</v>
      </c>
      <c r="G2867" s="1">
        <v>466.7472</v>
      </c>
    </row>
    <row r="2868">
      <c r="A2868" s="2">
        <v>44863.416666666664</v>
      </c>
      <c r="B2868" s="1">
        <v>432.45</v>
      </c>
      <c r="C2868" s="1">
        <v>432.45</v>
      </c>
      <c r="D2868" s="1">
        <v>408.95334</v>
      </c>
      <c r="E2868" s="1">
        <v>408.95334</v>
      </c>
      <c r="F2868" s="1">
        <v>405.76014</v>
      </c>
      <c r="G2868" s="1">
        <v>464.11826</v>
      </c>
    </row>
    <row r="2869">
      <c r="A2869" s="2">
        <v>44863.458333333336</v>
      </c>
      <c r="B2869" s="1">
        <v>429.88</v>
      </c>
      <c r="C2869" s="1">
        <v>429.88</v>
      </c>
      <c r="D2869" s="1">
        <v>413.22251</v>
      </c>
      <c r="E2869" s="1">
        <v>413.22247</v>
      </c>
      <c r="F2869" s="1">
        <v>410.02926</v>
      </c>
      <c r="G2869" s="1">
        <v>468.38739</v>
      </c>
    </row>
    <row r="2870">
      <c r="A2870" s="2">
        <v>44863.5</v>
      </c>
      <c r="B2870" s="1">
        <v>427.12</v>
      </c>
      <c r="C2870" s="1">
        <v>427.12</v>
      </c>
      <c r="D2870" s="1">
        <v>421.15994</v>
      </c>
      <c r="E2870" s="1">
        <v>421.15994</v>
      </c>
      <c r="F2870" s="1">
        <v>417.96674</v>
      </c>
      <c r="G2870" s="1">
        <v>476.32486</v>
      </c>
    </row>
    <row r="2871">
      <c r="A2871" s="2">
        <v>44863.541666666664</v>
      </c>
      <c r="B2871" s="1">
        <v>427.52</v>
      </c>
      <c r="C2871" s="1">
        <v>427.52</v>
      </c>
      <c r="D2871" s="1">
        <v>421.5932</v>
      </c>
      <c r="E2871" s="1">
        <v>421.59315</v>
      </c>
      <c r="F2871" s="1">
        <v>418.39995</v>
      </c>
      <c r="G2871" s="1">
        <v>476.75807</v>
      </c>
    </row>
    <row r="2872">
      <c r="A2872" s="2">
        <v>44863.583333333336</v>
      </c>
      <c r="B2872" s="1">
        <v>432.39</v>
      </c>
      <c r="C2872" s="1">
        <v>432.39</v>
      </c>
      <c r="D2872" s="1">
        <v>398.83531</v>
      </c>
      <c r="E2872" s="1">
        <v>398.83529</v>
      </c>
      <c r="F2872" s="1">
        <v>395.64209</v>
      </c>
      <c r="G2872" s="1">
        <v>454.00021</v>
      </c>
    </row>
    <row r="2873">
      <c r="A2873" s="2">
        <v>44863.625</v>
      </c>
      <c r="B2873" s="1">
        <v>392.09</v>
      </c>
      <c r="C2873" s="1">
        <v>392.09</v>
      </c>
      <c r="D2873" s="1">
        <v>349.48778</v>
      </c>
      <c r="E2873" s="1">
        <v>349.48778</v>
      </c>
      <c r="F2873" s="1">
        <v>346.29458</v>
      </c>
      <c r="G2873" s="1">
        <v>404.6527</v>
      </c>
    </row>
    <row r="2874">
      <c r="A2874" s="2">
        <v>44863.666666666664</v>
      </c>
      <c r="B2874" s="1">
        <v>246.87</v>
      </c>
      <c r="C2874" s="1">
        <v>246.87</v>
      </c>
      <c r="D2874" s="1">
        <v>286.98828</v>
      </c>
      <c r="E2874" s="1">
        <v>286.98828</v>
      </c>
      <c r="F2874" s="1">
        <v>283.79508</v>
      </c>
      <c r="G2874" s="1">
        <v>342.1532</v>
      </c>
    </row>
    <row r="2875">
      <c r="A2875" s="2">
        <v>44863.708333333336</v>
      </c>
      <c r="B2875" s="1">
        <v>190.16</v>
      </c>
      <c r="C2875" s="1">
        <v>190.16</v>
      </c>
      <c r="D2875" s="1">
        <v>230.96656</v>
      </c>
      <c r="E2875" s="1">
        <v>230.96655</v>
      </c>
      <c r="F2875" s="1">
        <v>227.77335</v>
      </c>
      <c r="G2875" s="1">
        <v>286.13147</v>
      </c>
    </row>
    <row r="2876">
      <c r="A2876" s="2">
        <v>44863.75</v>
      </c>
      <c r="B2876" s="1">
        <v>190.28</v>
      </c>
      <c r="C2876" s="1">
        <v>190.28</v>
      </c>
      <c r="D2876" s="1">
        <v>205.5553</v>
      </c>
      <c r="E2876" s="1">
        <v>205.55531</v>
      </c>
      <c r="F2876" s="1">
        <v>202.3621</v>
      </c>
      <c r="G2876" s="1">
        <v>260.72023</v>
      </c>
    </row>
    <row r="2877">
      <c r="A2877" s="2">
        <v>44863.791666666664</v>
      </c>
      <c r="B2877" s="1">
        <v>190.88</v>
      </c>
      <c r="C2877" s="1">
        <v>190.88</v>
      </c>
      <c r="D2877" s="1">
        <v>210.024</v>
      </c>
      <c r="E2877" s="1">
        <v>210.024</v>
      </c>
      <c r="F2877" s="1">
        <v>206.83079</v>
      </c>
      <c r="G2877" s="1">
        <v>265.18892</v>
      </c>
    </row>
    <row r="2878">
      <c r="A2878" s="2">
        <v>44863.833333333336</v>
      </c>
      <c r="B2878" s="1">
        <v>188.45</v>
      </c>
      <c r="C2878" s="1">
        <v>188.45</v>
      </c>
      <c r="D2878" s="1">
        <v>219.7119</v>
      </c>
      <c r="E2878" s="1">
        <v>219.71191</v>
      </c>
      <c r="F2878" s="1">
        <v>216.51871</v>
      </c>
      <c r="G2878" s="1">
        <v>274.87683</v>
      </c>
    </row>
    <row r="2879">
      <c r="A2879" s="2">
        <v>44863.875</v>
      </c>
      <c r="B2879" s="1">
        <v>178.52</v>
      </c>
      <c r="C2879" s="1">
        <v>178.52</v>
      </c>
      <c r="D2879" s="1">
        <v>220.00904</v>
      </c>
      <c r="E2879" s="1">
        <v>220.00905</v>
      </c>
      <c r="F2879" s="1">
        <v>216.81584</v>
      </c>
      <c r="G2879" s="1">
        <v>275.17397</v>
      </c>
    </row>
    <row r="2880">
      <c r="A2880" s="2">
        <v>44863.916666666664</v>
      </c>
      <c r="B2880" s="1">
        <v>172.32</v>
      </c>
      <c r="C2880" s="1">
        <v>172.32</v>
      </c>
      <c r="D2880" s="1">
        <v>223.20821</v>
      </c>
      <c r="E2880" s="1">
        <v>223.20823</v>
      </c>
      <c r="F2880" s="1">
        <v>220.01502</v>
      </c>
      <c r="G2880" s="1">
        <v>278.37315</v>
      </c>
    </row>
    <row r="2881">
      <c r="A2881" s="2">
        <v>44863.958333333336</v>
      </c>
      <c r="B2881" s="1">
        <v>186.93</v>
      </c>
      <c r="C2881" s="1">
        <v>186.93</v>
      </c>
      <c r="D2881" s="1">
        <v>247.49469</v>
      </c>
      <c r="E2881" s="1">
        <v>247.49471</v>
      </c>
      <c r="F2881" s="1">
        <v>244.30151</v>
      </c>
      <c r="G2881" s="1">
        <v>302.65963</v>
      </c>
    </row>
    <row r="2882">
      <c r="A2882" s="2">
        <v>44864.0</v>
      </c>
      <c r="B2882" s="1">
        <v>250.76</v>
      </c>
      <c r="C2882" s="1">
        <v>250.76</v>
      </c>
      <c r="D2882" s="1">
        <v>256.27141</v>
      </c>
      <c r="E2882" s="1">
        <v>256.27139</v>
      </c>
      <c r="F2882" s="1">
        <v>209.43175</v>
      </c>
      <c r="G2882" s="1">
        <v>269.30222</v>
      </c>
    </row>
    <row r="2883">
      <c r="A2883" s="2">
        <v>44864.041666666664</v>
      </c>
      <c r="B2883" s="1">
        <v>345.9</v>
      </c>
      <c r="C2883" s="1">
        <v>345.9</v>
      </c>
      <c r="D2883" s="1">
        <v>329.65248</v>
      </c>
      <c r="E2883" s="1">
        <v>329.65248</v>
      </c>
      <c r="F2883" s="1">
        <v>282.81284</v>
      </c>
      <c r="G2883" s="1">
        <v>342.68332</v>
      </c>
    </row>
    <row r="2884">
      <c r="A2884" s="2">
        <v>44864.083333333336</v>
      </c>
      <c r="B2884" s="1">
        <v>375.41</v>
      </c>
      <c r="C2884" s="1">
        <v>375.41</v>
      </c>
      <c r="D2884" s="1">
        <v>377.00817</v>
      </c>
      <c r="E2884" s="1">
        <v>377.0082</v>
      </c>
      <c r="F2884" s="1">
        <v>330.16856</v>
      </c>
      <c r="G2884" s="1">
        <v>390.03903</v>
      </c>
    </row>
    <row r="2885">
      <c r="A2885" s="2">
        <v>44864.125</v>
      </c>
      <c r="B2885" s="1">
        <v>358.24</v>
      </c>
      <c r="C2885" s="1">
        <v>358.24</v>
      </c>
      <c r="D2885" s="1">
        <v>389.09953</v>
      </c>
      <c r="E2885" s="1">
        <v>389.09951</v>
      </c>
      <c r="F2885" s="1">
        <v>342.25987</v>
      </c>
      <c r="G2885" s="1">
        <v>402.13035</v>
      </c>
    </row>
    <row r="2886">
      <c r="A2886" s="2">
        <v>44864.166666666664</v>
      </c>
      <c r="B2886" s="1">
        <v>357.93</v>
      </c>
      <c r="C2886" s="1">
        <v>357.93</v>
      </c>
      <c r="D2886" s="1">
        <v>387.70008</v>
      </c>
      <c r="E2886" s="1">
        <v>387.7001</v>
      </c>
      <c r="F2886" s="1">
        <v>340.86046</v>
      </c>
      <c r="G2886" s="1">
        <v>400.73094</v>
      </c>
    </row>
    <row r="2887">
      <c r="A2887" s="2">
        <v>44864.208333333336</v>
      </c>
      <c r="B2887" s="1">
        <v>380.76</v>
      </c>
      <c r="C2887" s="1">
        <v>380.76</v>
      </c>
      <c r="D2887" s="1">
        <v>388.21968</v>
      </c>
      <c r="E2887" s="1">
        <v>388.21968</v>
      </c>
      <c r="F2887" s="1">
        <v>341.38004</v>
      </c>
      <c r="G2887" s="1">
        <v>401.25052</v>
      </c>
    </row>
    <row r="2888">
      <c r="A2888" s="2">
        <v>44864.25</v>
      </c>
      <c r="B2888" s="1">
        <v>401.0</v>
      </c>
      <c r="C2888" s="1">
        <v>401.0</v>
      </c>
      <c r="D2888" s="1">
        <v>389.72923</v>
      </c>
      <c r="E2888" s="1">
        <v>389.72923</v>
      </c>
      <c r="F2888" s="1">
        <v>342.88959</v>
      </c>
      <c r="G2888" s="1">
        <v>402.76007</v>
      </c>
    </row>
    <row r="2889">
      <c r="A2889" s="2">
        <v>44864.291666666664</v>
      </c>
      <c r="B2889" s="1">
        <v>403.5</v>
      </c>
      <c r="C2889" s="1">
        <v>403.5</v>
      </c>
      <c r="D2889" s="1">
        <v>389.81591</v>
      </c>
      <c r="E2889" s="1">
        <v>389.81591</v>
      </c>
      <c r="F2889" s="1">
        <v>342.97627</v>
      </c>
      <c r="G2889" s="1">
        <v>402.84675</v>
      </c>
    </row>
    <row r="2890">
      <c r="A2890" s="2">
        <v>44864.333333333336</v>
      </c>
      <c r="B2890" s="1">
        <v>415.25</v>
      </c>
      <c r="C2890" s="1">
        <v>415.25</v>
      </c>
      <c r="D2890" s="1">
        <v>392.72809</v>
      </c>
      <c r="E2890" s="1">
        <v>392.72809</v>
      </c>
      <c r="F2890" s="1">
        <v>345.88845</v>
      </c>
      <c r="G2890" s="1">
        <v>405.75893</v>
      </c>
    </row>
    <row r="2891">
      <c r="A2891" s="2">
        <v>44864.375</v>
      </c>
      <c r="B2891" s="1">
        <v>398.02</v>
      </c>
      <c r="C2891" s="1">
        <v>398.02</v>
      </c>
      <c r="D2891" s="1">
        <v>392.09793</v>
      </c>
      <c r="E2891" s="1">
        <v>392.09793</v>
      </c>
      <c r="F2891" s="1">
        <v>345.25829</v>
      </c>
      <c r="G2891" s="1">
        <v>405.12876</v>
      </c>
    </row>
    <row r="2892">
      <c r="A2892" s="2">
        <v>44864.416666666664</v>
      </c>
      <c r="B2892" s="1">
        <v>398.9</v>
      </c>
      <c r="C2892" s="1">
        <v>398.9</v>
      </c>
      <c r="D2892" s="1">
        <v>389.8688</v>
      </c>
      <c r="E2892" s="1">
        <v>389.8688</v>
      </c>
      <c r="F2892" s="1">
        <v>343.02916</v>
      </c>
      <c r="G2892" s="1">
        <v>402.89963</v>
      </c>
    </row>
    <row r="2893">
      <c r="A2893" s="2">
        <v>44864.458333333336</v>
      </c>
      <c r="B2893" s="1">
        <v>411.22</v>
      </c>
      <c r="C2893" s="1">
        <v>411.22</v>
      </c>
      <c r="D2893" s="1">
        <v>390.0925</v>
      </c>
      <c r="E2893" s="1">
        <v>390.0925</v>
      </c>
      <c r="F2893" s="1">
        <v>343.25286</v>
      </c>
      <c r="G2893" s="1">
        <v>403.12334</v>
      </c>
    </row>
    <row r="2894">
      <c r="A2894" s="2">
        <v>44864.5</v>
      </c>
      <c r="B2894" s="1">
        <v>414.78</v>
      </c>
      <c r="C2894" s="1">
        <v>414.78</v>
      </c>
      <c r="D2894" s="1">
        <v>399.28368</v>
      </c>
      <c r="E2894" s="1">
        <v>399.2837</v>
      </c>
      <c r="F2894" s="1">
        <v>352.44406</v>
      </c>
      <c r="G2894" s="1">
        <v>412.31453</v>
      </c>
    </row>
    <row r="2895">
      <c r="A2895" s="2">
        <v>44864.541666666664</v>
      </c>
      <c r="B2895" s="1">
        <v>420.87</v>
      </c>
      <c r="C2895" s="1">
        <v>420.87</v>
      </c>
      <c r="D2895" s="1">
        <v>406.51102</v>
      </c>
      <c r="E2895" s="1">
        <v>406.51104</v>
      </c>
      <c r="F2895" s="1">
        <v>359.6714</v>
      </c>
      <c r="G2895" s="1">
        <v>419.54188</v>
      </c>
    </row>
    <row r="2896">
      <c r="A2896" s="2">
        <v>44864.583333333336</v>
      </c>
      <c r="B2896" s="1">
        <v>422.66</v>
      </c>
      <c r="C2896" s="1">
        <v>422.66</v>
      </c>
      <c r="D2896" s="1">
        <v>387.71853</v>
      </c>
      <c r="E2896" s="1">
        <v>387.71855</v>
      </c>
      <c r="F2896" s="1">
        <v>340.87891</v>
      </c>
      <c r="G2896" s="1">
        <v>400.74938</v>
      </c>
    </row>
    <row r="2897">
      <c r="A2897" s="2">
        <v>44864.625</v>
      </c>
      <c r="B2897" s="1">
        <v>402.31</v>
      </c>
      <c r="C2897" s="1">
        <v>402.31</v>
      </c>
      <c r="D2897" s="1">
        <v>330.79494</v>
      </c>
      <c r="E2897" s="1">
        <v>330.79494</v>
      </c>
      <c r="F2897" s="1">
        <v>283.9553</v>
      </c>
      <c r="G2897" s="1">
        <v>343.82577</v>
      </c>
    </row>
    <row r="2898">
      <c r="A2898" s="2">
        <v>44864.666666666664</v>
      </c>
      <c r="B2898" s="1">
        <v>263.62</v>
      </c>
      <c r="C2898" s="1">
        <v>263.62</v>
      </c>
      <c r="D2898" s="1">
        <v>252.40685</v>
      </c>
      <c r="E2898" s="1">
        <v>252.40686</v>
      </c>
      <c r="F2898" s="1">
        <v>205.56722</v>
      </c>
      <c r="G2898" s="1">
        <v>265.4377</v>
      </c>
    </row>
    <row r="2899">
      <c r="A2899" s="2">
        <v>44864.708333333336</v>
      </c>
      <c r="B2899" s="1">
        <v>191.03</v>
      </c>
      <c r="C2899" s="1">
        <v>191.03</v>
      </c>
      <c r="D2899" s="1">
        <v>187.31488</v>
      </c>
      <c r="E2899" s="1">
        <v>187.31487</v>
      </c>
      <c r="F2899" s="1">
        <v>140.47523</v>
      </c>
      <c r="G2899" s="1">
        <v>200.34571</v>
      </c>
    </row>
    <row r="2900">
      <c r="A2900" s="2">
        <v>44864.75</v>
      </c>
      <c r="B2900" s="1">
        <v>184.72</v>
      </c>
      <c r="C2900" s="1">
        <v>184.72</v>
      </c>
      <c r="D2900" s="1">
        <v>161.62738</v>
      </c>
      <c r="E2900" s="1">
        <v>161.62737</v>
      </c>
      <c r="F2900" s="1">
        <v>114.78773</v>
      </c>
      <c r="G2900" s="1">
        <v>174.6582</v>
      </c>
    </row>
    <row r="2901">
      <c r="A2901" s="2">
        <v>44864.791666666664</v>
      </c>
      <c r="B2901" s="1">
        <v>188.31</v>
      </c>
      <c r="C2901" s="1">
        <v>188.31</v>
      </c>
      <c r="D2901" s="1">
        <v>164.60937</v>
      </c>
      <c r="E2901" s="1">
        <v>164.60935</v>
      </c>
      <c r="F2901" s="1">
        <v>117.76971</v>
      </c>
      <c r="G2901" s="1">
        <v>177.64018</v>
      </c>
    </row>
    <row r="2902">
      <c r="A2902" s="2">
        <v>44864.833333333336</v>
      </c>
      <c r="B2902" s="1">
        <v>186.04</v>
      </c>
      <c r="C2902" s="1">
        <v>186.04</v>
      </c>
      <c r="D2902" s="1">
        <v>167.98961</v>
      </c>
      <c r="E2902" s="1">
        <v>167.98959</v>
      </c>
      <c r="F2902" s="1">
        <v>121.14995</v>
      </c>
      <c r="G2902" s="1">
        <v>181.02043</v>
      </c>
    </row>
    <row r="2903">
      <c r="A2903" s="2">
        <v>44864.875</v>
      </c>
      <c r="B2903" s="1">
        <v>182.0</v>
      </c>
      <c r="C2903" s="1">
        <v>182.0</v>
      </c>
      <c r="D2903" s="1">
        <v>158.45801</v>
      </c>
      <c r="E2903" s="1">
        <v>158.45798</v>
      </c>
      <c r="F2903" s="1">
        <v>111.61834</v>
      </c>
      <c r="G2903" s="1">
        <v>171.48882</v>
      </c>
    </row>
    <row r="2904">
      <c r="A2904" s="2">
        <v>44864.916666666664</v>
      </c>
      <c r="B2904" s="1">
        <v>170.82</v>
      </c>
      <c r="C2904" s="1">
        <v>170.82</v>
      </c>
      <c r="D2904" s="1">
        <v>155.41418</v>
      </c>
      <c r="E2904" s="1">
        <v>155.41418</v>
      </c>
      <c r="F2904" s="1">
        <v>108.57454</v>
      </c>
      <c r="G2904" s="1">
        <v>168.44502</v>
      </c>
    </row>
    <row r="2905">
      <c r="A2905" s="2">
        <v>44864.958333333336</v>
      </c>
      <c r="B2905" s="1">
        <v>188.26</v>
      </c>
      <c r="C2905" s="1">
        <v>188.26</v>
      </c>
      <c r="D2905" s="1">
        <v>182.92913</v>
      </c>
      <c r="E2905" s="1">
        <v>182.92912</v>
      </c>
      <c r="F2905" s="1">
        <v>136.08948</v>
      </c>
      <c r="G2905" s="1">
        <v>195.95995</v>
      </c>
    </row>
    <row r="2906">
      <c r="A2906" s="2">
        <v>44865.0</v>
      </c>
      <c r="B2906" s="1">
        <v>254.84</v>
      </c>
      <c r="C2906" s="1">
        <v>254.84</v>
      </c>
      <c r="D2906" s="1">
        <v>242.61429</v>
      </c>
      <c r="E2906" s="1">
        <v>242.61429</v>
      </c>
      <c r="F2906" s="1">
        <v>222.41505</v>
      </c>
      <c r="G2906" s="1">
        <v>266.45591</v>
      </c>
    </row>
    <row r="2907">
      <c r="A2907" s="2">
        <v>44865.041666666664</v>
      </c>
      <c r="B2907" s="1">
        <v>375.9</v>
      </c>
      <c r="C2907" s="1">
        <v>375.9</v>
      </c>
      <c r="D2907" s="1">
        <v>316.87377</v>
      </c>
      <c r="E2907" s="1">
        <v>316.87377</v>
      </c>
      <c r="F2907" s="1">
        <v>296.67453</v>
      </c>
      <c r="G2907" s="1">
        <v>340.7154</v>
      </c>
    </row>
    <row r="2908">
      <c r="A2908" s="2">
        <v>44865.083333333336</v>
      </c>
      <c r="B2908" s="1">
        <v>404.53</v>
      </c>
      <c r="C2908" s="1">
        <v>404.53</v>
      </c>
      <c r="D2908" s="1">
        <v>370.11187</v>
      </c>
      <c r="E2908" s="1">
        <v>370.11192</v>
      </c>
      <c r="F2908" s="1">
        <v>349.91268</v>
      </c>
      <c r="G2908" s="1">
        <v>393.95354</v>
      </c>
    </row>
    <row r="2909">
      <c r="A2909" s="2">
        <v>44865.125</v>
      </c>
      <c r="B2909" s="1">
        <v>394.2</v>
      </c>
      <c r="C2909" s="1">
        <v>394.2</v>
      </c>
      <c r="D2909" s="1">
        <v>388.10612</v>
      </c>
      <c r="E2909" s="1">
        <v>388.10612</v>
      </c>
      <c r="F2909" s="1">
        <v>367.90688</v>
      </c>
      <c r="G2909" s="1">
        <v>411.94775</v>
      </c>
    </row>
    <row r="2910">
      <c r="A2910" s="2">
        <v>44865.166666666664</v>
      </c>
      <c r="B2910" s="1">
        <v>387.78</v>
      </c>
      <c r="C2910" s="1">
        <v>387.78</v>
      </c>
      <c r="D2910" s="1">
        <v>389.71501</v>
      </c>
      <c r="E2910" s="1">
        <v>389.71501</v>
      </c>
      <c r="F2910" s="1">
        <v>369.51576</v>
      </c>
      <c r="G2910" s="1">
        <v>413.55663</v>
      </c>
    </row>
    <row r="2911">
      <c r="A2911" s="2">
        <v>44865.208333333336</v>
      </c>
      <c r="B2911" s="1">
        <v>380.97</v>
      </c>
      <c r="C2911" s="1">
        <v>380.97</v>
      </c>
      <c r="D2911" s="1">
        <v>391.66145</v>
      </c>
      <c r="E2911" s="1">
        <v>391.66145</v>
      </c>
      <c r="F2911" s="1">
        <v>371.46221</v>
      </c>
      <c r="G2911" s="1">
        <v>415.50308</v>
      </c>
    </row>
    <row r="2912">
      <c r="A2912" s="2">
        <v>44865.25</v>
      </c>
      <c r="B2912" s="1">
        <v>391.85</v>
      </c>
      <c r="C2912" s="1">
        <v>391.85</v>
      </c>
      <c r="D2912" s="1">
        <v>393.50337</v>
      </c>
      <c r="E2912" s="1">
        <v>393.50337</v>
      </c>
      <c r="F2912" s="1">
        <v>373.30412</v>
      </c>
      <c r="G2912" s="1">
        <v>417.34499</v>
      </c>
    </row>
    <row r="2913">
      <c r="A2913" s="2">
        <v>44865.291666666664</v>
      </c>
      <c r="B2913" s="1">
        <v>414.08</v>
      </c>
      <c r="C2913" s="1">
        <v>414.08</v>
      </c>
      <c r="D2913" s="1">
        <v>391.95399</v>
      </c>
      <c r="E2913" s="1">
        <v>391.95397</v>
      </c>
      <c r="F2913" s="1">
        <v>371.75473</v>
      </c>
      <c r="G2913" s="1">
        <v>415.79559</v>
      </c>
    </row>
    <row r="2914">
      <c r="A2914" s="2">
        <v>44865.333333333336</v>
      </c>
      <c r="B2914" s="1">
        <v>429.17</v>
      </c>
      <c r="C2914" s="1">
        <v>429.17</v>
      </c>
      <c r="D2914" s="1">
        <v>391.81886</v>
      </c>
      <c r="E2914" s="1">
        <v>391.81886</v>
      </c>
      <c r="F2914" s="1">
        <v>371.61962</v>
      </c>
      <c r="G2914" s="1">
        <v>415.66049</v>
      </c>
    </row>
    <row r="2915">
      <c r="A2915" s="2">
        <v>44865.375</v>
      </c>
      <c r="B2915" s="1">
        <v>434.63</v>
      </c>
      <c r="C2915" s="1">
        <v>434.63</v>
      </c>
      <c r="D2915" s="1">
        <v>390.7023</v>
      </c>
      <c r="E2915" s="1">
        <v>390.7023</v>
      </c>
      <c r="F2915" s="1">
        <v>370.50306</v>
      </c>
      <c r="G2915" s="1">
        <v>414.54393</v>
      </c>
    </row>
    <row r="2916">
      <c r="A2916" s="2">
        <v>44865.416666666664</v>
      </c>
      <c r="B2916" s="1">
        <v>438.9</v>
      </c>
      <c r="C2916" s="1">
        <v>438.9</v>
      </c>
      <c r="D2916" s="1">
        <v>391.17841</v>
      </c>
      <c r="E2916" s="1">
        <v>391.17843</v>
      </c>
      <c r="F2916" s="1">
        <v>370.97919</v>
      </c>
      <c r="G2916" s="1">
        <v>415.02006</v>
      </c>
    </row>
    <row r="2917">
      <c r="A2917" s="2">
        <v>44865.458333333336</v>
      </c>
      <c r="B2917" s="1">
        <v>440.1</v>
      </c>
      <c r="C2917" s="1">
        <v>440.1</v>
      </c>
      <c r="D2917" s="1">
        <v>393.71881</v>
      </c>
      <c r="E2917" s="1">
        <v>393.71883</v>
      </c>
      <c r="F2917" s="1">
        <v>373.51959</v>
      </c>
      <c r="G2917" s="1">
        <v>417.56046</v>
      </c>
    </row>
    <row r="2918">
      <c r="A2918" s="2">
        <v>44865.5</v>
      </c>
      <c r="B2918" s="1">
        <v>438.17</v>
      </c>
      <c r="C2918" s="1">
        <v>438.17</v>
      </c>
      <c r="D2918" s="1">
        <v>401.6755</v>
      </c>
      <c r="E2918" s="1">
        <v>401.67552</v>
      </c>
      <c r="F2918" s="1">
        <v>381.47628</v>
      </c>
      <c r="G2918" s="1">
        <v>425.51715</v>
      </c>
    </row>
    <row r="2919">
      <c r="A2919" s="2">
        <v>44865.541666666664</v>
      </c>
      <c r="B2919" s="1">
        <v>441.1</v>
      </c>
      <c r="C2919" s="1">
        <v>441.1</v>
      </c>
      <c r="D2919" s="1">
        <v>408.35952</v>
      </c>
      <c r="E2919" s="1">
        <v>408.35956</v>
      </c>
      <c r="F2919" s="1">
        <v>388.16032</v>
      </c>
      <c r="G2919" s="1">
        <v>432.20119</v>
      </c>
    </row>
    <row r="2920">
      <c r="A2920" s="2">
        <v>44865.583333333336</v>
      </c>
      <c r="B2920" s="1">
        <v>433.28</v>
      </c>
      <c r="C2920" s="1">
        <v>433.28</v>
      </c>
      <c r="D2920" s="1">
        <v>396.25988</v>
      </c>
      <c r="E2920" s="1">
        <v>396.25988</v>
      </c>
      <c r="F2920" s="1">
        <v>376.06063</v>
      </c>
      <c r="G2920" s="1">
        <v>420.1015</v>
      </c>
    </row>
    <row r="2921">
      <c r="A2921" s="2">
        <v>44865.625</v>
      </c>
      <c r="B2921" s="1">
        <v>386.3</v>
      </c>
      <c r="C2921" s="1">
        <v>386.3</v>
      </c>
      <c r="D2921" s="1">
        <v>350.55427</v>
      </c>
      <c r="E2921" s="1">
        <v>350.55429</v>
      </c>
      <c r="F2921" s="1">
        <v>330.35505</v>
      </c>
      <c r="G2921" s="1">
        <v>374.39592</v>
      </c>
    </row>
    <row r="2922">
      <c r="A2922" s="2">
        <v>44865.666666666664</v>
      </c>
      <c r="B2922" s="1">
        <v>281.35</v>
      </c>
      <c r="C2922" s="1">
        <v>281.35</v>
      </c>
      <c r="D2922" s="1">
        <v>276.38502</v>
      </c>
      <c r="E2922" s="1">
        <v>276.38502</v>
      </c>
      <c r="F2922" s="1">
        <v>256.18578</v>
      </c>
      <c r="G2922" s="1">
        <v>300.22665</v>
      </c>
    </row>
    <row r="2923">
      <c r="A2923" s="2">
        <v>44865.708333333336</v>
      </c>
      <c r="B2923" s="1">
        <v>229.86</v>
      </c>
      <c r="C2923" s="1">
        <v>229.86</v>
      </c>
      <c r="D2923" s="1">
        <v>203.77749</v>
      </c>
      <c r="E2923" s="1">
        <v>203.77749</v>
      </c>
      <c r="F2923" s="1">
        <v>183.57825</v>
      </c>
      <c r="G2923" s="1">
        <v>227.61912</v>
      </c>
    </row>
    <row r="2924">
      <c r="A2924" s="2">
        <v>44865.75</v>
      </c>
      <c r="B2924" s="1">
        <v>234.93</v>
      </c>
      <c r="C2924" s="1">
        <v>234.93</v>
      </c>
      <c r="D2924" s="1">
        <v>169.18402</v>
      </c>
      <c r="E2924" s="1">
        <v>169.18402</v>
      </c>
      <c r="F2924" s="1">
        <v>148.98478</v>
      </c>
      <c r="G2924" s="1">
        <v>193.02565</v>
      </c>
    </row>
    <row r="2925">
      <c r="A2925" s="2">
        <v>44865.791666666664</v>
      </c>
      <c r="B2925" s="1">
        <v>234.97</v>
      </c>
      <c r="C2925" s="1">
        <v>234.97</v>
      </c>
      <c r="D2925" s="1">
        <v>170.48112</v>
      </c>
      <c r="E2925" s="1">
        <v>170.48112</v>
      </c>
      <c r="F2925" s="1">
        <v>150.28187</v>
      </c>
      <c r="G2925" s="1">
        <v>194.32274</v>
      </c>
    </row>
    <row r="2926">
      <c r="A2926" s="2">
        <v>44865.833333333336</v>
      </c>
      <c r="B2926" s="1">
        <v>234.35</v>
      </c>
      <c r="C2926" s="1">
        <v>234.35</v>
      </c>
      <c r="D2926" s="1">
        <v>176.90466</v>
      </c>
      <c r="E2926" s="1">
        <v>176.90466</v>
      </c>
      <c r="F2926" s="1">
        <v>156.70541</v>
      </c>
      <c r="G2926" s="1">
        <v>200.74628</v>
      </c>
    </row>
    <row r="2927">
      <c r="A2927" s="2">
        <v>44865.875</v>
      </c>
      <c r="B2927" s="1">
        <v>242.6</v>
      </c>
      <c r="C2927" s="1">
        <v>242.6</v>
      </c>
      <c r="D2927" s="1">
        <v>168.64439</v>
      </c>
      <c r="E2927" s="1">
        <v>168.64439</v>
      </c>
      <c r="F2927" s="1">
        <v>148.44515</v>
      </c>
      <c r="G2927" s="1">
        <v>192.48602</v>
      </c>
    </row>
    <row r="2928">
      <c r="A2928" s="2">
        <v>44865.916666666664</v>
      </c>
      <c r="B2928" s="1">
        <v>250.86</v>
      </c>
      <c r="C2928" s="1">
        <v>250.86</v>
      </c>
      <c r="D2928" s="1">
        <v>159.88208</v>
      </c>
      <c r="E2928" s="1">
        <v>159.88208</v>
      </c>
      <c r="F2928" s="1">
        <v>139.68283</v>
      </c>
      <c r="G2928" s="1">
        <v>183.7237</v>
      </c>
    </row>
    <row r="2929">
      <c r="A2929" s="2">
        <v>44865.958333333336</v>
      </c>
      <c r="B2929" s="1">
        <v>282.7</v>
      </c>
      <c r="C2929" s="1">
        <v>282.7</v>
      </c>
      <c r="D2929" s="1">
        <v>177.21441</v>
      </c>
      <c r="E2929" s="1">
        <v>177.21439</v>
      </c>
      <c r="F2929" s="1">
        <v>157.01515</v>
      </c>
      <c r="G2929" s="1">
        <v>201.05602</v>
      </c>
    </row>
    <row r="2930">
      <c r="A2930" s="2">
        <v>44866.0</v>
      </c>
      <c r="B2930" s="1">
        <v>353.11</v>
      </c>
      <c r="C2930" s="1">
        <v>353.11</v>
      </c>
      <c r="D2930" s="1">
        <v>333.12301</v>
      </c>
      <c r="E2930" s="1">
        <v>333.12303</v>
      </c>
      <c r="F2930" s="1">
        <v>344.30957</v>
      </c>
      <c r="G2930" s="1">
        <v>407.22495</v>
      </c>
    </row>
    <row r="2931">
      <c r="A2931" s="2">
        <v>44866.041666666664</v>
      </c>
      <c r="B2931" s="1">
        <v>386.58</v>
      </c>
      <c r="C2931" s="1">
        <v>386.58</v>
      </c>
      <c r="D2931" s="1">
        <v>374.295</v>
      </c>
      <c r="E2931" s="1">
        <v>374.29498</v>
      </c>
      <c r="F2931" s="1">
        <v>385.48152</v>
      </c>
      <c r="G2931" s="1">
        <v>448.3969</v>
      </c>
    </row>
    <row r="2932">
      <c r="A2932" s="2">
        <v>44866.083333333336</v>
      </c>
      <c r="B2932" s="1">
        <v>389.83</v>
      </c>
      <c r="C2932" s="1">
        <v>389.83</v>
      </c>
      <c r="D2932" s="1">
        <v>396.64667</v>
      </c>
      <c r="E2932" s="1">
        <v>396.64665</v>
      </c>
      <c r="F2932" s="1">
        <v>407.83318</v>
      </c>
      <c r="G2932" s="1">
        <v>470.74857</v>
      </c>
    </row>
    <row r="2933">
      <c r="A2933" s="2">
        <v>44866.125</v>
      </c>
      <c r="B2933" s="1">
        <v>381.78</v>
      </c>
      <c r="C2933" s="1">
        <v>381.78</v>
      </c>
      <c r="D2933" s="1">
        <v>399.48872</v>
      </c>
      <c r="E2933" s="1">
        <v>399.48876</v>
      </c>
      <c r="F2933" s="1">
        <v>410.67529</v>
      </c>
      <c r="G2933" s="1">
        <v>473.59068</v>
      </c>
    </row>
    <row r="2934">
      <c r="A2934" s="2">
        <v>44866.166666666664</v>
      </c>
      <c r="B2934" s="1">
        <v>379.91</v>
      </c>
      <c r="C2934" s="1">
        <v>379.91</v>
      </c>
      <c r="D2934" s="1">
        <v>394.95157</v>
      </c>
      <c r="E2934" s="1">
        <v>394.95155</v>
      </c>
      <c r="F2934" s="1">
        <v>406.13808</v>
      </c>
      <c r="G2934" s="1">
        <v>469.05347</v>
      </c>
    </row>
    <row r="2935">
      <c r="A2935" s="2">
        <v>44866.208333333336</v>
      </c>
      <c r="B2935" s="1">
        <v>372.92</v>
      </c>
      <c r="C2935" s="1">
        <v>372.92</v>
      </c>
      <c r="D2935" s="1">
        <v>390.02997</v>
      </c>
      <c r="E2935" s="1">
        <v>390.02997</v>
      </c>
      <c r="F2935" s="1">
        <v>401.2165</v>
      </c>
      <c r="G2935" s="1">
        <v>464.13189</v>
      </c>
    </row>
    <row r="2936">
      <c r="A2936" s="2">
        <v>44866.25</v>
      </c>
      <c r="B2936" s="1">
        <v>371.42</v>
      </c>
      <c r="C2936" s="1">
        <v>371.42</v>
      </c>
      <c r="D2936" s="1">
        <v>389.98981</v>
      </c>
      <c r="E2936" s="1">
        <v>389.98981</v>
      </c>
      <c r="F2936" s="1">
        <v>401.17634</v>
      </c>
      <c r="G2936" s="1">
        <v>464.09173</v>
      </c>
    </row>
    <row r="2937">
      <c r="A2937" s="2">
        <v>44866.291666666664</v>
      </c>
      <c r="B2937" s="1">
        <v>368.16</v>
      </c>
      <c r="C2937" s="1">
        <v>368.16</v>
      </c>
      <c r="D2937" s="1">
        <v>393.05679</v>
      </c>
      <c r="E2937" s="1">
        <v>393.05679</v>
      </c>
      <c r="F2937" s="1">
        <v>404.24333</v>
      </c>
      <c r="G2937" s="1">
        <v>467.15871</v>
      </c>
    </row>
    <row r="2938">
      <c r="A2938" s="2">
        <v>44866.333333333336</v>
      </c>
      <c r="B2938" s="1">
        <v>384.5</v>
      </c>
      <c r="C2938" s="1">
        <v>384.5</v>
      </c>
      <c r="D2938" s="1">
        <v>397.80183</v>
      </c>
      <c r="E2938" s="1">
        <v>397.80183</v>
      </c>
      <c r="F2938" s="1">
        <v>408.98836</v>
      </c>
      <c r="G2938" s="1">
        <v>471.90375</v>
      </c>
    </row>
    <row r="2939">
      <c r="A2939" s="2">
        <v>44866.375</v>
      </c>
      <c r="B2939" s="1">
        <v>392.15</v>
      </c>
      <c r="C2939" s="1">
        <v>392.15</v>
      </c>
      <c r="D2939" s="1">
        <v>395.43481</v>
      </c>
      <c r="E2939" s="1">
        <v>395.43481</v>
      </c>
      <c r="F2939" s="1">
        <v>406.62135</v>
      </c>
      <c r="G2939" s="1">
        <v>469.53673</v>
      </c>
    </row>
    <row r="2940">
      <c r="A2940" s="2">
        <v>44866.416666666664</v>
      </c>
      <c r="B2940" s="1">
        <v>384.52</v>
      </c>
      <c r="C2940" s="1">
        <v>384.52</v>
      </c>
      <c r="D2940" s="1">
        <v>392.57028</v>
      </c>
      <c r="E2940" s="1">
        <v>392.57028</v>
      </c>
      <c r="F2940" s="1">
        <v>403.75681</v>
      </c>
      <c r="G2940" s="1">
        <v>466.6722</v>
      </c>
    </row>
    <row r="2941">
      <c r="A2941" s="2">
        <v>44866.458333333336</v>
      </c>
      <c r="B2941" s="1">
        <v>387.78</v>
      </c>
      <c r="C2941" s="1">
        <v>387.78</v>
      </c>
      <c r="D2941" s="1">
        <v>395.05215</v>
      </c>
      <c r="E2941" s="1">
        <v>395.05219</v>
      </c>
      <c r="F2941" s="1">
        <v>406.23872</v>
      </c>
      <c r="G2941" s="1">
        <v>469.15411</v>
      </c>
    </row>
    <row r="2942">
      <c r="A2942" s="2">
        <v>44866.5</v>
      </c>
      <c r="B2942" s="1">
        <v>402.1</v>
      </c>
      <c r="C2942" s="1">
        <v>402.1</v>
      </c>
      <c r="D2942" s="1">
        <v>402.10361</v>
      </c>
      <c r="E2942" s="1">
        <v>402.10363</v>
      </c>
      <c r="F2942" s="1">
        <v>413.29016</v>
      </c>
      <c r="G2942" s="1">
        <v>476.20555</v>
      </c>
    </row>
    <row r="2943">
      <c r="A2943" s="2">
        <v>44866.541666666664</v>
      </c>
      <c r="B2943" s="1">
        <v>413.15</v>
      </c>
      <c r="C2943" s="1">
        <v>413.15</v>
      </c>
      <c r="D2943" s="1">
        <v>401.45937</v>
      </c>
      <c r="E2943" s="1">
        <v>401.45937</v>
      </c>
      <c r="F2943" s="1">
        <v>412.64591</v>
      </c>
      <c r="G2943" s="1">
        <v>475.56129</v>
      </c>
    </row>
    <row r="2944">
      <c r="A2944" s="2">
        <v>44866.583333333336</v>
      </c>
      <c r="B2944" s="1">
        <v>402.84</v>
      </c>
      <c r="C2944" s="1">
        <v>402.84</v>
      </c>
      <c r="D2944" s="1">
        <v>373.13192</v>
      </c>
      <c r="E2944" s="1">
        <v>373.13194</v>
      </c>
      <c r="F2944" s="1">
        <v>384.31847</v>
      </c>
      <c r="G2944" s="1">
        <v>447.23386</v>
      </c>
    </row>
    <row r="2945">
      <c r="A2945" s="2">
        <v>44866.625</v>
      </c>
      <c r="B2945" s="1">
        <v>374.22</v>
      </c>
      <c r="C2945" s="1">
        <v>374.22</v>
      </c>
      <c r="D2945" s="1">
        <v>316.88148</v>
      </c>
      <c r="E2945" s="1">
        <v>316.8815</v>
      </c>
      <c r="F2945" s="1">
        <v>328.06804</v>
      </c>
      <c r="G2945" s="1">
        <v>390.98342</v>
      </c>
    </row>
    <row r="2946">
      <c r="A2946" s="2">
        <v>44866.666666666664</v>
      </c>
      <c r="B2946" s="1">
        <v>309.0</v>
      </c>
      <c r="C2946" s="1">
        <v>309.0</v>
      </c>
      <c r="D2946" s="1">
        <v>258.7302</v>
      </c>
      <c r="E2946" s="1">
        <v>258.73021</v>
      </c>
      <c r="F2946" s="1">
        <v>269.91675</v>
      </c>
      <c r="G2946" s="1">
        <v>332.83213</v>
      </c>
    </row>
    <row r="2947">
      <c r="A2947" s="2">
        <v>44866.708333333336</v>
      </c>
      <c r="B2947" s="1">
        <v>255.86</v>
      </c>
      <c r="C2947" s="1">
        <v>255.86</v>
      </c>
      <c r="D2947" s="1">
        <v>219.77306</v>
      </c>
      <c r="E2947" s="1">
        <v>219.77306</v>
      </c>
      <c r="F2947" s="1">
        <v>230.95959</v>
      </c>
      <c r="G2947" s="1">
        <v>293.87498</v>
      </c>
    </row>
    <row r="2948">
      <c r="A2948" s="2">
        <v>44866.75</v>
      </c>
      <c r="B2948" s="1">
        <v>234.37</v>
      </c>
      <c r="C2948" s="1">
        <v>234.37</v>
      </c>
      <c r="D2948" s="1">
        <v>207.56029</v>
      </c>
      <c r="E2948" s="1">
        <v>207.5603</v>
      </c>
      <c r="F2948" s="1">
        <v>218.74684</v>
      </c>
      <c r="G2948" s="1">
        <v>281.66223</v>
      </c>
    </row>
    <row r="2949">
      <c r="A2949" s="2">
        <v>44866.791666666664</v>
      </c>
      <c r="B2949" s="1">
        <v>220.36</v>
      </c>
      <c r="C2949" s="1">
        <v>220.36</v>
      </c>
      <c r="D2949" s="1">
        <v>212.744</v>
      </c>
      <c r="E2949" s="1">
        <v>212.74402</v>
      </c>
      <c r="F2949" s="1">
        <v>223.93055</v>
      </c>
      <c r="G2949" s="1">
        <v>286.84594</v>
      </c>
    </row>
    <row r="2950">
      <c r="A2950" s="2">
        <v>44866.833333333336</v>
      </c>
      <c r="B2950" s="1">
        <v>218.34</v>
      </c>
      <c r="C2950" s="1">
        <v>218.34</v>
      </c>
      <c r="D2950" s="1">
        <v>219.53844</v>
      </c>
      <c r="E2950" s="1">
        <v>219.53845</v>
      </c>
      <c r="F2950" s="1">
        <v>230.72498</v>
      </c>
      <c r="G2950" s="1">
        <v>293.64037</v>
      </c>
    </row>
    <row r="2951">
      <c r="A2951" s="2">
        <v>44866.875</v>
      </c>
      <c r="B2951" s="1">
        <v>215.5</v>
      </c>
      <c r="C2951" s="1">
        <v>215.5</v>
      </c>
      <c r="D2951" s="1">
        <v>223.60959</v>
      </c>
      <c r="E2951" s="1">
        <v>223.6096</v>
      </c>
      <c r="F2951" s="1">
        <v>234.79613</v>
      </c>
      <c r="G2951" s="1">
        <v>297.71152</v>
      </c>
    </row>
    <row r="2952">
      <c r="A2952" s="2">
        <v>44866.916666666664</v>
      </c>
      <c r="B2952" s="1">
        <v>214.26</v>
      </c>
      <c r="C2952" s="1">
        <v>214.26</v>
      </c>
      <c r="D2952" s="1">
        <v>236.86697</v>
      </c>
      <c r="E2952" s="1">
        <v>236.86697</v>
      </c>
      <c r="F2952" s="1">
        <v>248.0535</v>
      </c>
      <c r="G2952" s="1">
        <v>310.96889</v>
      </c>
    </row>
    <row r="2953">
      <c r="A2953" s="2">
        <v>44866.958333333336</v>
      </c>
      <c r="B2953" s="1">
        <v>216.38</v>
      </c>
      <c r="C2953" s="1">
        <v>216.38</v>
      </c>
      <c r="D2953" s="1">
        <v>267.07193</v>
      </c>
      <c r="E2953" s="1">
        <v>267.07193</v>
      </c>
      <c r="F2953" s="1">
        <v>278.25847</v>
      </c>
      <c r="G2953" s="1">
        <v>341.17386</v>
      </c>
    </row>
    <row r="2954">
      <c r="A2954" s="2">
        <v>44867.0</v>
      </c>
      <c r="B2954" s="1">
        <v>257.95</v>
      </c>
      <c r="C2954" s="1">
        <v>257.95</v>
      </c>
      <c r="D2954" s="1">
        <v>257.7978</v>
      </c>
      <c r="E2954" s="1">
        <v>257.7978</v>
      </c>
      <c r="F2954" s="1">
        <v>211.16825</v>
      </c>
      <c r="G2954" s="1">
        <v>270.8049</v>
      </c>
    </row>
    <row r="2955">
      <c r="A2955" s="2">
        <v>44867.041666666664</v>
      </c>
      <c r="B2955" s="1">
        <v>341.75</v>
      </c>
      <c r="C2955" s="1">
        <v>341.75</v>
      </c>
      <c r="D2955" s="1">
        <v>302.85832</v>
      </c>
      <c r="E2955" s="1">
        <v>302.85832</v>
      </c>
      <c r="F2955" s="1">
        <v>256.22877</v>
      </c>
      <c r="G2955" s="1">
        <v>315.86542</v>
      </c>
    </row>
    <row r="2956">
      <c r="A2956" s="2">
        <v>44867.083333333336</v>
      </c>
      <c r="B2956" s="1">
        <v>356.09</v>
      </c>
      <c r="C2956" s="1">
        <v>356.09</v>
      </c>
      <c r="D2956" s="1">
        <v>338.81081</v>
      </c>
      <c r="E2956" s="1">
        <v>338.81083</v>
      </c>
      <c r="F2956" s="1">
        <v>292.18128</v>
      </c>
      <c r="G2956" s="1">
        <v>351.81793</v>
      </c>
    </row>
    <row r="2957">
      <c r="A2957" s="2">
        <v>44867.125</v>
      </c>
      <c r="B2957" s="1">
        <v>353.89</v>
      </c>
      <c r="C2957" s="1">
        <v>353.89</v>
      </c>
      <c r="D2957" s="1">
        <v>354.63079</v>
      </c>
      <c r="E2957" s="1">
        <v>354.63079</v>
      </c>
      <c r="F2957" s="1">
        <v>308.00124</v>
      </c>
      <c r="G2957" s="1">
        <v>367.63789</v>
      </c>
    </row>
    <row r="2958">
      <c r="A2958" s="2">
        <v>44867.166666666664</v>
      </c>
      <c r="B2958" s="1">
        <v>343.97</v>
      </c>
      <c r="C2958" s="1">
        <v>343.97</v>
      </c>
      <c r="D2958" s="1">
        <v>356.82429</v>
      </c>
      <c r="E2958" s="1">
        <v>356.82432</v>
      </c>
      <c r="F2958" s="1">
        <v>310.19476</v>
      </c>
      <c r="G2958" s="1">
        <v>369.83142</v>
      </c>
    </row>
    <row r="2959">
      <c r="A2959" s="2">
        <v>44867.208333333336</v>
      </c>
      <c r="B2959" s="1">
        <v>325.6</v>
      </c>
      <c r="C2959" s="1">
        <v>325.6</v>
      </c>
      <c r="D2959" s="1">
        <v>355.51108</v>
      </c>
      <c r="E2959" s="1">
        <v>355.51108</v>
      </c>
      <c r="F2959" s="1">
        <v>308.88153</v>
      </c>
      <c r="G2959" s="1">
        <v>368.51818</v>
      </c>
    </row>
    <row r="2960">
      <c r="A2960" s="2">
        <v>44867.25</v>
      </c>
      <c r="B2960" s="1">
        <v>312.98</v>
      </c>
      <c r="C2960" s="1">
        <v>312.98</v>
      </c>
      <c r="D2960" s="1">
        <v>355.29588</v>
      </c>
      <c r="E2960" s="1">
        <v>355.29586</v>
      </c>
      <c r="F2960" s="1">
        <v>308.66631</v>
      </c>
      <c r="G2960" s="1">
        <v>368.30296</v>
      </c>
    </row>
    <row r="2961">
      <c r="A2961" s="2">
        <v>44867.291666666664</v>
      </c>
      <c r="B2961" s="1">
        <v>315.1</v>
      </c>
      <c r="C2961" s="1">
        <v>315.1</v>
      </c>
      <c r="D2961" s="1">
        <v>354.59108</v>
      </c>
      <c r="E2961" s="1">
        <v>354.59108</v>
      </c>
      <c r="F2961" s="1">
        <v>307.96152</v>
      </c>
      <c r="G2961" s="1">
        <v>367.59818</v>
      </c>
    </row>
    <row r="2962">
      <c r="A2962" s="2">
        <v>44867.333333333336</v>
      </c>
      <c r="B2962" s="1">
        <v>300.4</v>
      </c>
      <c r="C2962" s="1">
        <v>300.4</v>
      </c>
      <c r="D2962" s="1">
        <v>354.06544</v>
      </c>
      <c r="E2962" s="1">
        <v>354.06544</v>
      </c>
      <c r="F2962" s="1">
        <v>307.43589</v>
      </c>
      <c r="G2962" s="1">
        <v>367.07254</v>
      </c>
    </row>
    <row r="2963">
      <c r="A2963" s="2">
        <v>44867.375</v>
      </c>
      <c r="B2963" s="1">
        <v>285.7</v>
      </c>
      <c r="C2963" s="1">
        <v>285.7</v>
      </c>
      <c r="D2963" s="1">
        <v>350.50691</v>
      </c>
      <c r="E2963" s="1">
        <v>350.50691</v>
      </c>
      <c r="F2963" s="1">
        <v>303.87736</v>
      </c>
      <c r="G2963" s="1">
        <v>363.51401</v>
      </c>
    </row>
    <row r="2964">
      <c r="A2964" s="2">
        <v>44867.416666666664</v>
      </c>
      <c r="B2964" s="1">
        <v>295.98</v>
      </c>
      <c r="C2964" s="1">
        <v>295.98</v>
      </c>
      <c r="D2964" s="1">
        <v>347.44436</v>
      </c>
      <c r="E2964" s="1">
        <v>347.44436</v>
      </c>
      <c r="F2964" s="1">
        <v>300.81481</v>
      </c>
      <c r="G2964" s="1">
        <v>360.45146</v>
      </c>
    </row>
    <row r="2965">
      <c r="A2965" s="2">
        <v>44867.458333333336</v>
      </c>
      <c r="B2965" s="1">
        <v>292.92</v>
      </c>
      <c r="C2965" s="1">
        <v>292.92</v>
      </c>
      <c r="D2965" s="1">
        <v>346.76796</v>
      </c>
      <c r="E2965" s="1">
        <v>346.76796</v>
      </c>
      <c r="F2965" s="1">
        <v>300.13841</v>
      </c>
      <c r="G2965" s="1">
        <v>359.77506</v>
      </c>
    </row>
    <row r="2966">
      <c r="A2966" s="2">
        <v>44867.5</v>
      </c>
      <c r="B2966" s="1">
        <v>290.05</v>
      </c>
      <c r="C2966" s="1">
        <v>290.05</v>
      </c>
      <c r="D2966" s="1">
        <v>350.96269</v>
      </c>
      <c r="E2966" s="1">
        <v>350.96271</v>
      </c>
      <c r="F2966" s="1">
        <v>304.33316</v>
      </c>
      <c r="G2966" s="1">
        <v>363.96981</v>
      </c>
    </row>
    <row r="2967">
      <c r="A2967" s="2">
        <v>44867.541666666664</v>
      </c>
      <c r="B2967" s="1">
        <v>302.11</v>
      </c>
      <c r="C2967" s="1">
        <v>302.11</v>
      </c>
      <c r="D2967" s="1">
        <v>355.44393</v>
      </c>
      <c r="E2967" s="1">
        <v>355.44393</v>
      </c>
      <c r="F2967" s="1">
        <v>308.81438</v>
      </c>
      <c r="G2967" s="1">
        <v>368.45103</v>
      </c>
    </row>
    <row r="2968">
      <c r="A2968" s="2">
        <v>44867.583333333336</v>
      </c>
      <c r="B2968" s="1">
        <v>302.54</v>
      </c>
      <c r="C2968" s="1">
        <v>302.54</v>
      </c>
      <c r="D2968" s="1">
        <v>347.03068</v>
      </c>
      <c r="E2968" s="1">
        <v>347.03068</v>
      </c>
      <c r="F2968" s="1">
        <v>300.40113</v>
      </c>
      <c r="G2968" s="1">
        <v>360.03778</v>
      </c>
    </row>
    <row r="2969">
      <c r="A2969" s="2">
        <v>44867.625</v>
      </c>
      <c r="B2969" s="1">
        <v>302.15</v>
      </c>
      <c r="C2969" s="1">
        <v>302.15</v>
      </c>
      <c r="D2969" s="1">
        <v>317.33519</v>
      </c>
      <c r="E2969" s="1">
        <v>317.33521</v>
      </c>
      <c r="F2969" s="1">
        <v>270.70566</v>
      </c>
      <c r="G2969" s="1">
        <v>330.34231</v>
      </c>
    </row>
    <row r="2970">
      <c r="A2970" s="2">
        <v>44867.666666666664</v>
      </c>
      <c r="B2970" s="1">
        <v>256.09</v>
      </c>
      <c r="C2970" s="1">
        <v>256.09</v>
      </c>
      <c r="D2970" s="1">
        <v>271.80294</v>
      </c>
      <c r="E2970" s="1">
        <v>271.80294</v>
      </c>
      <c r="F2970" s="1">
        <v>225.17339</v>
      </c>
      <c r="G2970" s="1">
        <v>284.81004</v>
      </c>
    </row>
    <row r="2971">
      <c r="A2971" s="2">
        <v>44867.708333333336</v>
      </c>
      <c r="B2971" s="1">
        <v>218.0</v>
      </c>
      <c r="C2971" s="1">
        <v>218.0</v>
      </c>
      <c r="D2971" s="1">
        <v>224.98946</v>
      </c>
      <c r="E2971" s="1">
        <v>224.98945</v>
      </c>
      <c r="F2971" s="1">
        <v>178.3599</v>
      </c>
      <c r="G2971" s="1">
        <v>237.99655</v>
      </c>
    </row>
    <row r="2972">
      <c r="A2972" s="2">
        <v>44867.75</v>
      </c>
      <c r="B2972" s="1">
        <v>197.25</v>
      </c>
      <c r="C2972" s="1">
        <v>197.25</v>
      </c>
      <c r="D2972" s="1">
        <v>198.01296</v>
      </c>
      <c r="E2972" s="1">
        <v>198.01296</v>
      </c>
      <c r="F2972" s="1">
        <v>151.38341</v>
      </c>
      <c r="G2972" s="1">
        <v>211.02006</v>
      </c>
    </row>
    <row r="2973">
      <c r="A2973" s="2">
        <v>44867.791666666664</v>
      </c>
      <c r="B2973" s="1">
        <v>193.82</v>
      </c>
      <c r="C2973" s="1">
        <v>193.82</v>
      </c>
      <c r="D2973" s="1">
        <v>195.0466</v>
      </c>
      <c r="E2973" s="1">
        <v>195.0466</v>
      </c>
      <c r="F2973" s="1">
        <v>148.41704</v>
      </c>
      <c r="G2973" s="1">
        <v>208.0537</v>
      </c>
    </row>
    <row r="2974">
      <c r="A2974" s="2">
        <v>44867.833333333336</v>
      </c>
      <c r="B2974" s="1">
        <v>196.92</v>
      </c>
      <c r="C2974" s="1">
        <v>196.92</v>
      </c>
      <c r="D2974" s="1">
        <v>201.70686</v>
      </c>
      <c r="E2974" s="1">
        <v>201.70686</v>
      </c>
      <c r="F2974" s="1">
        <v>155.07731</v>
      </c>
      <c r="G2974" s="1">
        <v>214.71396</v>
      </c>
    </row>
    <row r="2975">
      <c r="A2975" s="2">
        <v>44867.875</v>
      </c>
      <c r="B2975" s="1">
        <v>198.86</v>
      </c>
      <c r="C2975" s="1">
        <v>198.86</v>
      </c>
      <c r="D2975" s="1">
        <v>204.15588</v>
      </c>
      <c r="E2975" s="1">
        <v>204.15589</v>
      </c>
      <c r="F2975" s="1">
        <v>157.52634</v>
      </c>
      <c r="G2975" s="1">
        <v>217.16299</v>
      </c>
    </row>
    <row r="2976">
      <c r="A2976" s="2">
        <v>44867.916666666664</v>
      </c>
      <c r="B2976" s="1">
        <v>196.1</v>
      </c>
      <c r="C2976" s="1">
        <v>196.1</v>
      </c>
      <c r="D2976" s="1">
        <v>205.64</v>
      </c>
      <c r="E2976" s="1">
        <v>205.64</v>
      </c>
      <c r="F2976" s="1">
        <v>159.01045</v>
      </c>
      <c r="G2976" s="1">
        <v>218.6471</v>
      </c>
    </row>
    <row r="2977">
      <c r="A2977" s="2">
        <v>44867.958333333336</v>
      </c>
      <c r="B2977" s="1">
        <v>206.8</v>
      </c>
      <c r="C2977" s="1">
        <v>206.8</v>
      </c>
      <c r="D2977" s="1">
        <v>218.87796</v>
      </c>
      <c r="E2977" s="1">
        <v>218.87797</v>
      </c>
      <c r="F2977" s="1">
        <v>172.24842</v>
      </c>
      <c r="G2977" s="1">
        <v>231.88507</v>
      </c>
    </row>
    <row r="2978">
      <c r="A2978" s="2">
        <v>44868.0</v>
      </c>
      <c r="B2978" s="1">
        <v>255.94</v>
      </c>
      <c r="C2978" s="1">
        <v>255.94</v>
      </c>
      <c r="D2978" s="1">
        <v>231.75639</v>
      </c>
      <c r="E2978" s="1">
        <v>231.75639</v>
      </c>
      <c r="F2978" s="1">
        <v>186.92421</v>
      </c>
      <c r="G2978" s="1">
        <v>247.79948</v>
      </c>
    </row>
    <row r="2979">
      <c r="A2979" s="2">
        <v>44868.041666666664</v>
      </c>
      <c r="B2979" s="1">
        <v>341.21</v>
      </c>
      <c r="C2979" s="1">
        <v>341.21</v>
      </c>
      <c r="D2979" s="1">
        <v>274.87837</v>
      </c>
      <c r="E2979" s="1">
        <v>274.87839</v>
      </c>
      <c r="F2979" s="1">
        <v>230.04621</v>
      </c>
      <c r="G2979" s="1">
        <v>290.92148</v>
      </c>
    </row>
    <row r="2980">
      <c r="A2980" s="2">
        <v>44868.083333333336</v>
      </c>
      <c r="B2980" s="1">
        <v>370.46</v>
      </c>
      <c r="C2980" s="1">
        <v>370.46</v>
      </c>
      <c r="D2980" s="1">
        <v>311.71435</v>
      </c>
      <c r="E2980" s="1">
        <v>311.71435</v>
      </c>
      <c r="F2980" s="1">
        <v>266.88216</v>
      </c>
      <c r="G2980" s="1">
        <v>327.75743</v>
      </c>
    </row>
    <row r="2981">
      <c r="A2981" s="2">
        <v>44868.125</v>
      </c>
      <c r="B2981" s="1">
        <v>371.66</v>
      </c>
      <c r="C2981" s="1">
        <v>371.66</v>
      </c>
      <c r="D2981" s="1">
        <v>333.09807</v>
      </c>
      <c r="E2981" s="1">
        <v>333.09807</v>
      </c>
      <c r="F2981" s="1">
        <v>288.26589</v>
      </c>
      <c r="G2981" s="1">
        <v>349.14116</v>
      </c>
    </row>
    <row r="2982">
      <c r="A2982" s="2">
        <v>44868.166666666664</v>
      </c>
      <c r="B2982" s="1">
        <v>362.51</v>
      </c>
      <c r="C2982" s="1">
        <v>362.51</v>
      </c>
      <c r="D2982" s="1">
        <v>338.24004</v>
      </c>
      <c r="E2982" s="1">
        <v>338.24004</v>
      </c>
      <c r="F2982" s="1">
        <v>293.40786</v>
      </c>
      <c r="G2982" s="1">
        <v>354.28313</v>
      </c>
    </row>
    <row r="2983">
      <c r="A2983" s="2">
        <v>44868.208333333336</v>
      </c>
      <c r="B2983" s="1">
        <v>357.78</v>
      </c>
      <c r="C2983" s="1">
        <v>357.78</v>
      </c>
      <c r="D2983" s="1">
        <v>334.51515</v>
      </c>
      <c r="E2983" s="1">
        <v>334.51515</v>
      </c>
      <c r="F2983" s="1">
        <v>289.68296</v>
      </c>
      <c r="G2983" s="1">
        <v>350.55824</v>
      </c>
    </row>
    <row r="2984">
      <c r="A2984" s="2">
        <v>44868.25</v>
      </c>
      <c r="B2984" s="1">
        <v>343.15</v>
      </c>
      <c r="C2984" s="1">
        <v>343.15</v>
      </c>
      <c r="D2984" s="1">
        <v>329.70132</v>
      </c>
      <c r="E2984" s="1">
        <v>329.7013</v>
      </c>
      <c r="F2984" s="1">
        <v>284.86912</v>
      </c>
      <c r="G2984" s="1">
        <v>345.74439</v>
      </c>
    </row>
    <row r="2985">
      <c r="A2985" s="2">
        <v>44868.291666666664</v>
      </c>
      <c r="B2985" s="1">
        <v>341.73</v>
      </c>
      <c r="C2985" s="1">
        <v>341.73</v>
      </c>
      <c r="D2985" s="1">
        <v>323.95757</v>
      </c>
      <c r="E2985" s="1">
        <v>323.95755</v>
      </c>
      <c r="F2985" s="1">
        <v>279.12537</v>
      </c>
      <c r="G2985" s="1">
        <v>340.00064</v>
      </c>
    </row>
    <row r="2986">
      <c r="A2986" s="2">
        <v>44868.333333333336</v>
      </c>
      <c r="B2986" s="1">
        <v>336.04</v>
      </c>
      <c r="C2986" s="1">
        <v>336.04</v>
      </c>
      <c r="D2986" s="1">
        <v>321.22516</v>
      </c>
      <c r="E2986" s="1">
        <v>321.22516</v>
      </c>
      <c r="F2986" s="1">
        <v>276.39298</v>
      </c>
      <c r="G2986" s="1">
        <v>337.26825</v>
      </c>
    </row>
    <row r="2987">
      <c r="A2987" s="2">
        <v>44868.375</v>
      </c>
      <c r="B2987" s="1">
        <v>328.61</v>
      </c>
      <c r="C2987" s="1">
        <v>328.61</v>
      </c>
      <c r="D2987" s="1">
        <v>320.12247</v>
      </c>
      <c r="E2987" s="1">
        <v>320.12247</v>
      </c>
      <c r="F2987" s="1">
        <v>275.29029</v>
      </c>
      <c r="G2987" s="1">
        <v>336.16556</v>
      </c>
    </row>
    <row r="2988">
      <c r="A2988" s="2">
        <v>44868.416666666664</v>
      </c>
      <c r="B2988" s="1">
        <v>313.53</v>
      </c>
      <c r="C2988" s="1">
        <v>313.53</v>
      </c>
      <c r="D2988" s="1">
        <v>318.88218</v>
      </c>
      <c r="E2988" s="1">
        <v>318.88218</v>
      </c>
      <c r="F2988" s="1">
        <v>274.04999</v>
      </c>
      <c r="G2988" s="1">
        <v>334.92527</v>
      </c>
    </row>
    <row r="2989">
      <c r="A2989" s="2">
        <v>44868.458333333336</v>
      </c>
      <c r="B2989" s="1">
        <v>308.59</v>
      </c>
      <c r="C2989" s="1">
        <v>308.59</v>
      </c>
      <c r="D2989" s="1">
        <v>313.89753</v>
      </c>
      <c r="E2989" s="1">
        <v>313.89753</v>
      </c>
      <c r="F2989" s="1">
        <v>269.06535</v>
      </c>
      <c r="G2989" s="1">
        <v>329.94062</v>
      </c>
    </row>
    <row r="2990">
      <c r="A2990" s="2">
        <v>44868.5</v>
      </c>
      <c r="B2990" s="1">
        <v>316.24</v>
      </c>
      <c r="C2990" s="1">
        <v>316.24</v>
      </c>
      <c r="D2990" s="1">
        <v>310.85966</v>
      </c>
      <c r="E2990" s="1">
        <v>310.85966</v>
      </c>
      <c r="F2990" s="1">
        <v>266.02747</v>
      </c>
      <c r="G2990" s="1">
        <v>326.90275</v>
      </c>
    </row>
    <row r="2991">
      <c r="A2991" s="2">
        <v>44868.541666666664</v>
      </c>
      <c r="B2991" s="1">
        <v>318.27</v>
      </c>
      <c r="C2991" s="1">
        <v>318.27</v>
      </c>
      <c r="D2991" s="1">
        <v>314.89843</v>
      </c>
      <c r="E2991" s="1">
        <v>314.89843</v>
      </c>
      <c r="F2991" s="1">
        <v>270.06625</v>
      </c>
      <c r="G2991" s="1">
        <v>330.94152</v>
      </c>
    </row>
    <row r="2992">
      <c r="A2992" s="2">
        <v>44868.583333333336</v>
      </c>
      <c r="B2992" s="1">
        <v>336.0</v>
      </c>
      <c r="C2992" s="1">
        <v>336.0</v>
      </c>
      <c r="D2992" s="1">
        <v>318.16653</v>
      </c>
      <c r="E2992" s="1">
        <v>318.16653</v>
      </c>
      <c r="F2992" s="1">
        <v>273.33434</v>
      </c>
      <c r="G2992" s="1">
        <v>334.20961</v>
      </c>
    </row>
    <row r="2993">
      <c r="A2993" s="2">
        <v>44868.625</v>
      </c>
      <c r="B2993" s="1">
        <v>323.83</v>
      </c>
      <c r="C2993" s="1">
        <v>323.83</v>
      </c>
      <c r="D2993" s="1">
        <v>305.98182</v>
      </c>
      <c r="E2993" s="1">
        <v>305.98182</v>
      </c>
      <c r="F2993" s="1">
        <v>261.14963</v>
      </c>
      <c r="G2993" s="1">
        <v>322.0249</v>
      </c>
    </row>
    <row r="2994">
      <c r="A2994" s="2">
        <v>44868.666666666664</v>
      </c>
      <c r="B2994" s="1">
        <v>264.28</v>
      </c>
      <c r="C2994" s="1">
        <v>264.28</v>
      </c>
      <c r="D2994" s="1">
        <v>271.95685</v>
      </c>
      <c r="E2994" s="1">
        <v>271.95685</v>
      </c>
      <c r="F2994" s="1">
        <v>227.12466</v>
      </c>
      <c r="G2994" s="1">
        <v>287.99993</v>
      </c>
    </row>
    <row r="2995">
      <c r="A2995" s="2">
        <v>44868.708333333336</v>
      </c>
      <c r="B2995" s="1">
        <v>219.53</v>
      </c>
      <c r="C2995" s="1">
        <v>219.53</v>
      </c>
      <c r="D2995" s="1">
        <v>226.86475</v>
      </c>
      <c r="E2995" s="1">
        <v>226.86475</v>
      </c>
      <c r="F2995" s="1">
        <v>182.03256</v>
      </c>
      <c r="G2995" s="1">
        <v>242.90783</v>
      </c>
    </row>
    <row r="2996">
      <c r="A2996" s="2">
        <v>44868.75</v>
      </c>
      <c r="B2996" s="1">
        <v>190.45</v>
      </c>
      <c r="C2996" s="1">
        <v>190.45</v>
      </c>
      <c r="D2996" s="1">
        <v>192.70869</v>
      </c>
      <c r="E2996" s="1">
        <v>192.70869</v>
      </c>
      <c r="F2996" s="1">
        <v>147.87651</v>
      </c>
      <c r="G2996" s="1">
        <v>208.75178</v>
      </c>
    </row>
    <row r="2997">
      <c r="A2997" s="2">
        <v>44868.791666666664</v>
      </c>
      <c r="B2997" s="1">
        <v>192.17</v>
      </c>
      <c r="C2997" s="1">
        <v>192.17</v>
      </c>
      <c r="D2997" s="1">
        <v>179.07061</v>
      </c>
      <c r="E2997" s="1">
        <v>179.07061</v>
      </c>
      <c r="F2997" s="1">
        <v>134.23843</v>
      </c>
      <c r="G2997" s="1">
        <v>195.1137</v>
      </c>
    </row>
    <row r="2998">
      <c r="A2998" s="2">
        <v>44868.833333333336</v>
      </c>
      <c r="B2998" s="1">
        <v>200.05</v>
      </c>
      <c r="C2998" s="1">
        <v>200.05</v>
      </c>
      <c r="D2998" s="1">
        <v>177.47243</v>
      </c>
      <c r="E2998" s="1">
        <v>177.47243</v>
      </c>
      <c r="F2998" s="1">
        <v>132.64024</v>
      </c>
      <c r="G2998" s="1">
        <v>193.51551</v>
      </c>
    </row>
    <row r="2999">
      <c r="A2999" s="2">
        <v>44868.875</v>
      </c>
      <c r="B2999" s="1">
        <v>198.07</v>
      </c>
      <c r="C2999" s="1">
        <v>198.07</v>
      </c>
      <c r="D2999" s="1">
        <v>177.37635</v>
      </c>
      <c r="E2999" s="1">
        <v>177.37636</v>
      </c>
      <c r="F2999" s="1">
        <v>132.54417</v>
      </c>
      <c r="G2999" s="1">
        <v>193.41944</v>
      </c>
    </row>
    <row r="3000">
      <c r="A3000" s="2">
        <v>44868.916666666664</v>
      </c>
      <c r="B3000" s="1">
        <v>193.65</v>
      </c>
      <c r="C3000" s="1">
        <v>193.65</v>
      </c>
      <c r="D3000" s="1">
        <v>180.38689</v>
      </c>
      <c r="E3000" s="1">
        <v>180.38688</v>
      </c>
      <c r="F3000" s="1">
        <v>135.5547</v>
      </c>
      <c r="G3000" s="1">
        <v>196.42997</v>
      </c>
    </row>
    <row r="3001">
      <c r="A3001" s="2">
        <v>44868.958333333336</v>
      </c>
      <c r="B3001" s="1">
        <v>198.25</v>
      </c>
      <c r="C3001" s="1">
        <v>198.25</v>
      </c>
      <c r="D3001" s="1">
        <v>197.11898</v>
      </c>
      <c r="E3001" s="1">
        <v>197.11898</v>
      </c>
      <c r="F3001" s="1">
        <v>152.28679</v>
      </c>
      <c r="G3001" s="1">
        <v>213.16206</v>
      </c>
    </row>
    <row r="3002">
      <c r="A3002" s="2">
        <v>44869.0</v>
      </c>
      <c r="B3002" s="1">
        <v>232.59</v>
      </c>
      <c r="C3002" s="1">
        <v>232.59</v>
      </c>
      <c r="D3002" s="1">
        <v>264.7878</v>
      </c>
      <c r="E3002" s="1">
        <v>264.78781</v>
      </c>
      <c r="F3002" s="1">
        <v>243.67959</v>
      </c>
      <c r="G3002" s="1">
        <v>288.56367</v>
      </c>
    </row>
    <row r="3003">
      <c r="A3003" s="2">
        <v>44869.041666666664</v>
      </c>
      <c r="B3003" s="1">
        <v>336.03</v>
      </c>
      <c r="C3003" s="1">
        <v>336.03</v>
      </c>
      <c r="D3003" s="1">
        <v>316.54193</v>
      </c>
      <c r="E3003" s="1">
        <v>316.54196</v>
      </c>
      <c r="F3003" s="1">
        <v>295.43374</v>
      </c>
      <c r="G3003" s="1">
        <v>340.31782</v>
      </c>
    </row>
    <row r="3004">
      <c r="A3004" s="2">
        <v>44869.083333333336</v>
      </c>
      <c r="B3004" s="1">
        <v>379.4</v>
      </c>
      <c r="C3004" s="1">
        <v>379.4</v>
      </c>
      <c r="D3004" s="1">
        <v>359.77403</v>
      </c>
      <c r="E3004" s="1">
        <v>359.77403</v>
      </c>
      <c r="F3004" s="1">
        <v>338.66581</v>
      </c>
      <c r="G3004" s="1">
        <v>383.54989</v>
      </c>
    </row>
    <row r="3005">
      <c r="A3005" s="2">
        <v>44869.125</v>
      </c>
      <c r="B3005" s="1">
        <v>382.64</v>
      </c>
      <c r="C3005" s="1">
        <v>382.64</v>
      </c>
      <c r="D3005" s="1">
        <v>376.66825</v>
      </c>
      <c r="E3005" s="1">
        <v>376.66825</v>
      </c>
      <c r="F3005" s="1">
        <v>355.56003</v>
      </c>
      <c r="G3005" s="1">
        <v>400.44412</v>
      </c>
    </row>
    <row r="3006">
      <c r="A3006" s="2">
        <v>44869.166666666664</v>
      </c>
      <c r="B3006" s="1">
        <v>382.55</v>
      </c>
      <c r="C3006" s="1">
        <v>382.55</v>
      </c>
      <c r="D3006" s="1">
        <v>375.4138</v>
      </c>
      <c r="E3006" s="1">
        <v>375.41382</v>
      </c>
      <c r="F3006" s="1">
        <v>354.3056</v>
      </c>
      <c r="G3006" s="1">
        <v>399.18969</v>
      </c>
    </row>
    <row r="3007">
      <c r="A3007" s="2">
        <v>44869.208333333336</v>
      </c>
      <c r="B3007" s="1">
        <v>383.75</v>
      </c>
      <c r="C3007" s="1">
        <v>383.75</v>
      </c>
      <c r="D3007" s="1">
        <v>372.7819</v>
      </c>
      <c r="E3007" s="1">
        <v>372.7819</v>
      </c>
      <c r="F3007" s="1">
        <v>351.67368</v>
      </c>
      <c r="G3007" s="1">
        <v>396.55777</v>
      </c>
    </row>
    <row r="3008">
      <c r="A3008" s="2">
        <v>44869.25</v>
      </c>
      <c r="B3008" s="1">
        <v>389.47</v>
      </c>
      <c r="C3008" s="1">
        <v>389.47</v>
      </c>
      <c r="D3008" s="1">
        <v>377.88497</v>
      </c>
      <c r="E3008" s="1">
        <v>377.88495</v>
      </c>
      <c r="F3008" s="1">
        <v>356.77673</v>
      </c>
      <c r="G3008" s="1">
        <v>401.66082</v>
      </c>
    </row>
    <row r="3009">
      <c r="A3009" s="2">
        <v>44869.291666666664</v>
      </c>
      <c r="B3009" s="1">
        <v>397.71</v>
      </c>
      <c r="C3009" s="1">
        <v>397.71</v>
      </c>
      <c r="D3009" s="1">
        <v>384.80076</v>
      </c>
      <c r="E3009" s="1">
        <v>384.80074</v>
      </c>
      <c r="F3009" s="1">
        <v>363.69252</v>
      </c>
      <c r="G3009" s="1">
        <v>408.5766</v>
      </c>
    </row>
    <row r="3010">
      <c r="A3010" s="2">
        <v>44869.333333333336</v>
      </c>
      <c r="B3010" s="1">
        <v>406.2</v>
      </c>
      <c r="C3010" s="1">
        <v>406.2</v>
      </c>
      <c r="D3010" s="1">
        <v>389.26578</v>
      </c>
      <c r="E3010" s="1">
        <v>389.26578</v>
      </c>
      <c r="F3010" s="1">
        <v>368.15756</v>
      </c>
      <c r="G3010" s="1">
        <v>413.04165</v>
      </c>
    </row>
    <row r="3011">
      <c r="A3011" s="2">
        <v>44869.375</v>
      </c>
      <c r="B3011" s="1">
        <v>406.06</v>
      </c>
      <c r="C3011" s="1">
        <v>406.06</v>
      </c>
      <c r="D3011" s="1">
        <v>388.27579</v>
      </c>
      <c r="E3011" s="1">
        <v>388.27579</v>
      </c>
      <c r="F3011" s="1">
        <v>367.16757</v>
      </c>
      <c r="G3011" s="1">
        <v>412.05166</v>
      </c>
    </row>
    <row r="3012">
      <c r="A3012" s="2">
        <v>44869.416666666664</v>
      </c>
      <c r="B3012" s="1">
        <v>402.95</v>
      </c>
      <c r="C3012" s="1">
        <v>402.95</v>
      </c>
      <c r="D3012" s="1">
        <v>388.57494</v>
      </c>
      <c r="E3012" s="1">
        <v>388.57494</v>
      </c>
      <c r="F3012" s="1">
        <v>367.46672</v>
      </c>
      <c r="G3012" s="1">
        <v>412.3508</v>
      </c>
    </row>
    <row r="3013">
      <c r="A3013" s="2">
        <v>44869.458333333336</v>
      </c>
      <c r="B3013" s="1">
        <v>396.57</v>
      </c>
      <c r="C3013" s="1">
        <v>396.57</v>
      </c>
      <c r="D3013" s="1">
        <v>392.80477</v>
      </c>
      <c r="E3013" s="1">
        <v>392.80474</v>
      </c>
      <c r="F3013" s="1">
        <v>371.69652</v>
      </c>
      <c r="G3013" s="1">
        <v>416.58061</v>
      </c>
    </row>
    <row r="3014">
      <c r="A3014" s="2">
        <v>44869.5</v>
      </c>
      <c r="B3014" s="1">
        <v>393.27</v>
      </c>
      <c r="C3014" s="1">
        <v>393.27</v>
      </c>
      <c r="D3014" s="1">
        <v>395.62702</v>
      </c>
      <c r="E3014" s="1">
        <v>395.62702</v>
      </c>
      <c r="F3014" s="1">
        <v>374.5188</v>
      </c>
      <c r="G3014" s="1">
        <v>419.40288</v>
      </c>
    </row>
    <row r="3015">
      <c r="A3015" s="2">
        <v>44869.541666666664</v>
      </c>
      <c r="B3015" s="1">
        <v>385.82</v>
      </c>
      <c r="C3015" s="1">
        <v>385.82</v>
      </c>
      <c r="D3015" s="1">
        <v>394.709</v>
      </c>
      <c r="E3015" s="1">
        <v>394.70902</v>
      </c>
      <c r="F3015" s="1">
        <v>373.6008</v>
      </c>
      <c r="G3015" s="1">
        <v>418.48488</v>
      </c>
    </row>
    <row r="3016">
      <c r="A3016" s="2">
        <v>44869.583333333336</v>
      </c>
      <c r="B3016" s="1">
        <v>383.62</v>
      </c>
      <c r="C3016" s="1">
        <v>383.62</v>
      </c>
      <c r="D3016" s="1">
        <v>386.79547</v>
      </c>
      <c r="E3016" s="1">
        <v>386.79545</v>
      </c>
      <c r="F3016" s="1">
        <v>365.68723</v>
      </c>
      <c r="G3016" s="1">
        <v>410.57131</v>
      </c>
    </row>
    <row r="3017">
      <c r="A3017" s="2">
        <v>44869.625</v>
      </c>
      <c r="B3017" s="1">
        <v>379.83</v>
      </c>
      <c r="C3017" s="1">
        <v>379.83</v>
      </c>
      <c r="D3017" s="1">
        <v>368.04831</v>
      </c>
      <c r="E3017" s="1">
        <v>368.04828</v>
      </c>
      <c r="F3017" s="1">
        <v>346.94006</v>
      </c>
      <c r="G3017" s="1">
        <v>391.82415</v>
      </c>
    </row>
    <row r="3018">
      <c r="A3018" s="2">
        <v>44869.666666666664</v>
      </c>
      <c r="B3018" s="1">
        <v>300.41</v>
      </c>
      <c r="C3018" s="1">
        <v>300.41</v>
      </c>
      <c r="D3018" s="1">
        <v>332.16947</v>
      </c>
      <c r="E3018" s="1">
        <v>332.16947</v>
      </c>
      <c r="F3018" s="1">
        <v>311.06125</v>
      </c>
      <c r="G3018" s="1">
        <v>355.94534</v>
      </c>
    </row>
    <row r="3019">
      <c r="A3019" s="2">
        <v>44869.708333333336</v>
      </c>
      <c r="B3019" s="1">
        <v>233.23</v>
      </c>
      <c r="C3019" s="1">
        <v>233.23</v>
      </c>
      <c r="D3019" s="1">
        <v>278.38254</v>
      </c>
      <c r="E3019" s="1">
        <v>278.38254</v>
      </c>
      <c r="F3019" s="1">
        <v>257.27432</v>
      </c>
      <c r="G3019" s="1">
        <v>302.1584</v>
      </c>
    </row>
    <row r="3020">
      <c r="A3020" s="2">
        <v>44869.75</v>
      </c>
      <c r="B3020" s="1">
        <v>220.33</v>
      </c>
      <c r="C3020" s="1">
        <v>220.33</v>
      </c>
      <c r="D3020" s="1">
        <v>229.09126</v>
      </c>
      <c r="E3020" s="1">
        <v>229.09127</v>
      </c>
      <c r="F3020" s="1">
        <v>207.98305</v>
      </c>
      <c r="G3020" s="1">
        <v>252.86714</v>
      </c>
    </row>
    <row r="3021">
      <c r="A3021" s="2">
        <v>44869.791666666664</v>
      </c>
      <c r="B3021" s="1">
        <v>207.01</v>
      </c>
      <c r="C3021" s="1">
        <v>207.01</v>
      </c>
      <c r="D3021" s="1">
        <v>205.15583</v>
      </c>
      <c r="E3021" s="1">
        <v>205.15583</v>
      </c>
      <c r="F3021" s="1">
        <v>184.04761</v>
      </c>
      <c r="G3021" s="1">
        <v>228.9317</v>
      </c>
    </row>
    <row r="3022">
      <c r="A3022" s="2">
        <v>44869.833333333336</v>
      </c>
      <c r="B3022" s="1">
        <v>207.24</v>
      </c>
      <c r="C3022" s="1">
        <v>207.24</v>
      </c>
      <c r="D3022" s="1">
        <v>205.21636</v>
      </c>
      <c r="E3022" s="1">
        <v>205.21636</v>
      </c>
      <c r="F3022" s="1">
        <v>184.10814</v>
      </c>
      <c r="G3022" s="1">
        <v>228.99222</v>
      </c>
    </row>
    <row r="3023">
      <c r="A3023" s="2">
        <v>44869.875</v>
      </c>
      <c r="B3023" s="1">
        <v>201.47</v>
      </c>
      <c r="C3023" s="1">
        <v>201.47</v>
      </c>
      <c r="D3023" s="1">
        <v>212.47011</v>
      </c>
      <c r="E3023" s="1">
        <v>212.4701</v>
      </c>
      <c r="F3023" s="1">
        <v>191.36188</v>
      </c>
      <c r="G3023" s="1">
        <v>236.24597</v>
      </c>
    </row>
    <row r="3024">
      <c r="A3024" s="2">
        <v>44869.916666666664</v>
      </c>
      <c r="B3024" s="1">
        <v>196.26</v>
      </c>
      <c r="C3024" s="1">
        <v>196.26</v>
      </c>
      <c r="D3024" s="1">
        <v>215.21643</v>
      </c>
      <c r="E3024" s="1">
        <v>215.21642</v>
      </c>
      <c r="F3024" s="1">
        <v>194.1082</v>
      </c>
      <c r="G3024" s="1">
        <v>238.99228</v>
      </c>
    </row>
    <row r="3025">
      <c r="A3025" s="2">
        <v>44869.958333333336</v>
      </c>
      <c r="B3025" s="1">
        <v>220.41</v>
      </c>
      <c r="C3025" s="1">
        <v>220.41</v>
      </c>
      <c r="D3025" s="1">
        <v>224.46481</v>
      </c>
      <c r="E3025" s="1">
        <v>224.46481</v>
      </c>
      <c r="F3025" s="1">
        <v>203.35659</v>
      </c>
      <c r="G3025" s="1">
        <v>248.24068</v>
      </c>
    </row>
    <row r="3026">
      <c r="A3026" s="2">
        <v>44870.0</v>
      </c>
      <c r="B3026" s="1">
        <v>286.16</v>
      </c>
      <c r="C3026" s="1">
        <v>286.16</v>
      </c>
      <c r="D3026" s="1">
        <v>286.59746</v>
      </c>
      <c r="E3026" s="1">
        <v>286.59746</v>
      </c>
      <c r="F3026" s="1">
        <v>265.85944</v>
      </c>
      <c r="G3026" s="1">
        <v>310.12411</v>
      </c>
    </row>
    <row r="3027">
      <c r="A3027" s="2">
        <v>44870.041666666664</v>
      </c>
      <c r="B3027" s="1">
        <v>367.41</v>
      </c>
      <c r="C3027" s="1">
        <v>367.41</v>
      </c>
      <c r="D3027" s="1">
        <v>331.81437</v>
      </c>
      <c r="E3027" s="1">
        <v>331.81437</v>
      </c>
      <c r="F3027" s="1">
        <v>311.07635</v>
      </c>
      <c r="G3027" s="1">
        <v>355.34102</v>
      </c>
    </row>
    <row r="3028">
      <c r="A3028" s="2">
        <v>44870.083333333336</v>
      </c>
      <c r="B3028" s="1">
        <v>387.29</v>
      </c>
      <c r="C3028" s="1">
        <v>387.29</v>
      </c>
      <c r="D3028" s="1">
        <v>360.098</v>
      </c>
      <c r="E3028" s="1">
        <v>360.098</v>
      </c>
      <c r="F3028" s="1">
        <v>339.35998</v>
      </c>
      <c r="G3028" s="1">
        <v>383.62464</v>
      </c>
    </row>
    <row r="3029">
      <c r="A3029" s="2">
        <v>44870.125</v>
      </c>
      <c r="B3029" s="1">
        <v>378.26</v>
      </c>
      <c r="C3029" s="1">
        <v>378.26</v>
      </c>
      <c r="D3029" s="1">
        <v>366.80799</v>
      </c>
      <c r="E3029" s="1">
        <v>366.80795</v>
      </c>
      <c r="F3029" s="1">
        <v>346.06993</v>
      </c>
      <c r="G3029" s="1">
        <v>390.33459</v>
      </c>
    </row>
    <row r="3030">
      <c r="A3030" s="2">
        <v>44870.166666666664</v>
      </c>
      <c r="B3030" s="1">
        <v>371.72</v>
      </c>
      <c r="C3030" s="1">
        <v>371.72</v>
      </c>
      <c r="D3030" s="1">
        <v>364.30355</v>
      </c>
      <c r="E3030" s="1">
        <v>364.30353</v>
      </c>
      <c r="F3030" s="1">
        <v>343.56551</v>
      </c>
      <c r="G3030" s="1">
        <v>387.83018</v>
      </c>
    </row>
    <row r="3031">
      <c r="A3031" s="2">
        <v>44870.208333333336</v>
      </c>
      <c r="B3031" s="1">
        <v>365.58</v>
      </c>
      <c r="C3031" s="1">
        <v>365.58</v>
      </c>
      <c r="D3031" s="1">
        <v>361.91732</v>
      </c>
      <c r="E3031" s="1">
        <v>361.91729</v>
      </c>
      <c r="F3031" s="1">
        <v>341.17927</v>
      </c>
      <c r="G3031" s="1">
        <v>385.44394</v>
      </c>
    </row>
    <row r="3032">
      <c r="A3032" s="2">
        <v>44870.25</v>
      </c>
      <c r="B3032" s="1">
        <v>355.15</v>
      </c>
      <c r="C3032" s="1">
        <v>355.15</v>
      </c>
      <c r="D3032" s="1">
        <v>361.77349</v>
      </c>
      <c r="E3032" s="1">
        <v>361.77349</v>
      </c>
      <c r="F3032" s="1">
        <v>341.03547</v>
      </c>
      <c r="G3032" s="1">
        <v>385.30013</v>
      </c>
    </row>
    <row r="3033">
      <c r="A3033" s="2">
        <v>44870.291666666664</v>
      </c>
      <c r="B3033" s="1">
        <v>343.36</v>
      </c>
      <c r="C3033" s="1">
        <v>343.36</v>
      </c>
      <c r="D3033" s="1">
        <v>360.05947</v>
      </c>
      <c r="E3033" s="1">
        <v>360.05947</v>
      </c>
      <c r="F3033" s="1">
        <v>339.32145</v>
      </c>
      <c r="G3033" s="1">
        <v>383.58612</v>
      </c>
    </row>
    <row r="3034">
      <c r="A3034" s="2">
        <v>44870.333333333336</v>
      </c>
      <c r="B3034" s="1">
        <v>360.27</v>
      </c>
      <c r="C3034" s="1">
        <v>360.27</v>
      </c>
      <c r="D3034" s="1">
        <v>358.88024</v>
      </c>
      <c r="E3034" s="1">
        <v>358.88022</v>
      </c>
      <c r="F3034" s="1">
        <v>338.1422</v>
      </c>
      <c r="G3034" s="1">
        <v>382.40686</v>
      </c>
    </row>
    <row r="3035">
      <c r="A3035" s="2">
        <v>44870.375</v>
      </c>
      <c r="B3035" s="1">
        <v>369.02</v>
      </c>
      <c r="C3035" s="1">
        <v>369.02</v>
      </c>
      <c r="D3035" s="1">
        <v>355.65133</v>
      </c>
      <c r="E3035" s="1">
        <v>355.65131</v>
      </c>
      <c r="F3035" s="1">
        <v>334.91329</v>
      </c>
      <c r="G3035" s="1">
        <v>379.17796</v>
      </c>
    </row>
    <row r="3036">
      <c r="A3036" s="2">
        <v>44870.416666666664</v>
      </c>
      <c r="B3036" s="1">
        <v>359.8</v>
      </c>
      <c r="C3036" s="1">
        <v>359.8</v>
      </c>
      <c r="D3036" s="1">
        <v>353.66382</v>
      </c>
      <c r="E3036" s="1">
        <v>353.66382</v>
      </c>
      <c r="F3036" s="1">
        <v>332.9258</v>
      </c>
      <c r="G3036" s="1">
        <v>377.19047</v>
      </c>
    </row>
    <row r="3037">
      <c r="A3037" s="2">
        <v>44870.458333333336</v>
      </c>
      <c r="B3037" s="1">
        <v>369.62</v>
      </c>
      <c r="C3037" s="1">
        <v>369.62</v>
      </c>
      <c r="D3037" s="1">
        <v>352.67741</v>
      </c>
      <c r="E3037" s="1">
        <v>352.67739</v>
      </c>
      <c r="F3037" s="1">
        <v>331.93937</v>
      </c>
      <c r="G3037" s="1">
        <v>376.20403</v>
      </c>
    </row>
    <row r="3038">
      <c r="A3038" s="2">
        <v>44870.5</v>
      </c>
      <c r="B3038" s="1">
        <v>348.98</v>
      </c>
      <c r="C3038" s="1">
        <v>348.98</v>
      </c>
      <c r="D3038" s="1">
        <v>354.43488</v>
      </c>
      <c r="E3038" s="1">
        <v>354.43488</v>
      </c>
      <c r="F3038" s="1">
        <v>333.69686</v>
      </c>
      <c r="G3038" s="1">
        <v>377.96152</v>
      </c>
    </row>
    <row r="3039">
      <c r="A3039" s="2">
        <v>44870.541666666664</v>
      </c>
      <c r="B3039" s="1">
        <v>343.56</v>
      </c>
      <c r="C3039" s="1">
        <v>343.56</v>
      </c>
      <c r="D3039" s="1">
        <v>355.59392</v>
      </c>
      <c r="E3039" s="1">
        <v>355.59392</v>
      </c>
      <c r="F3039" s="1">
        <v>334.8559</v>
      </c>
      <c r="G3039" s="1">
        <v>379.12057</v>
      </c>
    </row>
    <row r="3040">
      <c r="A3040" s="2">
        <v>44870.583333333336</v>
      </c>
      <c r="B3040" s="1">
        <v>355.95</v>
      </c>
      <c r="C3040" s="1">
        <v>355.95</v>
      </c>
      <c r="D3040" s="1">
        <v>345.04902</v>
      </c>
      <c r="E3040" s="1">
        <v>345.04902</v>
      </c>
      <c r="F3040" s="1">
        <v>324.311</v>
      </c>
      <c r="G3040" s="1">
        <v>368.57567</v>
      </c>
    </row>
    <row r="3041">
      <c r="A3041" s="2">
        <v>44870.625</v>
      </c>
      <c r="B3041" s="1">
        <v>326.59</v>
      </c>
      <c r="C3041" s="1">
        <v>326.59</v>
      </c>
      <c r="D3041" s="1">
        <v>315.27902</v>
      </c>
      <c r="E3041" s="1">
        <v>315.27902</v>
      </c>
      <c r="F3041" s="1">
        <v>294.541</v>
      </c>
      <c r="G3041" s="1">
        <v>338.80567</v>
      </c>
    </row>
    <row r="3042">
      <c r="A3042" s="2">
        <v>44870.666666666664</v>
      </c>
      <c r="B3042" s="1">
        <v>225.4</v>
      </c>
      <c r="C3042" s="1">
        <v>225.4</v>
      </c>
      <c r="D3042" s="1">
        <v>270.96816</v>
      </c>
      <c r="E3042" s="1">
        <v>270.96816</v>
      </c>
      <c r="F3042" s="1">
        <v>250.23014</v>
      </c>
      <c r="G3042" s="1">
        <v>294.4948</v>
      </c>
    </row>
    <row r="3043">
      <c r="A3043" s="2">
        <v>44870.708333333336</v>
      </c>
      <c r="B3043" s="1">
        <v>155.83</v>
      </c>
      <c r="C3043" s="1">
        <v>155.83</v>
      </c>
      <c r="D3043" s="1">
        <v>226.35432</v>
      </c>
      <c r="E3043" s="1">
        <v>226.35433</v>
      </c>
      <c r="F3043" s="1">
        <v>205.61631</v>
      </c>
      <c r="G3043" s="1">
        <v>249.88098</v>
      </c>
    </row>
    <row r="3044">
      <c r="A3044" s="2">
        <v>44870.75</v>
      </c>
      <c r="B3044" s="1">
        <v>136.15</v>
      </c>
      <c r="C3044" s="1">
        <v>136.15</v>
      </c>
      <c r="D3044" s="1">
        <v>201.66899</v>
      </c>
      <c r="E3044" s="1">
        <v>201.669</v>
      </c>
      <c r="F3044" s="1">
        <v>180.93098</v>
      </c>
      <c r="G3044" s="1">
        <v>225.19565</v>
      </c>
    </row>
    <row r="3045">
      <c r="A3045" s="2">
        <v>44870.791666666664</v>
      </c>
      <c r="B3045" s="1">
        <v>136.61</v>
      </c>
      <c r="C3045" s="1">
        <v>136.61</v>
      </c>
      <c r="D3045" s="1">
        <v>200.39434</v>
      </c>
      <c r="E3045" s="1">
        <v>200.39434</v>
      </c>
      <c r="F3045" s="1">
        <v>179.65632</v>
      </c>
      <c r="G3045" s="1">
        <v>223.92098</v>
      </c>
    </row>
    <row r="3046">
      <c r="A3046" s="2">
        <v>44870.833333333336</v>
      </c>
      <c r="B3046" s="1">
        <v>137.97</v>
      </c>
      <c r="C3046" s="1">
        <v>137.97</v>
      </c>
      <c r="D3046" s="1">
        <v>206.59399</v>
      </c>
      <c r="E3046" s="1">
        <v>206.594</v>
      </c>
      <c r="F3046" s="1">
        <v>185.85598</v>
      </c>
      <c r="G3046" s="1">
        <v>230.12064</v>
      </c>
    </row>
    <row r="3047">
      <c r="A3047" s="2">
        <v>44870.875</v>
      </c>
      <c r="B3047" s="1">
        <v>134.94</v>
      </c>
      <c r="C3047" s="1">
        <v>134.94</v>
      </c>
      <c r="D3047" s="1">
        <v>208.19007</v>
      </c>
      <c r="E3047" s="1">
        <v>208.19007</v>
      </c>
      <c r="F3047" s="1">
        <v>187.45205</v>
      </c>
      <c r="G3047" s="1">
        <v>231.71672</v>
      </c>
    </row>
    <row r="3048">
      <c r="A3048" s="2">
        <v>44870.916666666664</v>
      </c>
      <c r="B3048" s="1">
        <v>145.3</v>
      </c>
      <c r="C3048" s="1">
        <v>145.3</v>
      </c>
      <c r="D3048" s="1">
        <v>212.49882</v>
      </c>
      <c r="E3048" s="1">
        <v>212.49883</v>
      </c>
      <c r="F3048" s="1">
        <v>191.76081</v>
      </c>
      <c r="G3048" s="1">
        <v>236.02547</v>
      </c>
    </row>
    <row r="3049">
      <c r="A3049" s="2">
        <v>44870.958333333336</v>
      </c>
      <c r="B3049" s="1">
        <v>165.03</v>
      </c>
      <c r="C3049" s="1">
        <v>165.03</v>
      </c>
      <c r="D3049" s="1">
        <v>233.14854</v>
      </c>
      <c r="E3049" s="1">
        <v>233.14856</v>
      </c>
      <c r="F3049" s="1">
        <v>212.41054</v>
      </c>
      <c r="G3049" s="1">
        <v>256.6752</v>
      </c>
    </row>
    <row r="3050">
      <c r="A3050" s="2">
        <v>44871.0</v>
      </c>
      <c r="B3050" s="1">
        <v>213.87</v>
      </c>
      <c r="C3050" s="1">
        <v>213.87</v>
      </c>
      <c r="D3050" s="1">
        <v>236.56877</v>
      </c>
      <c r="E3050" s="1">
        <v>236.56877</v>
      </c>
      <c r="F3050" s="1">
        <v>186.04601</v>
      </c>
      <c r="G3050" s="1">
        <v>250.16975</v>
      </c>
    </row>
    <row r="3051">
      <c r="A3051" s="2">
        <v>44871.041666666664</v>
      </c>
      <c r="B3051" s="1">
        <v>308.38</v>
      </c>
      <c r="C3051" s="1">
        <v>308.38</v>
      </c>
      <c r="D3051" s="1">
        <v>297.99992</v>
      </c>
      <c r="E3051" s="1">
        <v>297.9999</v>
      </c>
      <c r="F3051" s="1">
        <v>247.47713</v>
      </c>
      <c r="G3051" s="1">
        <v>311.60087</v>
      </c>
    </row>
    <row r="3052">
      <c r="A3052" s="2">
        <v>44871.083333333336</v>
      </c>
      <c r="B3052" s="1">
        <v>353.82</v>
      </c>
      <c r="C3052" s="1">
        <v>353.82</v>
      </c>
      <c r="D3052" s="1">
        <v>337.63186</v>
      </c>
      <c r="E3052" s="1">
        <v>337.63186</v>
      </c>
      <c r="F3052" s="1">
        <v>287.10909</v>
      </c>
      <c r="G3052" s="1">
        <v>351.23284</v>
      </c>
    </row>
    <row r="3053">
      <c r="A3053" s="2">
        <v>44871.125</v>
      </c>
      <c r="B3053" s="1">
        <v>345.32</v>
      </c>
      <c r="C3053" s="1">
        <v>345.32</v>
      </c>
      <c r="D3053" s="1">
        <v>349.33616</v>
      </c>
      <c r="E3053" s="1">
        <v>349.33616</v>
      </c>
      <c r="F3053" s="1">
        <v>298.81339</v>
      </c>
      <c r="G3053" s="1">
        <v>362.93713</v>
      </c>
    </row>
    <row r="3054">
      <c r="A3054" s="2">
        <v>44871.166666666664</v>
      </c>
      <c r="B3054" s="1">
        <v>350.85</v>
      </c>
      <c r="C3054" s="1">
        <v>350.85</v>
      </c>
      <c r="D3054" s="1">
        <v>351.16548</v>
      </c>
      <c r="E3054" s="1">
        <v>351.16548</v>
      </c>
      <c r="F3054" s="1">
        <v>300.64271</v>
      </c>
      <c r="G3054" s="1">
        <v>364.76646</v>
      </c>
    </row>
    <row r="3055">
      <c r="A3055" s="2">
        <v>44871.208333333336</v>
      </c>
      <c r="B3055" s="1">
        <v>338.17</v>
      </c>
      <c r="C3055" s="1">
        <v>338.17</v>
      </c>
      <c r="D3055" s="1">
        <v>354.4432</v>
      </c>
      <c r="E3055" s="1">
        <v>354.44325</v>
      </c>
      <c r="F3055" s="1">
        <v>303.92048</v>
      </c>
      <c r="G3055" s="1">
        <v>368.04423</v>
      </c>
    </row>
    <row r="3056">
      <c r="A3056" s="2">
        <v>44871.25</v>
      </c>
      <c r="B3056" s="1">
        <v>317.44</v>
      </c>
      <c r="C3056" s="1">
        <v>317.44</v>
      </c>
      <c r="D3056" s="1">
        <v>356.56264</v>
      </c>
      <c r="E3056" s="1">
        <v>356.56262</v>
      </c>
      <c r="F3056" s="1">
        <v>306.03985</v>
      </c>
      <c r="G3056" s="1">
        <v>370.16359</v>
      </c>
    </row>
    <row r="3057">
      <c r="A3057" s="2">
        <v>44871.291666666664</v>
      </c>
      <c r="B3057" s="1">
        <v>311.86</v>
      </c>
      <c r="C3057" s="1">
        <v>311.86</v>
      </c>
      <c r="D3057" s="1">
        <v>354.27967</v>
      </c>
      <c r="E3057" s="1">
        <v>354.27967</v>
      </c>
      <c r="F3057" s="1">
        <v>303.7569</v>
      </c>
      <c r="G3057" s="1">
        <v>367.88065</v>
      </c>
    </row>
    <row r="3058">
      <c r="A3058" s="2">
        <v>44871.333333333336</v>
      </c>
      <c r="B3058" s="1">
        <v>345.89</v>
      </c>
      <c r="C3058" s="1">
        <v>345.89</v>
      </c>
      <c r="D3058" s="1">
        <v>354.20885</v>
      </c>
      <c r="E3058" s="1">
        <v>354.20885</v>
      </c>
      <c r="F3058" s="1">
        <v>303.68608</v>
      </c>
      <c r="G3058" s="1">
        <v>367.80983</v>
      </c>
    </row>
    <row r="3059">
      <c r="A3059" s="2">
        <v>44871.375</v>
      </c>
      <c r="B3059" s="1">
        <v>335.32</v>
      </c>
      <c r="C3059" s="1">
        <v>335.32</v>
      </c>
      <c r="D3059" s="1">
        <v>354.85408</v>
      </c>
      <c r="E3059" s="1">
        <v>354.85408</v>
      </c>
      <c r="F3059" s="1">
        <v>304.33131</v>
      </c>
      <c r="G3059" s="1">
        <v>368.45506</v>
      </c>
    </row>
    <row r="3060">
      <c r="A3060" s="2">
        <v>44871.416666666664</v>
      </c>
      <c r="B3060" s="1">
        <v>313.89</v>
      </c>
      <c r="C3060" s="1">
        <v>313.89</v>
      </c>
      <c r="D3060" s="1">
        <v>355.80998</v>
      </c>
      <c r="E3060" s="1">
        <v>355.81001</v>
      </c>
      <c r="F3060" s="1">
        <v>305.28724</v>
      </c>
      <c r="G3060" s="1">
        <v>369.41098</v>
      </c>
    </row>
    <row r="3061">
      <c r="A3061" s="2">
        <v>44871.458333333336</v>
      </c>
      <c r="B3061" s="1">
        <v>308.1</v>
      </c>
      <c r="C3061" s="1">
        <v>308.1</v>
      </c>
      <c r="D3061" s="1">
        <v>354.79901</v>
      </c>
      <c r="E3061" s="1">
        <v>354.79899</v>
      </c>
      <c r="F3061" s="1">
        <v>304.27622</v>
      </c>
      <c r="G3061" s="1">
        <v>368.39996</v>
      </c>
    </row>
    <row r="3062">
      <c r="A3062" s="2">
        <v>44871.5</v>
      </c>
      <c r="B3062" s="1">
        <v>337.57</v>
      </c>
      <c r="C3062" s="1">
        <v>337.57</v>
      </c>
      <c r="D3062" s="1">
        <v>356.58364</v>
      </c>
      <c r="E3062" s="1">
        <v>356.58364</v>
      </c>
      <c r="F3062" s="1">
        <v>306.06088</v>
      </c>
      <c r="G3062" s="1">
        <v>370.18462</v>
      </c>
    </row>
    <row r="3063">
      <c r="A3063" s="2">
        <v>44871.541666666664</v>
      </c>
      <c r="B3063" s="1">
        <v>334.78</v>
      </c>
      <c r="C3063" s="1">
        <v>334.78</v>
      </c>
      <c r="D3063" s="1">
        <v>357.50295</v>
      </c>
      <c r="E3063" s="1">
        <v>357.50295</v>
      </c>
      <c r="F3063" s="1">
        <v>306.98018</v>
      </c>
      <c r="G3063" s="1">
        <v>371.10392</v>
      </c>
    </row>
    <row r="3064">
      <c r="A3064" s="2">
        <v>44871.583333333336</v>
      </c>
      <c r="B3064" s="1">
        <v>331.0</v>
      </c>
      <c r="C3064" s="1">
        <v>331.0</v>
      </c>
      <c r="D3064" s="1">
        <v>343.70471</v>
      </c>
      <c r="E3064" s="1">
        <v>343.70469</v>
      </c>
      <c r="F3064" s="1">
        <v>293.18192</v>
      </c>
      <c r="G3064" s="1">
        <v>357.30566</v>
      </c>
    </row>
    <row r="3065">
      <c r="A3065" s="2">
        <v>44871.625</v>
      </c>
      <c r="B3065" s="1">
        <v>317.01</v>
      </c>
      <c r="C3065" s="1">
        <v>317.01</v>
      </c>
      <c r="D3065" s="1">
        <v>304.27229</v>
      </c>
      <c r="E3065" s="1">
        <v>304.27229</v>
      </c>
      <c r="F3065" s="1">
        <v>253.74952</v>
      </c>
      <c r="G3065" s="1">
        <v>317.87326</v>
      </c>
    </row>
    <row r="3066">
      <c r="A3066" s="2">
        <v>44871.666666666664</v>
      </c>
      <c r="B3066" s="1">
        <v>233.33</v>
      </c>
      <c r="C3066" s="1">
        <v>233.33</v>
      </c>
      <c r="D3066" s="1">
        <v>246.24827</v>
      </c>
      <c r="E3066" s="1">
        <v>246.24827</v>
      </c>
      <c r="F3066" s="1">
        <v>195.7255</v>
      </c>
      <c r="G3066" s="1">
        <v>259.84925</v>
      </c>
    </row>
    <row r="3067">
      <c r="A3067" s="2">
        <v>44871.708333333336</v>
      </c>
      <c r="B3067" s="1">
        <v>197.32</v>
      </c>
      <c r="C3067" s="1">
        <v>197.32</v>
      </c>
      <c r="D3067" s="1">
        <v>191.73581</v>
      </c>
      <c r="E3067" s="1">
        <v>191.73581</v>
      </c>
      <c r="F3067" s="1">
        <v>141.21304</v>
      </c>
      <c r="G3067" s="1">
        <v>205.33679</v>
      </c>
    </row>
    <row r="3068">
      <c r="A3068" s="2">
        <v>44871.75</v>
      </c>
      <c r="B3068" s="1">
        <v>181.34</v>
      </c>
      <c r="C3068" s="1">
        <v>181.34</v>
      </c>
      <c r="D3068" s="1">
        <v>164.01757</v>
      </c>
      <c r="E3068" s="1">
        <v>164.01757</v>
      </c>
      <c r="F3068" s="1">
        <v>113.4948</v>
      </c>
      <c r="G3068" s="1">
        <v>177.61855</v>
      </c>
    </row>
    <row r="3069">
      <c r="A3069" s="2">
        <v>44871.791666666664</v>
      </c>
      <c r="B3069" s="1">
        <v>187.64</v>
      </c>
      <c r="C3069" s="1">
        <v>187.64</v>
      </c>
      <c r="D3069" s="1">
        <v>160.44123</v>
      </c>
      <c r="E3069" s="1">
        <v>160.44124</v>
      </c>
      <c r="F3069" s="1">
        <v>109.91847</v>
      </c>
      <c r="G3069" s="1">
        <v>174.04222</v>
      </c>
    </row>
    <row r="3070">
      <c r="A3070" s="2">
        <v>44871.833333333336</v>
      </c>
      <c r="B3070" s="1">
        <v>189.82</v>
      </c>
      <c r="C3070" s="1">
        <v>189.82</v>
      </c>
      <c r="D3070" s="1">
        <v>161.85342</v>
      </c>
      <c r="E3070" s="1">
        <v>161.85343</v>
      </c>
      <c r="F3070" s="1">
        <v>111.33066</v>
      </c>
      <c r="G3070" s="1">
        <v>175.4544</v>
      </c>
    </row>
    <row r="3071">
      <c r="A3071" s="2">
        <v>44871.875</v>
      </c>
      <c r="B3071" s="1">
        <v>180.36</v>
      </c>
      <c r="C3071" s="1">
        <v>180.36</v>
      </c>
      <c r="D3071" s="1">
        <v>156.0886</v>
      </c>
      <c r="E3071" s="1">
        <v>156.0886</v>
      </c>
      <c r="F3071" s="1">
        <v>105.56583</v>
      </c>
      <c r="G3071" s="1">
        <v>169.68958</v>
      </c>
    </row>
    <row r="3072">
      <c r="A3072" s="2">
        <v>44871.916666666664</v>
      </c>
      <c r="B3072" s="1">
        <v>180.16</v>
      </c>
      <c r="C3072" s="1">
        <v>180.16</v>
      </c>
      <c r="D3072" s="1">
        <v>155.20104</v>
      </c>
      <c r="E3072" s="1">
        <v>155.20106</v>
      </c>
      <c r="F3072" s="1">
        <v>104.67829</v>
      </c>
      <c r="G3072" s="1">
        <v>168.80203</v>
      </c>
    </row>
    <row r="3073">
      <c r="A3073" s="2">
        <v>44871.958333333336</v>
      </c>
      <c r="B3073" s="1">
        <v>187.66</v>
      </c>
      <c r="C3073" s="1">
        <v>187.66</v>
      </c>
      <c r="D3073" s="1">
        <v>179.28342</v>
      </c>
      <c r="E3073" s="1">
        <v>179.28342</v>
      </c>
      <c r="F3073" s="1">
        <v>128.76065</v>
      </c>
      <c r="G3073" s="1">
        <v>192.88439</v>
      </c>
    </row>
    <row r="3074">
      <c r="A3074" s="2">
        <v>44872.0</v>
      </c>
      <c r="B3074" s="1">
        <v>248.82</v>
      </c>
      <c r="C3074" s="1">
        <v>248.82</v>
      </c>
      <c r="D3074" s="1">
        <v>247.71743</v>
      </c>
      <c r="E3074" s="1">
        <v>247.71743</v>
      </c>
      <c r="F3074" s="1">
        <v>226.13325</v>
      </c>
      <c r="G3074" s="1">
        <v>273.93529</v>
      </c>
    </row>
    <row r="3075">
      <c r="A3075" s="2">
        <v>44872.041666666664</v>
      </c>
      <c r="B3075" s="1">
        <v>351.64</v>
      </c>
      <c r="C3075" s="1">
        <v>351.64</v>
      </c>
      <c r="D3075" s="1">
        <v>291.42817</v>
      </c>
      <c r="E3075" s="1">
        <v>291.42817</v>
      </c>
      <c r="F3075" s="1">
        <v>269.84399</v>
      </c>
      <c r="G3075" s="1">
        <v>317.64603</v>
      </c>
    </row>
    <row r="3076">
      <c r="A3076" s="2">
        <v>44872.083333333336</v>
      </c>
      <c r="B3076" s="1">
        <v>380.31</v>
      </c>
      <c r="C3076" s="1">
        <v>380.31</v>
      </c>
      <c r="D3076" s="1">
        <v>324.71089</v>
      </c>
      <c r="E3076" s="1">
        <v>324.71093</v>
      </c>
      <c r="F3076" s="1">
        <v>303.12676</v>
      </c>
      <c r="G3076" s="1">
        <v>350.9288</v>
      </c>
    </row>
    <row r="3077">
      <c r="A3077" s="2">
        <v>44872.125</v>
      </c>
      <c r="B3077" s="1">
        <v>376.78</v>
      </c>
      <c r="C3077" s="1">
        <v>376.78</v>
      </c>
      <c r="D3077" s="1">
        <v>339.28491</v>
      </c>
      <c r="E3077" s="1">
        <v>339.28491</v>
      </c>
      <c r="F3077" s="1">
        <v>317.70073</v>
      </c>
      <c r="G3077" s="1">
        <v>365.50277</v>
      </c>
    </row>
    <row r="3078">
      <c r="A3078" s="2">
        <v>44872.166666666664</v>
      </c>
      <c r="B3078" s="1">
        <v>379.29</v>
      </c>
      <c r="C3078" s="1">
        <v>379.29</v>
      </c>
      <c r="D3078" s="1">
        <v>341.25457</v>
      </c>
      <c r="E3078" s="1">
        <v>341.25459</v>
      </c>
      <c r="F3078" s="1">
        <v>319.67041</v>
      </c>
      <c r="G3078" s="1">
        <v>367.47246</v>
      </c>
    </row>
    <row r="3079">
      <c r="A3079" s="2">
        <v>44872.208333333336</v>
      </c>
      <c r="B3079" s="1">
        <v>381.66</v>
      </c>
      <c r="C3079" s="1">
        <v>381.66</v>
      </c>
      <c r="D3079" s="1">
        <v>339.49569</v>
      </c>
      <c r="E3079" s="1">
        <v>339.49571</v>
      </c>
      <c r="F3079" s="1">
        <v>317.91154</v>
      </c>
      <c r="G3079" s="1">
        <v>365.71358</v>
      </c>
    </row>
    <row r="3080">
      <c r="A3080" s="2">
        <v>44872.25</v>
      </c>
      <c r="B3080" s="1">
        <v>369.58</v>
      </c>
      <c r="C3080" s="1">
        <v>369.58</v>
      </c>
      <c r="D3080" s="1">
        <v>339.40616</v>
      </c>
      <c r="E3080" s="1">
        <v>339.40618</v>
      </c>
      <c r="F3080" s="1">
        <v>317.82201</v>
      </c>
      <c r="G3080" s="1">
        <v>365.62405</v>
      </c>
    </row>
    <row r="3081">
      <c r="A3081" s="2">
        <v>44872.291666666664</v>
      </c>
      <c r="B3081" s="1">
        <v>346.57</v>
      </c>
      <c r="C3081" s="1">
        <v>346.57</v>
      </c>
      <c r="D3081" s="1">
        <v>339.13679</v>
      </c>
      <c r="E3081" s="1">
        <v>339.13681</v>
      </c>
      <c r="F3081" s="1">
        <v>317.55264</v>
      </c>
      <c r="G3081" s="1">
        <v>365.35468</v>
      </c>
    </row>
    <row r="3082">
      <c r="A3082" s="2">
        <v>44872.333333333336</v>
      </c>
      <c r="B3082" s="1">
        <v>331.65</v>
      </c>
      <c r="C3082" s="1">
        <v>331.65</v>
      </c>
      <c r="D3082" s="1">
        <v>338.72991</v>
      </c>
      <c r="E3082" s="1">
        <v>338.72994</v>
      </c>
      <c r="F3082" s="1">
        <v>317.14576</v>
      </c>
      <c r="G3082" s="1">
        <v>364.9478</v>
      </c>
    </row>
    <row r="3083">
      <c r="A3083" s="2">
        <v>44872.375</v>
      </c>
      <c r="B3083" s="1">
        <v>339.18</v>
      </c>
      <c r="C3083" s="1">
        <v>339.18</v>
      </c>
      <c r="D3083" s="1">
        <v>336.28529</v>
      </c>
      <c r="E3083" s="1">
        <v>336.28532</v>
      </c>
      <c r="F3083" s="1">
        <v>314.70114</v>
      </c>
      <c r="G3083" s="1">
        <v>362.50318</v>
      </c>
    </row>
    <row r="3084">
      <c r="A3084" s="2">
        <v>44872.416666666664</v>
      </c>
      <c r="B3084" s="1">
        <v>360.27</v>
      </c>
      <c r="C3084" s="1">
        <v>360.27</v>
      </c>
      <c r="D3084" s="1">
        <v>334.57872</v>
      </c>
      <c r="E3084" s="1">
        <v>334.57875</v>
      </c>
      <c r="F3084" s="1">
        <v>312.99457</v>
      </c>
      <c r="G3084" s="1">
        <v>360.79661</v>
      </c>
    </row>
    <row r="3085">
      <c r="A3085" s="2">
        <v>44872.458333333336</v>
      </c>
      <c r="B3085" s="1">
        <v>371.19</v>
      </c>
      <c r="C3085" s="1">
        <v>371.19</v>
      </c>
      <c r="D3085" s="1">
        <v>334.04101</v>
      </c>
      <c r="E3085" s="1">
        <v>334.04103</v>
      </c>
      <c r="F3085" s="1">
        <v>312.45686</v>
      </c>
      <c r="G3085" s="1">
        <v>360.2589</v>
      </c>
    </row>
    <row r="3086">
      <c r="A3086" s="2">
        <v>44872.5</v>
      </c>
      <c r="B3086" s="1">
        <v>374.02</v>
      </c>
      <c r="C3086" s="1">
        <v>374.02</v>
      </c>
      <c r="D3086" s="1">
        <v>335.16338</v>
      </c>
      <c r="E3086" s="1">
        <v>335.1634</v>
      </c>
      <c r="F3086" s="1">
        <v>313.57923</v>
      </c>
      <c r="G3086" s="1">
        <v>361.38127</v>
      </c>
    </row>
    <row r="3087">
      <c r="A3087" s="2">
        <v>44872.541666666664</v>
      </c>
      <c r="B3087" s="1">
        <v>365.5</v>
      </c>
      <c r="C3087" s="1">
        <v>365.5</v>
      </c>
      <c r="D3087" s="1">
        <v>334.71261</v>
      </c>
      <c r="E3087" s="1">
        <v>334.71263</v>
      </c>
      <c r="F3087" s="1">
        <v>313.12846</v>
      </c>
      <c r="G3087" s="1">
        <v>360.9305</v>
      </c>
    </row>
    <row r="3088">
      <c r="A3088" s="2">
        <v>44872.583333333336</v>
      </c>
      <c r="B3088" s="1">
        <v>371.52</v>
      </c>
      <c r="C3088" s="1">
        <v>371.52</v>
      </c>
      <c r="D3088" s="1">
        <v>322.33165</v>
      </c>
      <c r="E3088" s="1">
        <v>322.33165</v>
      </c>
      <c r="F3088" s="1">
        <v>300.74748</v>
      </c>
      <c r="G3088" s="1">
        <v>348.54952</v>
      </c>
    </row>
    <row r="3089">
      <c r="A3089" s="2">
        <v>44872.625</v>
      </c>
      <c r="B3089" s="1">
        <v>370.19</v>
      </c>
      <c r="C3089" s="1">
        <v>370.19</v>
      </c>
      <c r="D3089" s="1">
        <v>292.65607</v>
      </c>
      <c r="E3089" s="1">
        <v>292.65607</v>
      </c>
      <c r="F3089" s="1">
        <v>271.07189</v>
      </c>
      <c r="G3089" s="1">
        <v>318.87393</v>
      </c>
    </row>
    <row r="3090">
      <c r="A3090" s="2">
        <v>44872.666666666664</v>
      </c>
      <c r="B3090" s="1">
        <v>312.7</v>
      </c>
      <c r="C3090" s="1">
        <v>312.7</v>
      </c>
      <c r="D3090" s="1">
        <v>252.8715</v>
      </c>
      <c r="E3090" s="1">
        <v>252.8715</v>
      </c>
      <c r="F3090" s="1">
        <v>231.28733</v>
      </c>
      <c r="G3090" s="1">
        <v>279.08937</v>
      </c>
    </row>
    <row r="3091">
      <c r="A3091" s="2">
        <v>44872.708333333336</v>
      </c>
      <c r="B3091" s="1">
        <v>274.25</v>
      </c>
      <c r="C3091" s="1">
        <v>274.25</v>
      </c>
      <c r="D3091" s="1">
        <v>213.64383</v>
      </c>
      <c r="E3091" s="1">
        <v>213.64383</v>
      </c>
      <c r="F3091" s="1">
        <v>192.05966</v>
      </c>
      <c r="G3091" s="1">
        <v>239.8617</v>
      </c>
    </row>
    <row r="3092">
      <c r="A3092" s="2">
        <v>44872.75</v>
      </c>
      <c r="B3092" s="1">
        <v>273.46</v>
      </c>
      <c r="C3092" s="1">
        <v>273.46</v>
      </c>
      <c r="D3092" s="1">
        <v>189.16256</v>
      </c>
      <c r="E3092" s="1">
        <v>189.16255</v>
      </c>
      <c r="F3092" s="1">
        <v>167.57838</v>
      </c>
      <c r="G3092" s="1">
        <v>215.38042</v>
      </c>
    </row>
    <row r="3093">
      <c r="A3093" s="2">
        <v>44872.791666666664</v>
      </c>
      <c r="B3093" s="1">
        <v>268.09</v>
      </c>
      <c r="C3093" s="1">
        <v>268.09</v>
      </c>
      <c r="D3093" s="1">
        <v>183.03384</v>
      </c>
      <c r="E3093" s="1">
        <v>183.03384</v>
      </c>
      <c r="F3093" s="1">
        <v>161.44966</v>
      </c>
      <c r="G3093" s="1">
        <v>209.2517</v>
      </c>
    </row>
    <row r="3094">
      <c r="A3094" s="2">
        <v>44872.833333333336</v>
      </c>
      <c r="B3094" s="1">
        <v>267.24</v>
      </c>
      <c r="C3094" s="1">
        <v>267.24</v>
      </c>
      <c r="D3094" s="1">
        <v>187.10049</v>
      </c>
      <c r="E3094" s="1">
        <v>187.10049</v>
      </c>
      <c r="F3094" s="1">
        <v>165.51631</v>
      </c>
      <c r="G3094" s="1">
        <v>213.31835</v>
      </c>
    </row>
    <row r="3095">
      <c r="A3095" s="2">
        <v>44872.875</v>
      </c>
      <c r="B3095" s="1">
        <v>260.35</v>
      </c>
      <c r="C3095" s="1">
        <v>260.35</v>
      </c>
      <c r="D3095" s="1">
        <v>190.90113</v>
      </c>
      <c r="E3095" s="1">
        <v>190.90112</v>
      </c>
      <c r="F3095" s="1">
        <v>169.31694</v>
      </c>
      <c r="G3095" s="1">
        <v>217.11898</v>
      </c>
    </row>
    <row r="3096">
      <c r="A3096" s="2">
        <v>44872.916666666664</v>
      </c>
      <c r="B3096" s="1">
        <v>265.05</v>
      </c>
      <c r="C3096" s="1">
        <v>265.05</v>
      </c>
      <c r="D3096" s="1">
        <v>195.54573</v>
      </c>
      <c r="E3096" s="1">
        <v>195.54573</v>
      </c>
      <c r="F3096" s="1">
        <v>173.96156</v>
      </c>
      <c r="G3096" s="1">
        <v>221.7636</v>
      </c>
    </row>
    <row r="3097">
      <c r="A3097" s="2">
        <v>44872.958333333336</v>
      </c>
      <c r="B3097" s="1">
        <v>270.59</v>
      </c>
      <c r="C3097" s="1">
        <v>270.59</v>
      </c>
      <c r="D3097" s="1">
        <v>212.48446</v>
      </c>
      <c r="E3097" s="1">
        <v>212.48446</v>
      </c>
      <c r="F3097" s="1">
        <v>190.90028</v>
      </c>
      <c r="G3097" s="1">
        <v>238.70233</v>
      </c>
    </row>
    <row r="3098">
      <c r="A3098" s="2">
        <v>44873.0</v>
      </c>
      <c r="B3098" s="1">
        <v>302.86</v>
      </c>
      <c r="C3098" s="1">
        <v>302.86</v>
      </c>
      <c r="D3098" s="1">
        <v>348.98662</v>
      </c>
      <c r="E3098" s="1">
        <v>348.9866</v>
      </c>
      <c r="F3098" s="1">
        <v>362.25683</v>
      </c>
      <c r="G3098" s="1">
        <v>428.03452</v>
      </c>
    </row>
    <row r="3099">
      <c r="A3099" s="2">
        <v>44873.041666666664</v>
      </c>
      <c r="B3099" s="1">
        <v>362.77</v>
      </c>
      <c r="C3099" s="1">
        <v>362.77</v>
      </c>
      <c r="D3099" s="1">
        <v>375.01918</v>
      </c>
      <c r="E3099" s="1">
        <v>375.01918</v>
      </c>
      <c r="F3099" s="1">
        <v>388.28941</v>
      </c>
      <c r="G3099" s="1">
        <v>454.06711</v>
      </c>
    </row>
    <row r="3100">
      <c r="A3100" s="2">
        <v>44873.083333333336</v>
      </c>
      <c r="B3100" s="1">
        <v>394.29</v>
      </c>
      <c r="C3100" s="1">
        <v>394.29</v>
      </c>
      <c r="D3100" s="1">
        <v>382.55866</v>
      </c>
      <c r="E3100" s="1">
        <v>382.55866</v>
      </c>
      <c r="F3100" s="1">
        <v>395.82889</v>
      </c>
      <c r="G3100" s="1">
        <v>461.60658</v>
      </c>
    </row>
    <row r="3101">
      <c r="A3101" s="2">
        <v>44873.125</v>
      </c>
      <c r="B3101" s="1">
        <v>395.29</v>
      </c>
      <c r="C3101" s="1">
        <v>395.29</v>
      </c>
      <c r="D3101" s="1">
        <v>377.72456</v>
      </c>
      <c r="E3101" s="1">
        <v>377.72456</v>
      </c>
      <c r="F3101" s="1">
        <v>390.99478</v>
      </c>
      <c r="G3101" s="1">
        <v>456.77248</v>
      </c>
    </row>
    <row r="3102">
      <c r="A3102" s="2">
        <v>44873.166666666664</v>
      </c>
      <c r="B3102" s="1">
        <v>392.5</v>
      </c>
      <c r="C3102" s="1">
        <v>392.5</v>
      </c>
      <c r="D3102" s="1">
        <v>371.54832</v>
      </c>
      <c r="E3102" s="1">
        <v>371.5483</v>
      </c>
      <c r="F3102" s="1">
        <v>384.81853</v>
      </c>
      <c r="G3102" s="1">
        <v>450.59623</v>
      </c>
    </row>
    <row r="3103">
      <c r="A3103" s="2">
        <v>44873.208333333336</v>
      </c>
      <c r="B3103" s="1">
        <v>379.04</v>
      </c>
      <c r="C3103" s="1">
        <v>379.04</v>
      </c>
      <c r="D3103" s="1">
        <v>367.36411</v>
      </c>
      <c r="E3103" s="1">
        <v>367.36409</v>
      </c>
      <c r="F3103" s="1">
        <v>380.63432</v>
      </c>
      <c r="G3103" s="1">
        <v>446.41201</v>
      </c>
    </row>
    <row r="3104">
      <c r="A3104" s="2">
        <v>44873.25</v>
      </c>
      <c r="B3104" s="1">
        <v>376.24</v>
      </c>
      <c r="C3104" s="1">
        <v>376.24</v>
      </c>
      <c r="D3104" s="1">
        <v>366.5635</v>
      </c>
      <c r="E3104" s="1">
        <v>366.56352</v>
      </c>
      <c r="F3104" s="1">
        <v>379.83375</v>
      </c>
      <c r="G3104" s="1">
        <v>445.61144</v>
      </c>
    </row>
    <row r="3105">
      <c r="A3105" s="2">
        <v>44873.291666666664</v>
      </c>
      <c r="B3105" s="1">
        <v>377.67</v>
      </c>
      <c r="C3105" s="1">
        <v>377.67</v>
      </c>
      <c r="D3105" s="1">
        <v>363.43395</v>
      </c>
      <c r="E3105" s="1">
        <v>363.43393</v>
      </c>
      <c r="F3105" s="1">
        <v>376.70416</v>
      </c>
      <c r="G3105" s="1">
        <v>442.48186</v>
      </c>
    </row>
    <row r="3106">
      <c r="A3106" s="2">
        <v>44873.333333333336</v>
      </c>
      <c r="B3106" s="1">
        <v>379.43</v>
      </c>
      <c r="C3106" s="1">
        <v>379.43</v>
      </c>
      <c r="D3106" s="1">
        <v>360.38672</v>
      </c>
      <c r="E3106" s="1">
        <v>360.38669</v>
      </c>
      <c r="F3106" s="1">
        <v>373.65692</v>
      </c>
      <c r="G3106" s="1">
        <v>439.43462</v>
      </c>
    </row>
    <row r="3107">
      <c r="A3107" s="2">
        <v>44873.375</v>
      </c>
      <c r="B3107" s="1">
        <v>379.37</v>
      </c>
      <c r="C3107" s="1">
        <v>379.37</v>
      </c>
      <c r="D3107" s="1">
        <v>356.63273</v>
      </c>
      <c r="E3107" s="1">
        <v>356.63273</v>
      </c>
      <c r="F3107" s="1">
        <v>369.90296</v>
      </c>
      <c r="G3107" s="1">
        <v>435.68065</v>
      </c>
    </row>
    <row r="3108">
      <c r="A3108" s="2">
        <v>44873.416666666664</v>
      </c>
      <c r="B3108" s="1">
        <v>383.74</v>
      </c>
      <c r="C3108" s="1">
        <v>383.74</v>
      </c>
      <c r="D3108" s="1">
        <v>356.64344</v>
      </c>
      <c r="E3108" s="1">
        <v>356.64344</v>
      </c>
      <c r="F3108" s="1">
        <v>369.91367</v>
      </c>
      <c r="G3108" s="1">
        <v>435.69137</v>
      </c>
    </row>
    <row r="3109">
      <c r="A3109" s="2">
        <v>44873.458333333336</v>
      </c>
      <c r="B3109" s="1">
        <v>386.32</v>
      </c>
      <c r="C3109" s="1">
        <v>386.32</v>
      </c>
      <c r="D3109" s="1">
        <v>359.32714</v>
      </c>
      <c r="E3109" s="1">
        <v>359.32714</v>
      </c>
      <c r="F3109" s="1">
        <v>372.59737</v>
      </c>
      <c r="G3109" s="1">
        <v>438.37507</v>
      </c>
    </row>
    <row r="3110">
      <c r="A3110" s="2">
        <v>44873.5</v>
      </c>
      <c r="B3110" s="1">
        <v>391.86</v>
      </c>
      <c r="C3110" s="1">
        <v>391.86</v>
      </c>
      <c r="D3110" s="1">
        <v>358.10857</v>
      </c>
      <c r="E3110" s="1">
        <v>358.10857</v>
      </c>
      <c r="F3110" s="1">
        <v>371.37879</v>
      </c>
      <c r="G3110" s="1">
        <v>437.15649</v>
      </c>
    </row>
    <row r="3111">
      <c r="A3111" s="2">
        <v>44873.541666666664</v>
      </c>
      <c r="B3111" s="1">
        <v>399.71</v>
      </c>
      <c r="C3111" s="1">
        <v>399.71</v>
      </c>
      <c r="D3111" s="1">
        <v>352.30466</v>
      </c>
      <c r="E3111" s="1">
        <v>352.30464</v>
      </c>
      <c r="F3111" s="1">
        <v>365.57487</v>
      </c>
      <c r="G3111" s="1">
        <v>431.35256</v>
      </c>
    </row>
    <row r="3112">
      <c r="A3112" s="2">
        <v>44873.583333333336</v>
      </c>
      <c r="B3112" s="1">
        <v>399.67</v>
      </c>
      <c r="C3112" s="1">
        <v>399.67</v>
      </c>
      <c r="D3112" s="1">
        <v>339.27894</v>
      </c>
      <c r="E3112" s="1">
        <v>339.27896</v>
      </c>
      <c r="F3112" s="1">
        <v>352.54919</v>
      </c>
      <c r="G3112" s="1">
        <v>418.32689</v>
      </c>
    </row>
    <row r="3113">
      <c r="A3113" s="2">
        <v>44873.625</v>
      </c>
      <c r="B3113" s="1">
        <v>381.97</v>
      </c>
      <c r="C3113" s="1">
        <v>381.97</v>
      </c>
      <c r="D3113" s="1">
        <v>318.68498</v>
      </c>
      <c r="E3113" s="1">
        <v>318.68498</v>
      </c>
      <c r="F3113" s="1">
        <v>331.95521</v>
      </c>
      <c r="G3113" s="1">
        <v>397.7329</v>
      </c>
    </row>
    <row r="3114">
      <c r="A3114" s="2">
        <v>44873.666666666664</v>
      </c>
      <c r="B3114" s="1">
        <v>332.73</v>
      </c>
      <c r="C3114" s="1">
        <v>332.73</v>
      </c>
      <c r="D3114" s="1">
        <v>292.80721</v>
      </c>
      <c r="E3114" s="1">
        <v>292.80721</v>
      </c>
      <c r="F3114" s="1">
        <v>306.07743</v>
      </c>
      <c r="G3114" s="1">
        <v>371.85513</v>
      </c>
    </row>
    <row r="3115">
      <c r="A3115" s="2">
        <v>44873.708333333336</v>
      </c>
      <c r="B3115" s="1">
        <v>292.76</v>
      </c>
      <c r="C3115" s="1">
        <v>292.76</v>
      </c>
      <c r="D3115" s="1">
        <v>265.67851</v>
      </c>
      <c r="E3115" s="1">
        <v>265.67851</v>
      </c>
      <c r="F3115" s="1">
        <v>278.94874</v>
      </c>
      <c r="G3115" s="1">
        <v>344.72644</v>
      </c>
    </row>
    <row r="3116">
      <c r="A3116" s="2">
        <v>44873.75</v>
      </c>
      <c r="B3116" s="1">
        <v>278.58</v>
      </c>
      <c r="C3116" s="1">
        <v>278.58</v>
      </c>
      <c r="D3116" s="1">
        <v>246.28561</v>
      </c>
      <c r="E3116" s="1">
        <v>246.28561</v>
      </c>
      <c r="F3116" s="1">
        <v>259.55584</v>
      </c>
      <c r="G3116" s="1">
        <v>325.33354</v>
      </c>
    </row>
    <row r="3117">
      <c r="A3117" s="2">
        <v>44873.791666666664</v>
      </c>
      <c r="B3117" s="1">
        <v>276.31</v>
      </c>
      <c r="C3117" s="1">
        <v>276.31</v>
      </c>
      <c r="D3117" s="1">
        <v>242.23718</v>
      </c>
      <c r="E3117" s="1">
        <v>242.23716</v>
      </c>
      <c r="F3117" s="1">
        <v>255.50739</v>
      </c>
      <c r="G3117" s="1">
        <v>321.28509</v>
      </c>
    </row>
    <row r="3118">
      <c r="A3118" s="2">
        <v>44873.833333333336</v>
      </c>
      <c r="B3118" s="1">
        <v>268.18</v>
      </c>
      <c r="C3118" s="1">
        <v>268.18</v>
      </c>
      <c r="D3118" s="1">
        <v>248.73959</v>
      </c>
      <c r="E3118" s="1">
        <v>248.73959</v>
      </c>
      <c r="F3118" s="1">
        <v>262.00982</v>
      </c>
      <c r="G3118" s="1">
        <v>327.78751</v>
      </c>
    </row>
    <row r="3119">
      <c r="A3119" s="2">
        <v>44873.875</v>
      </c>
      <c r="B3119" s="1">
        <v>266.05</v>
      </c>
      <c r="C3119" s="1">
        <v>266.05</v>
      </c>
      <c r="D3119" s="1">
        <v>258.58272</v>
      </c>
      <c r="E3119" s="1">
        <v>258.58272</v>
      </c>
      <c r="F3119" s="1">
        <v>271.85294</v>
      </c>
      <c r="G3119" s="1">
        <v>337.63064</v>
      </c>
    </row>
    <row r="3120">
      <c r="A3120" s="2">
        <v>44873.916666666664</v>
      </c>
      <c r="B3120" s="1">
        <v>260.23</v>
      </c>
      <c r="C3120" s="1">
        <v>260.23</v>
      </c>
      <c r="D3120" s="1">
        <v>271.85804</v>
      </c>
      <c r="E3120" s="1">
        <v>271.85801</v>
      </c>
      <c r="F3120" s="1">
        <v>285.12824</v>
      </c>
      <c r="G3120" s="1">
        <v>350.90594</v>
      </c>
    </row>
    <row r="3121">
      <c r="A3121" s="2">
        <v>44873.958333333336</v>
      </c>
      <c r="B3121" s="1">
        <v>282.84</v>
      </c>
      <c r="C3121" s="1">
        <v>282.84</v>
      </c>
      <c r="D3121" s="1">
        <v>294.85398</v>
      </c>
      <c r="E3121" s="1">
        <v>294.85398</v>
      </c>
      <c r="F3121" s="1">
        <v>308.12421</v>
      </c>
      <c r="G3121" s="1">
        <v>373.90191</v>
      </c>
    </row>
    <row r="3122">
      <c r="A3122" s="2">
        <v>44874.0</v>
      </c>
      <c r="B3122" s="1">
        <v>296.78</v>
      </c>
      <c r="C3122" s="1">
        <v>296.78</v>
      </c>
      <c r="D3122" s="1">
        <v>298.9251</v>
      </c>
      <c r="E3122" s="1">
        <v>298.9251</v>
      </c>
      <c r="F3122" s="1">
        <v>261.73137</v>
      </c>
      <c r="G3122" s="1">
        <v>323.15368</v>
      </c>
    </row>
    <row r="3123">
      <c r="A3123" s="2">
        <v>44874.041666666664</v>
      </c>
      <c r="B3123" s="1">
        <v>350.34</v>
      </c>
      <c r="C3123" s="1">
        <v>350.34</v>
      </c>
      <c r="D3123" s="1">
        <v>333.93659</v>
      </c>
      <c r="E3123" s="1">
        <v>333.93659</v>
      </c>
      <c r="F3123" s="1">
        <v>296.74286</v>
      </c>
      <c r="G3123" s="1">
        <v>358.16517</v>
      </c>
    </row>
    <row r="3124">
      <c r="A3124" s="2">
        <v>44874.083333333336</v>
      </c>
      <c r="B3124" s="1">
        <v>367.56</v>
      </c>
      <c r="C3124" s="1">
        <v>367.56</v>
      </c>
      <c r="D3124" s="1">
        <v>355.9456</v>
      </c>
      <c r="E3124" s="1">
        <v>355.9456</v>
      </c>
      <c r="F3124" s="1">
        <v>318.75187</v>
      </c>
      <c r="G3124" s="1">
        <v>380.17418</v>
      </c>
    </row>
    <row r="3125">
      <c r="A3125" s="2">
        <v>44874.125</v>
      </c>
      <c r="B3125" s="1">
        <v>370.71</v>
      </c>
      <c r="C3125" s="1">
        <v>370.71</v>
      </c>
      <c r="D3125" s="1">
        <v>361.46215</v>
      </c>
      <c r="E3125" s="1">
        <v>361.46215</v>
      </c>
      <c r="F3125" s="1">
        <v>324.26843</v>
      </c>
      <c r="G3125" s="1">
        <v>385.69073</v>
      </c>
    </row>
    <row r="3126">
      <c r="A3126" s="2">
        <v>44874.166666666664</v>
      </c>
      <c r="B3126" s="1">
        <v>360.65</v>
      </c>
      <c r="C3126" s="1">
        <v>360.65</v>
      </c>
      <c r="D3126" s="1">
        <v>359.76373</v>
      </c>
      <c r="E3126" s="1">
        <v>359.76373</v>
      </c>
      <c r="F3126" s="1">
        <v>322.57001</v>
      </c>
      <c r="G3126" s="1">
        <v>383.99231</v>
      </c>
    </row>
    <row r="3127">
      <c r="A3127" s="2">
        <v>44874.208333333336</v>
      </c>
      <c r="B3127" s="1">
        <v>358.1</v>
      </c>
      <c r="C3127" s="1">
        <v>358.1</v>
      </c>
      <c r="D3127" s="1">
        <v>357.64306</v>
      </c>
      <c r="E3127" s="1">
        <v>357.64306</v>
      </c>
      <c r="F3127" s="1">
        <v>320.44934</v>
      </c>
      <c r="G3127" s="1">
        <v>381.87164</v>
      </c>
    </row>
    <row r="3128">
      <c r="A3128" s="2">
        <v>44874.25</v>
      </c>
      <c r="B3128" s="1">
        <v>369.5</v>
      </c>
      <c r="C3128" s="1">
        <v>369.5</v>
      </c>
      <c r="D3128" s="1">
        <v>357.56475</v>
      </c>
      <c r="E3128" s="1">
        <v>357.56475</v>
      </c>
      <c r="F3128" s="1">
        <v>320.37103</v>
      </c>
      <c r="G3128" s="1">
        <v>381.79334</v>
      </c>
    </row>
    <row r="3129">
      <c r="A3129" s="2">
        <v>44874.291666666664</v>
      </c>
      <c r="B3129" s="1">
        <v>372.38</v>
      </c>
      <c r="C3129" s="1">
        <v>372.38</v>
      </c>
      <c r="D3129" s="1">
        <v>355.46942</v>
      </c>
      <c r="E3129" s="1">
        <v>355.46942</v>
      </c>
      <c r="F3129" s="1">
        <v>318.2757</v>
      </c>
      <c r="G3129" s="1">
        <v>379.698</v>
      </c>
    </row>
    <row r="3130">
      <c r="A3130" s="2">
        <v>44874.333333333336</v>
      </c>
      <c r="B3130" s="1">
        <v>375.98</v>
      </c>
      <c r="C3130" s="1">
        <v>375.98</v>
      </c>
      <c r="D3130" s="1">
        <v>353.17139</v>
      </c>
      <c r="E3130" s="1">
        <v>353.17141</v>
      </c>
      <c r="F3130" s="1">
        <v>315.97769</v>
      </c>
      <c r="G3130" s="1">
        <v>377.39999</v>
      </c>
    </row>
    <row r="3131">
      <c r="A3131" s="2">
        <v>44874.375</v>
      </c>
      <c r="B3131" s="1">
        <v>376.21</v>
      </c>
      <c r="C3131" s="1">
        <v>376.21</v>
      </c>
      <c r="D3131" s="1">
        <v>349.40883</v>
      </c>
      <c r="E3131" s="1">
        <v>349.40885</v>
      </c>
      <c r="F3131" s="1">
        <v>312.21513</v>
      </c>
      <c r="G3131" s="1">
        <v>373.63744</v>
      </c>
    </row>
    <row r="3132">
      <c r="A3132" s="2">
        <v>44874.416666666664</v>
      </c>
      <c r="B3132" s="1">
        <v>375.69</v>
      </c>
      <c r="C3132" s="1">
        <v>375.69</v>
      </c>
      <c r="D3132" s="1">
        <v>347.21043</v>
      </c>
      <c r="E3132" s="1">
        <v>347.21043</v>
      </c>
      <c r="F3132" s="1">
        <v>310.0167</v>
      </c>
      <c r="G3132" s="1">
        <v>371.43901</v>
      </c>
    </row>
    <row r="3133">
      <c r="A3133" s="2">
        <v>44874.458333333336</v>
      </c>
      <c r="B3133" s="1">
        <v>378.68</v>
      </c>
      <c r="C3133" s="1">
        <v>378.68</v>
      </c>
      <c r="D3133" s="1">
        <v>346.88937</v>
      </c>
      <c r="E3133" s="1">
        <v>346.88937</v>
      </c>
      <c r="F3133" s="1">
        <v>309.69565</v>
      </c>
      <c r="G3133" s="1">
        <v>371.11795</v>
      </c>
    </row>
    <row r="3134">
      <c r="A3134" s="2">
        <v>44874.5</v>
      </c>
      <c r="B3134" s="1">
        <v>385.09</v>
      </c>
      <c r="C3134" s="1">
        <v>385.09</v>
      </c>
      <c r="D3134" s="1">
        <v>348.08981</v>
      </c>
      <c r="E3134" s="1">
        <v>348.08981</v>
      </c>
      <c r="F3134" s="1">
        <v>310.89609</v>
      </c>
      <c r="G3134" s="1">
        <v>372.31839</v>
      </c>
    </row>
    <row r="3135">
      <c r="A3135" s="2">
        <v>44874.541666666664</v>
      </c>
      <c r="B3135" s="1">
        <v>379.73</v>
      </c>
      <c r="C3135" s="1">
        <v>379.73</v>
      </c>
      <c r="D3135" s="1">
        <v>348.57173</v>
      </c>
      <c r="E3135" s="1">
        <v>348.57173</v>
      </c>
      <c r="F3135" s="1">
        <v>311.37801</v>
      </c>
      <c r="G3135" s="1">
        <v>372.80031</v>
      </c>
    </row>
    <row r="3136">
      <c r="A3136" s="2">
        <v>44874.583333333336</v>
      </c>
      <c r="B3136" s="1">
        <v>376.02</v>
      </c>
      <c r="C3136" s="1">
        <v>376.02</v>
      </c>
      <c r="D3136" s="1">
        <v>340.69628</v>
      </c>
      <c r="E3136" s="1">
        <v>340.69628</v>
      </c>
      <c r="F3136" s="1">
        <v>303.50256</v>
      </c>
      <c r="G3136" s="1">
        <v>364.92487</v>
      </c>
    </row>
    <row r="3137">
      <c r="A3137" s="2">
        <v>44874.625</v>
      </c>
      <c r="B3137" s="1">
        <v>369.77</v>
      </c>
      <c r="C3137" s="1">
        <v>369.77</v>
      </c>
      <c r="D3137" s="1">
        <v>319.48418</v>
      </c>
      <c r="E3137" s="1">
        <v>319.48418</v>
      </c>
      <c r="F3137" s="1">
        <v>282.29045</v>
      </c>
      <c r="G3137" s="1">
        <v>343.71276</v>
      </c>
    </row>
    <row r="3138">
      <c r="A3138" s="2">
        <v>44874.666666666664</v>
      </c>
      <c r="B3138" s="1">
        <v>312.14</v>
      </c>
      <c r="C3138" s="1">
        <v>312.14</v>
      </c>
      <c r="D3138" s="1">
        <v>287.16262</v>
      </c>
      <c r="E3138" s="1">
        <v>287.16262</v>
      </c>
      <c r="F3138" s="1">
        <v>249.96889</v>
      </c>
      <c r="G3138" s="1">
        <v>311.3912</v>
      </c>
    </row>
    <row r="3139">
      <c r="A3139" s="2">
        <v>44874.708333333336</v>
      </c>
      <c r="B3139" s="1">
        <v>252.04</v>
      </c>
      <c r="C3139" s="1">
        <v>252.04</v>
      </c>
      <c r="D3139" s="1">
        <v>250.8744</v>
      </c>
      <c r="E3139" s="1">
        <v>250.8744</v>
      </c>
      <c r="F3139" s="1">
        <v>213.68067</v>
      </c>
      <c r="G3139" s="1">
        <v>275.10298</v>
      </c>
    </row>
    <row r="3140">
      <c r="A3140" s="2">
        <v>44874.75</v>
      </c>
      <c r="B3140" s="1">
        <v>219.57</v>
      </c>
      <c r="C3140" s="1">
        <v>219.57</v>
      </c>
      <c r="D3140" s="1">
        <v>225.57826</v>
      </c>
      <c r="E3140" s="1">
        <v>225.57826</v>
      </c>
      <c r="F3140" s="1">
        <v>188.38454</v>
      </c>
      <c r="G3140" s="1">
        <v>249.80685</v>
      </c>
    </row>
    <row r="3141">
      <c r="A3141" s="2">
        <v>44874.791666666664</v>
      </c>
      <c r="B3141" s="1">
        <v>203.14</v>
      </c>
      <c r="C3141" s="1">
        <v>203.14</v>
      </c>
      <c r="D3141" s="1">
        <v>220.02389</v>
      </c>
      <c r="E3141" s="1">
        <v>220.02389</v>
      </c>
      <c r="F3141" s="1">
        <v>182.83017</v>
      </c>
      <c r="G3141" s="1">
        <v>244.25247</v>
      </c>
    </row>
    <row r="3142">
      <c r="A3142" s="2">
        <v>44874.833333333336</v>
      </c>
      <c r="B3142" s="1">
        <v>210.09</v>
      </c>
      <c r="C3142" s="1">
        <v>210.09</v>
      </c>
      <c r="D3142" s="1">
        <v>227.02716</v>
      </c>
      <c r="E3142" s="1">
        <v>227.02715</v>
      </c>
      <c r="F3142" s="1">
        <v>189.83343</v>
      </c>
      <c r="G3142" s="1">
        <v>251.25573</v>
      </c>
    </row>
    <row r="3143">
      <c r="A3143" s="2">
        <v>44874.875</v>
      </c>
      <c r="B3143" s="1">
        <v>217.43</v>
      </c>
      <c r="C3143" s="1">
        <v>217.43</v>
      </c>
      <c r="D3143" s="1">
        <v>234.33976</v>
      </c>
      <c r="E3143" s="1">
        <v>234.33976</v>
      </c>
      <c r="F3143" s="1">
        <v>197.14604</v>
      </c>
      <c r="G3143" s="1">
        <v>258.56834</v>
      </c>
    </row>
    <row r="3144">
      <c r="A3144" s="2">
        <v>44874.916666666664</v>
      </c>
      <c r="B3144" s="1">
        <v>212.94</v>
      </c>
      <c r="C3144" s="1">
        <v>212.94</v>
      </c>
      <c r="D3144" s="1">
        <v>241.05932</v>
      </c>
      <c r="E3144" s="1">
        <v>241.05932</v>
      </c>
      <c r="F3144" s="1">
        <v>203.8656</v>
      </c>
      <c r="G3144" s="1">
        <v>265.2879</v>
      </c>
    </row>
    <row r="3145">
      <c r="A3145" s="2">
        <v>44874.958333333336</v>
      </c>
      <c r="B3145" s="1">
        <v>211.71</v>
      </c>
      <c r="C3145" s="1">
        <v>211.71</v>
      </c>
      <c r="D3145" s="1">
        <v>256.57327</v>
      </c>
      <c r="E3145" s="1">
        <v>256.57327</v>
      </c>
      <c r="F3145" s="1">
        <v>219.37955</v>
      </c>
      <c r="G3145" s="1">
        <v>280.80185</v>
      </c>
    </row>
    <row r="3146">
      <c r="A3146" s="2">
        <v>44875.0</v>
      </c>
      <c r="B3146" s="1">
        <v>257.72</v>
      </c>
      <c r="C3146" s="1">
        <v>257.72</v>
      </c>
      <c r="D3146" s="1">
        <v>270.26558</v>
      </c>
      <c r="E3146" s="1">
        <v>270.26561</v>
      </c>
      <c r="F3146" s="1">
        <v>220.37755</v>
      </c>
      <c r="G3146" s="1">
        <v>283.21905</v>
      </c>
    </row>
    <row r="3147">
      <c r="A3147" s="2">
        <v>44875.041666666664</v>
      </c>
      <c r="B3147" s="1">
        <v>359.06</v>
      </c>
      <c r="C3147" s="1">
        <v>359.06</v>
      </c>
      <c r="D3147" s="1">
        <v>326.03802</v>
      </c>
      <c r="E3147" s="1">
        <v>326.03804</v>
      </c>
      <c r="F3147" s="1">
        <v>276.14998</v>
      </c>
      <c r="G3147" s="1">
        <v>338.99149</v>
      </c>
    </row>
    <row r="3148">
      <c r="A3148" s="2">
        <v>44875.083333333336</v>
      </c>
      <c r="B3148" s="1">
        <v>381.41</v>
      </c>
      <c r="C3148" s="1">
        <v>381.41</v>
      </c>
      <c r="D3148" s="1">
        <v>368.09889</v>
      </c>
      <c r="E3148" s="1">
        <v>368.09889</v>
      </c>
      <c r="F3148" s="1">
        <v>318.21083</v>
      </c>
      <c r="G3148" s="1">
        <v>381.05234</v>
      </c>
    </row>
    <row r="3149">
      <c r="A3149" s="2">
        <v>44875.125</v>
      </c>
      <c r="B3149" s="1">
        <v>376.39</v>
      </c>
      <c r="C3149" s="1">
        <v>376.39</v>
      </c>
      <c r="D3149" s="1">
        <v>380.24475</v>
      </c>
      <c r="E3149" s="1">
        <v>380.24475</v>
      </c>
      <c r="F3149" s="1">
        <v>330.35669</v>
      </c>
      <c r="G3149" s="1">
        <v>393.19819</v>
      </c>
    </row>
    <row r="3150">
      <c r="A3150" s="2">
        <v>44875.166666666664</v>
      </c>
      <c r="B3150" s="1">
        <v>363.78</v>
      </c>
      <c r="C3150" s="1">
        <v>363.78</v>
      </c>
      <c r="D3150" s="1">
        <v>375.83413</v>
      </c>
      <c r="E3150" s="1">
        <v>375.83413</v>
      </c>
      <c r="F3150" s="1">
        <v>325.94607</v>
      </c>
      <c r="G3150" s="1">
        <v>388.78758</v>
      </c>
    </row>
    <row r="3151">
      <c r="A3151" s="2">
        <v>44875.208333333336</v>
      </c>
      <c r="B3151" s="1">
        <v>362.48</v>
      </c>
      <c r="C3151" s="1">
        <v>362.48</v>
      </c>
      <c r="D3151" s="1">
        <v>373.80211</v>
      </c>
      <c r="E3151" s="1">
        <v>373.80215</v>
      </c>
      <c r="F3151" s="1">
        <v>323.91409</v>
      </c>
      <c r="G3151" s="1">
        <v>386.7556</v>
      </c>
    </row>
    <row r="3152">
      <c r="A3152" s="2">
        <v>44875.25</v>
      </c>
      <c r="B3152" s="1">
        <v>377.78</v>
      </c>
      <c r="C3152" s="1">
        <v>377.78</v>
      </c>
      <c r="D3152" s="1">
        <v>380.00266</v>
      </c>
      <c r="E3152" s="1">
        <v>380.00262</v>
      </c>
      <c r="F3152" s="1">
        <v>330.11456</v>
      </c>
      <c r="G3152" s="1">
        <v>392.95606</v>
      </c>
    </row>
    <row r="3153">
      <c r="A3153" s="2">
        <v>44875.291666666664</v>
      </c>
      <c r="B3153" s="1">
        <v>384.9</v>
      </c>
      <c r="C3153" s="1">
        <v>384.9</v>
      </c>
      <c r="D3153" s="1">
        <v>386.54462</v>
      </c>
      <c r="E3153" s="1">
        <v>386.54459</v>
      </c>
      <c r="F3153" s="1">
        <v>336.65653</v>
      </c>
      <c r="G3153" s="1">
        <v>399.49804</v>
      </c>
    </row>
    <row r="3154">
      <c r="A3154" s="2">
        <v>44875.333333333336</v>
      </c>
      <c r="B3154" s="1">
        <v>389.05</v>
      </c>
      <c r="C3154" s="1">
        <v>389.05</v>
      </c>
      <c r="D3154" s="1">
        <v>387.76781</v>
      </c>
      <c r="E3154" s="1">
        <v>387.76779</v>
      </c>
      <c r="F3154" s="1">
        <v>337.87973</v>
      </c>
      <c r="G3154" s="1">
        <v>400.72123</v>
      </c>
    </row>
    <row r="3155">
      <c r="A3155" s="2">
        <v>44875.375</v>
      </c>
      <c r="B3155" s="1">
        <v>404.31</v>
      </c>
      <c r="C3155" s="1">
        <v>404.31</v>
      </c>
      <c r="D3155" s="1">
        <v>382.81756</v>
      </c>
      <c r="E3155" s="1">
        <v>382.81756</v>
      </c>
      <c r="F3155" s="1">
        <v>332.9295</v>
      </c>
      <c r="G3155" s="1">
        <v>395.771</v>
      </c>
    </row>
    <row r="3156">
      <c r="A3156" s="2">
        <v>44875.416666666664</v>
      </c>
      <c r="B3156" s="1">
        <v>403.21</v>
      </c>
      <c r="C3156" s="1">
        <v>403.21</v>
      </c>
      <c r="D3156" s="1">
        <v>381.11711</v>
      </c>
      <c r="E3156" s="1">
        <v>381.11711</v>
      </c>
      <c r="F3156" s="1">
        <v>331.22905</v>
      </c>
      <c r="G3156" s="1">
        <v>394.07055</v>
      </c>
    </row>
    <row r="3157">
      <c r="A3157" s="2">
        <v>44875.458333333336</v>
      </c>
      <c r="B3157" s="1">
        <v>408.06</v>
      </c>
      <c r="C3157" s="1">
        <v>408.06</v>
      </c>
      <c r="D3157" s="1">
        <v>383.17201</v>
      </c>
      <c r="E3157" s="1">
        <v>383.17201</v>
      </c>
      <c r="F3157" s="1">
        <v>333.28395</v>
      </c>
      <c r="G3157" s="1">
        <v>396.12546</v>
      </c>
    </row>
    <row r="3158">
      <c r="A3158" s="2">
        <v>44875.5</v>
      </c>
      <c r="B3158" s="1">
        <v>429.52</v>
      </c>
      <c r="C3158" s="1">
        <v>429.52</v>
      </c>
      <c r="D3158" s="1">
        <v>384.34952</v>
      </c>
      <c r="E3158" s="1">
        <v>384.3495</v>
      </c>
      <c r="F3158" s="1">
        <v>334.46144</v>
      </c>
      <c r="G3158" s="1">
        <v>397.30295</v>
      </c>
    </row>
    <row r="3159">
      <c r="A3159" s="2">
        <v>44875.541666666664</v>
      </c>
      <c r="B3159" s="1">
        <v>427.35</v>
      </c>
      <c r="C3159" s="1">
        <v>427.35</v>
      </c>
      <c r="D3159" s="1">
        <v>383.78506</v>
      </c>
      <c r="E3159" s="1">
        <v>383.78506</v>
      </c>
      <c r="F3159" s="1">
        <v>333.897</v>
      </c>
      <c r="G3159" s="1">
        <v>396.7385</v>
      </c>
    </row>
    <row r="3160">
      <c r="A3160" s="2">
        <v>44875.583333333336</v>
      </c>
      <c r="B3160" s="1">
        <v>424.75</v>
      </c>
      <c r="C3160" s="1">
        <v>424.75</v>
      </c>
      <c r="D3160" s="1">
        <v>379.18246</v>
      </c>
      <c r="E3160" s="1">
        <v>379.18248</v>
      </c>
      <c r="F3160" s="1">
        <v>329.29442</v>
      </c>
      <c r="G3160" s="1">
        <v>392.13593</v>
      </c>
    </row>
    <row r="3161">
      <c r="A3161" s="2">
        <v>44875.625</v>
      </c>
      <c r="B3161" s="1">
        <v>418.17</v>
      </c>
      <c r="C3161" s="1">
        <v>418.17</v>
      </c>
      <c r="D3161" s="1">
        <v>363.43585</v>
      </c>
      <c r="E3161" s="1">
        <v>363.43588</v>
      </c>
      <c r="F3161" s="1">
        <v>313.54782</v>
      </c>
      <c r="G3161" s="1">
        <v>376.38932</v>
      </c>
    </row>
    <row r="3162">
      <c r="A3162" s="2">
        <v>44875.666666666664</v>
      </c>
      <c r="B3162" s="1">
        <v>325.87</v>
      </c>
      <c r="C3162" s="1">
        <v>325.87</v>
      </c>
      <c r="D3162" s="1">
        <v>325.40282</v>
      </c>
      <c r="E3162" s="1">
        <v>325.40284</v>
      </c>
      <c r="F3162" s="1">
        <v>275.51478</v>
      </c>
      <c r="G3162" s="1">
        <v>338.35629</v>
      </c>
    </row>
    <row r="3163">
      <c r="A3163" s="2">
        <v>44875.708333333336</v>
      </c>
      <c r="B3163" s="1">
        <v>232.49</v>
      </c>
      <c r="C3163" s="1">
        <v>232.49</v>
      </c>
      <c r="D3163" s="1">
        <v>266.28787</v>
      </c>
      <c r="E3163" s="1">
        <v>266.28789</v>
      </c>
      <c r="F3163" s="1">
        <v>216.39983</v>
      </c>
      <c r="G3163" s="1">
        <v>279.24134</v>
      </c>
    </row>
    <row r="3164">
      <c r="A3164" s="2">
        <v>44875.75</v>
      </c>
      <c r="B3164" s="1">
        <v>209.86</v>
      </c>
      <c r="C3164" s="1">
        <v>209.86</v>
      </c>
      <c r="D3164" s="1">
        <v>217.81048</v>
      </c>
      <c r="E3164" s="1">
        <v>217.8105</v>
      </c>
      <c r="F3164" s="1">
        <v>167.92244</v>
      </c>
      <c r="G3164" s="1">
        <v>230.76395</v>
      </c>
    </row>
    <row r="3165">
      <c r="A3165" s="2">
        <v>44875.791666666664</v>
      </c>
      <c r="B3165" s="1">
        <v>213.67</v>
      </c>
      <c r="C3165" s="1">
        <v>213.67</v>
      </c>
      <c r="D3165" s="1">
        <v>201.78224</v>
      </c>
      <c r="E3165" s="1">
        <v>201.78227</v>
      </c>
      <c r="F3165" s="1">
        <v>151.89421</v>
      </c>
      <c r="G3165" s="1">
        <v>214.73572</v>
      </c>
    </row>
    <row r="3166">
      <c r="A3166" s="2">
        <v>44875.833333333336</v>
      </c>
      <c r="B3166" s="1">
        <v>214.57</v>
      </c>
      <c r="C3166" s="1">
        <v>214.57</v>
      </c>
      <c r="D3166" s="1">
        <v>207.42415</v>
      </c>
      <c r="E3166" s="1">
        <v>207.42416</v>
      </c>
      <c r="F3166" s="1">
        <v>157.5361</v>
      </c>
      <c r="G3166" s="1">
        <v>220.37761</v>
      </c>
    </row>
    <row r="3167">
      <c r="A3167" s="2">
        <v>44875.875</v>
      </c>
      <c r="B3167" s="1">
        <v>214.54</v>
      </c>
      <c r="C3167" s="1">
        <v>214.54</v>
      </c>
      <c r="D3167" s="1">
        <v>213.5276</v>
      </c>
      <c r="E3167" s="1">
        <v>213.52762</v>
      </c>
      <c r="F3167" s="1">
        <v>163.63956</v>
      </c>
      <c r="G3167" s="1">
        <v>226.48107</v>
      </c>
    </row>
    <row r="3168">
      <c r="A3168" s="2">
        <v>44875.916666666664</v>
      </c>
      <c r="B3168" s="1">
        <v>206.42</v>
      </c>
      <c r="C3168" s="1">
        <v>206.42</v>
      </c>
      <c r="D3168" s="1">
        <v>213.88636</v>
      </c>
      <c r="E3168" s="1">
        <v>213.88637</v>
      </c>
      <c r="F3168" s="1">
        <v>163.99831</v>
      </c>
      <c r="G3168" s="1">
        <v>226.83982</v>
      </c>
    </row>
    <row r="3169">
      <c r="A3169" s="2">
        <v>44875.958333333336</v>
      </c>
      <c r="B3169" s="1">
        <v>217.05</v>
      </c>
      <c r="C3169" s="1">
        <v>217.05</v>
      </c>
      <c r="D3169" s="1">
        <v>224.57</v>
      </c>
      <c r="E3169" s="1">
        <v>224.57001</v>
      </c>
      <c r="F3169" s="1">
        <v>174.68195</v>
      </c>
      <c r="G3169" s="1">
        <v>237.52345</v>
      </c>
    </row>
    <row r="3170">
      <c r="A3170" s="2">
        <v>44876.0</v>
      </c>
      <c r="B3170" s="1">
        <v>295.25</v>
      </c>
      <c r="C3170" s="1">
        <v>295.25</v>
      </c>
      <c r="D3170" s="1">
        <v>290.53297</v>
      </c>
      <c r="E3170" s="1">
        <v>290.53297</v>
      </c>
      <c r="F3170" s="1">
        <v>263.99489</v>
      </c>
      <c r="G3170" s="1">
        <v>313.47369</v>
      </c>
    </row>
    <row r="3171">
      <c r="A3171" s="2">
        <v>44876.041666666664</v>
      </c>
      <c r="B3171" s="1">
        <v>402.55</v>
      </c>
      <c r="C3171" s="1">
        <v>402.55</v>
      </c>
      <c r="D3171" s="1">
        <v>357.86001</v>
      </c>
      <c r="E3171" s="1">
        <v>357.86003</v>
      </c>
      <c r="F3171" s="1">
        <v>331.32196</v>
      </c>
      <c r="G3171" s="1">
        <v>380.80075</v>
      </c>
    </row>
    <row r="3172">
      <c r="A3172" s="2">
        <v>44876.083333333336</v>
      </c>
      <c r="B3172" s="1">
        <v>418.19</v>
      </c>
      <c r="C3172" s="1">
        <v>418.19</v>
      </c>
      <c r="D3172" s="1">
        <v>400.52355</v>
      </c>
      <c r="E3172" s="1">
        <v>400.52355</v>
      </c>
      <c r="F3172" s="1">
        <v>373.98547</v>
      </c>
      <c r="G3172" s="1">
        <v>423.46427</v>
      </c>
    </row>
    <row r="3173">
      <c r="A3173" s="2">
        <v>44876.125</v>
      </c>
      <c r="B3173" s="1">
        <v>420.51</v>
      </c>
      <c r="C3173" s="1">
        <v>420.51</v>
      </c>
      <c r="D3173" s="1">
        <v>405.74672</v>
      </c>
      <c r="E3173" s="1">
        <v>405.74675</v>
      </c>
      <c r="F3173" s="1">
        <v>379.20867</v>
      </c>
      <c r="G3173" s="1">
        <v>428.68747</v>
      </c>
    </row>
    <row r="3174">
      <c r="A3174" s="2">
        <v>44876.166666666664</v>
      </c>
      <c r="B3174" s="1">
        <v>419.2</v>
      </c>
      <c r="C3174" s="1">
        <v>419.2</v>
      </c>
      <c r="D3174" s="1">
        <v>398.44836</v>
      </c>
      <c r="E3174" s="1">
        <v>398.44841</v>
      </c>
      <c r="F3174" s="1">
        <v>371.91033</v>
      </c>
      <c r="G3174" s="1">
        <v>421.38913</v>
      </c>
    </row>
    <row r="3175">
      <c r="A3175" s="2">
        <v>44876.208333333336</v>
      </c>
      <c r="B3175" s="1">
        <v>413.11</v>
      </c>
      <c r="C3175" s="1">
        <v>413.11</v>
      </c>
      <c r="D3175" s="1">
        <v>398.5029</v>
      </c>
      <c r="E3175" s="1">
        <v>398.50292</v>
      </c>
      <c r="F3175" s="1">
        <v>371.96485</v>
      </c>
      <c r="G3175" s="1">
        <v>421.44364</v>
      </c>
    </row>
    <row r="3176">
      <c r="A3176" s="2">
        <v>44876.25</v>
      </c>
      <c r="B3176" s="1">
        <v>405.97</v>
      </c>
      <c r="C3176" s="1">
        <v>405.97</v>
      </c>
      <c r="D3176" s="1">
        <v>403.91177</v>
      </c>
      <c r="E3176" s="1">
        <v>403.91175</v>
      </c>
      <c r="F3176" s="1">
        <v>377.37367</v>
      </c>
      <c r="G3176" s="1">
        <v>426.85247</v>
      </c>
    </row>
    <row r="3177">
      <c r="A3177" s="2">
        <v>44876.291666666664</v>
      </c>
      <c r="B3177" s="1">
        <v>403.56</v>
      </c>
      <c r="C3177" s="1">
        <v>403.56</v>
      </c>
      <c r="D3177" s="1">
        <v>405.1546</v>
      </c>
      <c r="E3177" s="1">
        <v>405.1546</v>
      </c>
      <c r="F3177" s="1">
        <v>378.61653</v>
      </c>
      <c r="G3177" s="1">
        <v>428.09532</v>
      </c>
    </row>
    <row r="3178">
      <c r="A3178" s="2">
        <v>44876.333333333336</v>
      </c>
      <c r="B3178" s="1">
        <v>404.31</v>
      </c>
      <c r="C3178" s="1">
        <v>404.31</v>
      </c>
      <c r="D3178" s="1">
        <v>401.70844</v>
      </c>
      <c r="E3178" s="1">
        <v>401.70844</v>
      </c>
      <c r="F3178" s="1">
        <v>375.17036</v>
      </c>
      <c r="G3178" s="1">
        <v>424.64916</v>
      </c>
    </row>
    <row r="3179">
      <c r="A3179" s="2">
        <v>44876.375</v>
      </c>
      <c r="B3179" s="1">
        <v>417.91</v>
      </c>
      <c r="C3179" s="1">
        <v>417.91</v>
      </c>
      <c r="D3179" s="1">
        <v>395.25034</v>
      </c>
      <c r="E3179" s="1">
        <v>395.25034</v>
      </c>
      <c r="F3179" s="1">
        <v>368.71226</v>
      </c>
      <c r="G3179" s="1">
        <v>418.19106</v>
      </c>
    </row>
    <row r="3180">
      <c r="A3180" s="2">
        <v>44876.416666666664</v>
      </c>
      <c r="B3180" s="1">
        <v>419.03</v>
      </c>
      <c r="C3180" s="1">
        <v>419.03</v>
      </c>
      <c r="D3180" s="1">
        <v>394.39134</v>
      </c>
      <c r="E3180" s="1">
        <v>394.39134</v>
      </c>
      <c r="F3180" s="1">
        <v>367.85327</v>
      </c>
      <c r="G3180" s="1">
        <v>417.33206</v>
      </c>
    </row>
    <row r="3181">
      <c r="A3181" s="2">
        <v>44876.458333333336</v>
      </c>
      <c r="B3181" s="1">
        <v>414.98</v>
      </c>
      <c r="C3181" s="1">
        <v>414.98</v>
      </c>
      <c r="D3181" s="1">
        <v>398.30456</v>
      </c>
      <c r="E3181" s="1">
        <v>398.30456</v>
      </c>
      <c r="F3181" s="1">
        <v>371.76648</v>
      </c>
      <c r="G3181" s="1">
        <v>421.24527</v>
      </c>
    </row>
    <row r="3182">
      <c r="A3182" s="2">
        <v>44876.5</v>
      </c>
      <c r="B3182" s="1">
        <v>415.61</v>
      </c>
      <c r="C3182" s="1">
        <v>415.61</v>
      </c>
      <c r="D3182" s="1">
        <v>403.0262</v>
      </c>
      <c r="E3182" s="1">
        <v>403.02622</v>
      </c>
      <c r="F3182" s="1">
        <v>376.48815</v>
      </c>
      <c r="G3182" s="1">
        <v>425.96694</v>
      </c>
    </row>
    <row r="3183">
      <c r="A3183" s="2">
        <v>44876.541666666664</v>
      </c>
      <c r="B3183" s="1">
        <v>416.57</v>
      </c>
      <c r="C3183" s="1">
        <v>416.57</v>
      </c>
      <c r="D3183" s="1">
        <v>403.6409</v>
      </c>
      <c r="E3183" s="1">
        <v>403.6409</v>
      </c>
      <c r="F3183" s="1">
        <v>377.10283</v>
      </c>
      <c r="G3183" s="1">
        <v>426.58162</v>
      </c>
    </row>
    <row r="3184">
      <c r="A3184" s="2">
        <v>44876.583333333336</v>
      </c>
      <c r="B3184" s="1">
        <v>418.25</v>
      </c>
      <c r="C3184" s="1">
        <v>418.25</v>
      </c>
      <c r="D3184" s="1">
        <v>393.7092</v>
      </c>
      <c r="E3184" s="1">
        <v>393.7092</v>
      </c>
      <c r="F3184" s="1">
        <v>367.17113</v>
      </c>
      <c r="G3184" s="1">
        <v>416.64992</v>
      </c>
    </row>
    <row r="3185">
      <c r="A3185" s="2">
        <v>44876.625</v>
      </c>
      <c r="B3185" s="1">
        <v>402.25</v>
      </c>
      <c r="C3185" s="1">
        <v>402.25</v>
      </c>
      <c r="D3185" s="1">
        <v>365.47963</v>
      </c>
      <c r="E3185" s="1">
        <v>365.47967</v>
      </c>
      <c r="F3185" s="1">
        <v>338.9416</v>
      </c>
      <c r="G3185" s="1">
        <v>388.42039</v>
      </c>
    </row>
    <row r="3186">
      <c r="A3186" s="2">
        <v>44876.666666666664</v>
      </c>
      <c r="B3186" s="1">
        <v>323.32</v>
      </c>
      <c r="C3186" s="1">
        <v>323.32</v>
      </c>
      <c r="D3186" s="1">
        <v>313.11382</v>
      </c>
      <c r="E3186" s="1">
        <v>313.11382</v>
      </c>
      <c r="F3186" s="1">
        <v>286.57574</v>
      </c>
      <c r="G3186" s="1">
        <v>336.05454</v>
      </c>
    </row>
    <row r="3187">
      <c r="A3187" s="2">
        <v>44876.708333333336</v>
      </c>
      <c r="B3187" s="1">
        <v>248.05</v>
      </c>
      <c r="C3187" s="1">
        <v>248.05</v>
      </c>
      <c r="D3187" s="1">
        <v>248.10949</v>
      </c>
      <c r="E3187" s="1">
        <v>248.10949</v>
      </c>
      <c r="F3187" s="1">
        <v>221.57142</v>
      </c>
      <c r="G3187" s="1">
        <v>271.05021</v>
      </c>
    </row>
    <row r="3188">
      <c r="A3188" s="2">
        <v>44876.75</v>
      </c>
      <c r="B3188" s="1">
        <v>232.37</v>
      </c>
      <c r="C3188" s="1">
        <v>232.37</v>
      </c>
      <c r="D3188" s="1">
        <v>207.89477</v>
      </c>
      <c r="E3188" s="1">
        <v>207.89478</v>
      </c>
      <c r="F3188" s="1">
        <v>181.35671</v>
      </c>
      <c r="G3188" s="1">
        <v>230.8355</v>
      </c>
    </row>
    <row r="3189">
      <c r="A3189" s="2">
        <v>44876.791666666664</v>
      </c>
      <c r="B3189" s="1">
        <v>229.61</v>
      </c>
      <c r="C3189" s="1">
        <v>229.61</v>
      </c>
      <c r="D3189" s="1">
        <v>204.37398</v>
      </c>
      <c r="E3189" s="1">
        <v>204.37398</v>
      </c>
      <c r="F3189" s="1">
        <v>177.8359</v>
      </c>
      <c r="G3189" s="1">
        <v>227.3147</v>
      </c>
    </row>
    <row r="3190">
      <c r="A3190" s="2">
        <v>44876.833333333336</v>
      </c>
      <c r="B3190" s="1">
        <v>234.88</v>
      </c>
      <c r="C3190" s="1">
        <v>234.88</v>
      </c>
      <c r="D3190" s="1">
        <v>212.23758</v>
      </c>
      <c r="E3190" s="1">
        <v>212.23759</v>
      </c>
      <c r="F3190" s="1">
        <v>185.69952</v>
      </c>
      <c r="G3190" s="1">
        <v>235.17831</v>
      </c>
    </row>
    <row r="3191">
      <c r="A3191" s="2">
        <v>44876.875</v>
      </c>
      <c r="B3191" s="1">
        <v>234.65</v>
      </c>
      <c r="C3191" s="1">
        <v>234.65</v>
      </c>
      <c r="D3191" s="1">
        <v>210.08709</v>
      </c>
      <c r="E3191" s="1">
        <v>210.08709</v>
      </c>
      <c r="F3191" s="1">
        <v>183.54901</v>
      </c>
      <c r="G3191" s="1">
        <v>233.02781</v>
      </c>
    </row>
    <row r="3192">
      <c r="A3192" s="2">
        <v>44876.916666666664</v>
      </c>
      <c r="B3192" s="1">
        <v>233.68</v>
      </c>
      <c r="C3192" s="1">
        <v>233.68</v>
      </c>
      <c r="D3192" s="1">
        <v>206.10787</v>
      </c>
      <c r="E3192" s="1">
        <v>206.10786</v>
      </c>
      <c r="F3192" s="1">
        <v>179.56979</v>
      </c>
      <c r="G3192" s="1">
        <v>229.04858</v>
      </c>
    </row>
    <row r="3193">
      <c r="A3193" s="2">
        <v>44876.958333333336</v>
      </c>
      <c r="B3193" s="1">
        <v>255.03</v>
      </c>
      <c r="C3193" s="1">
        <v>255.03</v>
      </c>
      <c r="D3193" s="1">
        <v>223.20282</v>
      </c>
      <c r="E3193" s="1">
        <v>223.20282</v>
      </c>
      <c r="F3193" s="1">
        <v>196.66474</v>
      </c>
      <c r="G3193" s="1">
        <v>246.14354</v>
      </c>
    </row>
    <row r="3194">
      <c r="A3194" s="2">
        <v>44877.0</v>
      </c>
      <c r="B3194" s="1">
        <v>331.88</v>
      </c>
      <c r="C3194" s="1">
        <v>331.88</v>
      </c>
      <c r="D3194" s="1">
        <v>303.87444</v>
      </c>
      <c r="E3194" s="1">
        <v>303.87444</v>
      </c>
      <c r="F3194" s="1">
        <v>312.18851</v>
      </c>
      <c r="G3194" s="1">
        <v>375.35882</v>
      </c>
    </row>
    <row r="3195">
      <c r="A3195" s="2">
        <v>44877.041666666664</v>
      </c>
      <c r="B3195" s="1">
        <v>405.49</v>
      </c>
      <c r="C3195" s="1">
        <v>405.49</v>
      </c>
      <c r="D3195" s="1">
        <v>358.63542</v>
      </c>
      <c r="E3195" s="1">
        <v>358.63542</v>
      </c>
      <c r="F3195" s="1">
        <v>366.94948</v>
      </c>
      <c r="G3195" s="1">
        <v>430.11979</v>
      </c>
    </row>
    <row r="3196">
      <c r="A3196" s="2">
        <v>44877.083333333336</v>
      </c>
      <c r="B3196" s="1">
        <v>418.4</v>
      </c>
      <c r="C3196" s="1">
        <v>418.4</v>
      </c>
      <c r="D3196" s="1">
        <v>391.012</v>
      </c>
      <c r="E3196" s="1">
        <v>391.012</v>
      </c>
      <c r="F3196" s="1">
        <v>399.32607</v>
      </c>
      <c r="G3196" s="1">
        <v>462.49638</v>
      </c>
    </row>
    <row r="3197">
      <c r="A3197" s="2">
        <v>44877.125</v>
      </c>
      <c r="B3197" s="1">
        <v>415.73</v>
      </c>
      <c r="C3197" s="1">
        <v>415.73</v>
      </c>
      <c r="D3197" s="1">
        <v>394.07435</v>
      </c>
      <c r="E3197" s="1">
        <v>394.07435</v>
      </c>
      <c r="F3197" s="1">
        <v>402.38841</v>
      </c>
      <c r="G3197" s="1">
        <v>465.55872</v>
      </c>
    </row>
    <row r="3198">
      <c r="A3198" s="2">
        <v>44877.166666666664</v>
      </c>
      <c r="B3198" s="1">
        <v>415.69</v>
      </c>
      <c r="C3198" s="1">
        <v>415.69</v>
      </c>
      <c r="D3198" s="1">
        <v>387.9091</v>
      </c>
      <c r="E3198" s="1">
        <v>387.90905</v>
      </c>
      <c r="F3198" s="1">
        <v>396.22312</v>
      </c>
      <c r="G3198" s="1">
        <v>459.39343</v>
      </c>
    </row>
    <row r="3199">
      <c r="A3199" s="2">
        <v>44877.208333333336</v>
      </c>
      <c r="B3199" s="1">
        <v>415.1</v>
      </c>
      <c r="C3199" s="1">
        <v>415.1</v>
      </c>
      <c r="D3199" s="1">
        <v>386.73273</v>
      </c>
      <c r="E3199" s="1">
        <v>386.73273</v>
      </c>
      <c r="F3199" s="1">
        <v>395.0468</v>
      </c>
      <c r="G3199" s="1">
        <v>458.21711</v>
      </c>
    </row>
    <row r="3200">
      <c r="A3200" s="2">
        <v>44877.25</v>
      </c>
      <c r="B3200" s="1">
        <v>418.63</v>
      </c>
      <c r="C3200" s="1">
        <v>418.63</v>
      </c>
      <c r="D3200" s="1">
        <v>390.81271</v>
      </c>
      <c r="E3200" s="1">
        <v>390.81271</v>
      </c>
      <c r="F3200" s="1">
        <v>399.12677</v>
      </c>
      <c r="G3200" s="1">
        <v>462.29708</v>
      </c>
    </row>
    <row r="3201">
      <c r="A3201" s="2">
        <v>44877.291666666664</v>
      </c>
      <c r="B3201" s="1">
        <v>417.61</v>
      </c>
      <c r="C3201" s="1">
        <v>417.61</v>
      </c>
      <c r="D3201" s="1">
        <v>391.93281</v>
      </c>
      <c r="E3201" s="1">
        <v>391.93283</v>
      </c>
      <c r="F3201" s="1">
        <v>400.24689</v>
      </c>
      <c r="G3201" s="1">
        <v>463.4172</v>
      </c>
    </row>
    <row r="3202">
      <c r="A3202" s="2">
        <v>44877.333333333336</v>
      </c>
      <c r="B3202" s="1">
        <v>413.61</v>
      </c>
      <c r="C3202" s="1">
        <v>413.61</v>
      </c>
      <c r="D3202" s="1">
        <v>389.81927</v>
      </c>
      <c r="E3202" s="1">
        <v>389.81927</v>
      </c>
      <c r="F3202" s="1">
        <v>398.13333</v>
      </c>
      <c r="G3202" s="1">
        <v>461.30364</v>
      </c>
    </row>
    <row r="3203">
      <c r="A3203" s="2">
        <v>44877.375</v>
      </c>
      <c r="B3203" s="1">
        <v>429.25</v>
      </c>
      <c r="C3203" s="1">
        <v>429.25</v>
      </c>
      <c r="D3203" s="1">
        <v>384.72696</v>
      </c>
      <c r="E3203" s="1">
        <v>384.72696</v>
      </c>
      <c r="F3203" s="1">
        <v>393.04102</v>
      </c>
      <c r="G3203" s="1">
        <v>456.21133</v>
      </c>
    </row>
    <row r="3204">
      <c r="A3204" s="2">
        <v>44877.416666666664</v>
      </c>
      <c r="B3204" s="1">
        <v>419.67</v>
      </c>
      <c r="C3204" s="1">
        <v>419.67</v>
      </c>
      <c r="D3204" s="1">
        <v>383.98499</v>
      </c>
      <c r="E3204" s="1">
        <v>383.98502</v>
      </c>
      <c r="F3204" s="1">
        <v>392.29908</v>
      </c>
      <c r="G3204" s="1">
        <v>455.46939</v>
      </c>
    </row>
    <row r="3205">
      <c r="A3205" s="2">
        <v>44877.458333333336</v>
      </c>
      <c r="B3205" s="1">
        <v>426.07</v>
      </c>
      <c r="C3205" s="1">
        <v>426.07</v>
      </c>
      <c r="D3205" s="1">
        <v>387.59962</v>
      </c>
      <c r="E3205" s="1">
        <v>387.59962</v>
      </c>
      <c r="F3205" s="1">
        <v>395.91368</v>
      </c>
      <c r="G3205" s="1">
        <v>459.08399</v>
      </c>
    </row>
    <row r="3206">
      <c r="A3206" s="2">
        <v>44877.5</v>
      </c>
      <c r="B3206" s="1">
        <v>432.78</v>
      </c>
      <c r="C3206" s="1">
        <v>432.78</v>
      </c>
      <c r="D3206" s="1">
        <v>391.72074</v>
      </c>
      <c r="E3206" s="1">
        <v>391.72074</v>
      </c>
      <c r="F3206" s="1">
        <v>400.0348</v>
      </c>
      <c r="G3206" s="1">
        <v>463.20511</v>
      </c>
    </row>
    <row r="3207">
      <c r="A3207" s="2">
        <v>44877.541666666664</v>
      </c>
      <c r="B3207" s="1">
        <v>431.63</v>
      </c>
      <c r="C3207" s="1">
        <v>431.63</v>
      </c>
      <c r="D3207" s="1">
        <v>391.69454</v>
      </c>
      <c r="E3207" s="1">
        <v>391.69454</v>
      </c>
      <c r="F3207" s="1">
        <v>400.0086</v>
      </c>
      <c r="G3207" s="1">
        <v>463.17892</v>
      </c>
    </row>
    <row r="3208">
      <c r="A3208" s="2">
        <v>44877.583333333336</v>
      </c>
      <c r="B3208" s="1">
        <v>419.88</v>
      </c>
      <c r="C3208" s="1">
        <v>419.88</v>
      </c>
      <c r="D3208" s="1">
        <v>379.10943</v>
      </c>
      <c r="E3208" s="1">
        <v>379.10943</v>
      </c>
      <c r="F3208" s="1">
        <v>387.42349</v>
      </c>
      <c r="G3208" s="1">
        <v>450.5938</v>
      </c>
    </row>
    <row r="3209">
      <c r="A3209" s="2">
        <v>44877.625</v>
      </c>
      <c r="B3209" s="1">
        <v>408.65</v>
      </c>
      <c r="C3209" s="1">
        <v>408.65</v>
      </c>
      <c r="D3209" s="1">
        <v>348.18957</v>
      </c>
      <c r="E3209" s="1">
        <v>348.18957</v>
      </c>
      <c r="F3209" s="1">
        <v>356.50363</v>
      </c>
      <c r="G3209" s="1">
        <v>419.67394</v>
      </c>
    </row>
    <row r="3210">
      <c r="A3210" s="2">
        <v>44877.666666666664</v>
      </c>
      <c r="B3210" s="1">
        <v>302.09</v>
      </c>
      <c r="C3210" s="1">
        <v>302.09</v>
      </c>
      <c r="D3210" s="1">
        <v>299.78396</v>
      </c>
      <c r="E3210" s="1">
        <v>299.78396</v>
      </c>
      <c r="F3210" s="1">
        <v>308.09802</v>
      </c>
      <c r="G3210" s="1">
        <v>371.26833</v>
      </c>
    </row>
    <row r="3211">
      <c r="A3211" s="2">
        <v>44877.708333333336</v>
      </c>
      <c r="B3211" s="1">
        <v>212.26</v>
      </c>
      <c r="C3211" s="1">
        <v>212.26</v>
      </c>
      <c r="D3211" s="1">
        <v>245.21169</v>
      </c>
      <c r="E3211" s="1">
        <v>245.21169</v>
      </c>
      <c r="F3211" s="1">
        <v>253.52576</v>
      </c>
      <c r="G3211" s="1">
        <v>316.69607</v>
      </c>
    </row>
    <row r="3212">
      <c r="A3212" s="2">
        <v>44877.75</v>
      </c>
      <c r="B3212" s="1">
        <v>190.73</v>
      </c>
      <c r="C3212" s="1">
        <v>190.73</v>
      </c>
      <c r="D3212" s="1">
        <v>212.14655</v>
      </c>
      <c r="E3212" s="1">
        <v>212.14654</v>
      </c>
      <c r="F3212" s="1">
        <v>220.4606</v>
      </c>
      <c r="G3212" s="1">
        <v>283.63091</v>
      </c>
    </row>
    <row r="3213">
      <c r="A3213" s="2">
        <v>44877.791666666664</v>
      </c>
      <c r="B3213" s="1">
        <v>187.5</v>
      </c>
      <c r="C3213" s="1">
        <v>187.5</v>
      </c>
      <c r="D3213" s="1">
        <v>209.37937</v>
      </c>
      <c r="E3213" s="1">
        <v>209.37937</v>
      </c>
      <c r="F3213" s="1">
        <v>217.69343</v>
      </c>
      <c r="G3213" s="1">
        <v>280.86374</v>
      </c>
    </row>
    <row r="3214">
      <c r="A3214" s="2">
        <v>44877.833333333336</v>
      </c>
      <c r="B3214" s="1">
        <v>188.17</v>
      </c>
      <c r="C3214" s="1">
        <v>188.17</v>
      </c>
      <c r="D3214" s="1">
        <v>217.20559</v>
      </c>
      <c r="E3214" s="1">
        <v>217.20561</v>
      </c>
      <c r="F3214" s="1">
        <v>225.51967</v>
      </c>
      <c r="G3214" s="1">
        <v>288.68998</v>
      </c>
    </row>
    <row r="3215">
      <c r="A3215" s="2">
        <v>44877.875</v>
      </c>
      <c r="B3215" s="1">
        <v>179.97</v>
      </c>
      <c r="C3215" s="1">
        <v>179.97</v>
      </c>
      <c r="D3215" s="1">
        <v>219.0052</v>
      </c>
      <c r="E3215" s="1">
        <v>219.0052</v>
      </c>
      <c r="F3215" s="1">
        <v>227.31926</v>
      </c>
      <c r="G3215" s="1">
        <v>290.48957</v>
      </c>
    </row>
    <row r="3216">
      <c r="A3216" s="2">
        <v>44877.916666666664</v>
      </c>
      <c r="B3216" s="1">
        <v>174.83</v>
      </c>
      <c r="C3216" s="1">
        <v>174.83</v>
      </c>
      <c r="D3216" s="1">
        <v>220.81222</v>
      </c>
      <c r="E3216" s="1">
        <v>220.81222</v>
      </c>
      <c r="F3216" s="1">
        <v>229.12628</v>
      </c>
      <c r="G3216" s="1">
        <v>292.29659</v>
      </c>
    </row>
    <row r="3217">
      <c r="A3217" s="2">
        <v>44877.958333333336</v>
      </c>
      <c r="B3217" s="1">
        <v>193.45</v>
      </c>
      <c r="C3217" s="1">
        <v>193.45</v>
      </c>
      <c r="D3217" s="1">
        <v>240.46076</v>
      </c>
      <c r="E3217" s="1">
        <v>240.46076</v>
      </c>
      <c r="F3217" s="1">
        <v>248.77482</v>
      </c>
      <c r="G3217" s="1">
        <v>311.94513</v>
      </c>
    </row>
    <row r="3218">
      <c r="A3218" s="2">
        <v>44878.0</v>
      </c>
      <c r="B3218" s="1">
        <v>258.11</v>
      </c>
      <c r="C3218" s="1">
        <v>258.11</v>
      </c>
      <c r="D3218" s="1">
        <v>247.49813</v>
      </c>
      <c r="E3218" s="1">
        <v>247.49813</v>
      </c>
      <c r="F3218" s="1">
        <v>197.4511</v>
      </c>
      <c r="G3218" s="1">
        <v>261.81864</v>
      </c>
    </row>
    <row r="3219">
      <c r="A3219" s="2">
        <v>44878.041666666664</v>
      </c>
      <c r="B3219" s="1">
        <v>356.68</v>
      </c>
      <c r="C3219" s="1">
        <v>356.68</v>
      </c>
      <c r="D3219" s="1">
        <v>309.38378</v>
      </c>
      <c r="E3219" s="1">
        <v>309.38378</v>
      </c>
      <c r="F3219" s="1">
        <v>259.33675</v>
      </c>
      <c r="G3219" s="1">
        <v>323.70429</v>
      </c>
    </row>
    <row r="3220">
      <c r="A3220" s="2">
        <v>44878.083333333336</v>
      </c>
      <c r="B3220" s="1">
        <v>360.4</v>
      </c>
      <c r="C3220" s="1">
        <v>360.4</v>
      </c>
      <c r="D3220" s="1">
        <v>351.28949</v>
      </c>
      <c r="E3220" s="1">
        <v>351.28949</v>
      </c>
      <c r="F3220" s="1">
        <v>301.24247</v>
      </c>
      <c r="G3220" s="1">
        <v>365.61001</v>
      </c>
    </row>
    <row r="3221">
      <c r="A3221" s="2">
        <v>44878.125</v>
      </c>
      <c r="B3221" s="1">
        <v>357.27</v>
      </c>
      <c r="C3221" s="1">
        <v>357.27</v>
      </c>
      <c r="D3221" s="1">
        <v>364.26631</v>
      </c>
      <c r="E3221" s="1">
        <v>364.26631</v>
      </c>
      <c r="F3221" s="1">
        <v>314.21928</v>
      </c>
      <c r="G3221" s="1">
        <v>378.58682</v>
      </c>
    </row>
    <row r="3222">
      <c r="A3222" s="2">
        <v>44878.166666666664</v>
      </c>
      <c r="B3222" s="1">
        <v>355.89</v>
      </c>
      <c r="C3222" s="1">
        <v>355.89</v>
      </c>
      <c r="D3222" s="1">
        <v>365.01856</v>
      </c>
      <c r="E3222" s="1">
        <v>365.01859</v>
      </c>
      <c r="F3222" s="1">
        <v>314.97156</v>
      </c>
      <c r="G3222" s="1">
        <v>379.3391</v>
      </c>
    </row>
    <row r="3223">
      <c r="A3223" s="2">
        <v>44878.208333333336</v>
      </c>
      <c r="B3223" s="1">
        <v>346.02</v>
      </c>
      <c r="C3223" s="1">
        <v>346.02</v>
      </c>
      <c r="D3223" s="1">
        <v>366.41881</v>
      </c>
      <c r="E3223" s="1">
        <v>366.41881</v>
      </c>
      <c r="F3223" s="1">
        <v>316.37178</v>
      </c>
      <c r="G3223" s="1">
        <v>380.73932</v>
      </c>
    </row>
    <row r="3224">
      <c r="A3224" s="2">
        <v>44878.25</v>
      </c>
      <c r="B3224" s="1">
        <v>341.41</v>
      </c>
      <c r="C3224" s="1">
        <v>341.41</v>
      </c>
      <c r="D3224" s="1">
        <v>367.6069</v>
      </c>
      <c r="E3224" s="1">
        <v>367.6069</v>
      </c>
      <c r="F3224" s="1">
        <v>317.55988</v>
      </c>
      <c r="G3224" s="1">
        <v>381.92742</v>
      </c>
    </row>
    <row r="3225">
      <c r="A3225" s="2">
        <v>44878.291666666664</v>
      </c>
      <c r="B3225" s="1">
        <v>339.18</v>
      </c>
      <c r="C3225" s="1">
        <v>339.18</v>
      </c>
      <c r="D3225" s="1">
        <v>365.35628</v>
      </c>
      <c r="E3225" s="1">
        <v>365.35628</v>
      </c>
      <c r="F3225" s="1">
        <v>315.30925</v>
      </c>
      <c r="G3225" s="1">
        <v>379.67679</v>
      </c>
    </row>
    <row r="3226">
      <c r="A3226" s="2">
        <v>44878.333333333336</v>
      </c>
      <c r="B3226" s="1">
        <v>349.93</v>
      </c>
      <c r="C3226" s="1">
        <v>349.93</v>
      </c>
      <c r="D3226" s="1">
        <v>364.16317</v>
      </c>
      <c r="E3226" s="1">
        <v>364.16319</v>
      </c>
      <c r="F3226" s="1">
        <v>314.11617</v>
      </c>
      <c r="G3226" s="1">
        <v>378.48371</v>
      </c>
    </row>
    <row r="3227">
      <c r="A3227" s="2">
        <v>44878.375</v>
      </c>
      <c r="B3227" s="1">
        <v>375.15</v>
      </c>
      <c r="C3227" s="1">
        <v>375.15</v>
      </c>
      <c r="D3227" s="1">
        <v>362.38845</v>
      </c>
      <c r="E3227" s="1">
        <v>362.38845</v>
      </c>
      <c r="F3227" s="1">
        <v>312.34143</v>
      </c>
      <c r="G3227" s="1">
        <v>376.70897</v>
      </c>
    </row>
    <row r="3228">
      <c r="A3228" s="2">
        <v>44878.416666666664</v>
      </c>
      <c r="B3228" s="1">
        <v>374.02</v>
      </c>
      <c r="C3228" s="1">
        <v>374.02</v>
      </c>
      <c r="D3228" s="1">
        <v>361.55824</v>
      </c>
      <c r="E3228" s="1">
        <v>361.55824</v>
      </c>
      <c r="F3228" s="1">
        <v>311.51122</v>
      </c>
      <c r="G3228" s="1">
        <v>375.87876</v>
      </c>
    </row>
    <row r="3229">
      <c r="A3229" s="2">
        <v>44878.458333333336</v>
      </c>
      <c r="B3229" s="1">
        <v>376.15</v>
      </c>
      <c r="C3229" s="1">
        <v>376.15</v>
      </c>
      <c r="D3229" s="1">
        <v>361.20984</v>
      </c>
      <c r="E3229" s="1">
        <v>361.20984</v>
      </c>
      <c r="F3229" s="1">
        <v>311.16281</v>
      </c>
      <c r="G3229" s="1">
        <v>375.53035</v>
      </c>
    </row>
    <row r="3230">
      <c r="A3230" s="2">
        <v>44878.5</v>
      </c>
      <c r="B3230" s="1">
        <v>373.23</v>
      </c>
      <c r="C3230" s="1">
        <v>373.23</v>
      </c>
      <c r="D3230" s="1">
        <v>365.68343</v>
      </c>
      <c r="E3230" s="1">
        <v>365.68345</v>
      </c>
      <c r="F3230" s="1">
        <v>315.63643</v>
      </c>
      <c r="G3230" s="1">
        <v>380.00397</v>
      </c>
    </row>
    <row r="3231">
      <c r="A3231" s="2">
        <v>44878.541666666664</v>
      </c>
      <c r="B3231" s="1">
        <v>375.48</v>
      </c>
      <c r="C3231" s="1">
        <v>375.48</v>
      </c>
      <c r="D3231" s="1">
        <v>369.91642</v>
      </c>
      <c r="E3231" s="1">
        <v>369.91642</v>
      </c>
      <c r="F3231" s="1">
        <v>319.86939</v>
      </c>
      <c r="G3231" s="1">
        <v>384.23693</v>
      </c>
    </row>
    <row r="3232">
      <c r="A3232" s="2">
        <v>44878.583333333336</v>
      </c>
      <c r="B3232" s="1">
        <v>372.95</v>
      </c>
      <c r="C3232" s="1">
        <v>372.95</v>
      </c>
      <c r="D3232" s="1">
        <v>358.19152</v>
      </c>
      <c r="E3232" s="1">
        <v>358.19152</v>
      </c>
      <c r="F3232" s="1">
        <v>308.14449</v>
      </c>
      <c r="G3232" s="1">
        <v>372.51203</v>
      </c>
    </row>
    <row r="3233">
      <c r="A3233" s="2">
        <v>44878.625</v>
      </c>
      <c r="B3233" s="1">
        <v>346.85</v>
      </c>
      <c r="C3233" s="1">
        <v>346.85</v>
      </c>
      <c r="D3233" s="1">
        <v>318.91249</v>
      </c>
      <c r="E3233" s="1">
        <v>318.91249</v>
      </c>
      <c r="F3233" s="1">
        <v>268.86546</v>
      </c>
      <c r="G3233" s="1">
        <v>333.233</v>
      </c>
    </row>
    <row r="3234">
      <c r="A3234" s="2">
        <v>44878.666666666664</v>
      </c>
      <c r="B3234" s="1">
        <v>242.87</v>
      </c>
      <c r="C3234" s="1">
        <v>242.87</v>
      </c>
      <c r="D3234" s="1">
        <v>258.8776</v>
      </c>
      <c r="E3234" s="1">
        <v>258.87761</v>
      </c>
      <c r="F3234" s="1">
        <v>208.83058</v>
      </c>
      <c r="G3234" s="1">
        <v>273.19812</v>
      </c>
    </row>
    <row r="3235">
      <c r="A3235" s="2">
        <v>44878.708333333336</v>
      </c>
      <c r="B3235" s="1">
        <v>177.61</v>
      </c>
      <c r="C3235" s="1">
        <v>177.61</v>
      </c>
      <c r="D3235" s="1">
        <v>201.23154</v>
      </c>
      <c r="E3235" s="1">
        <v>201.23155</v>
      </c>
      <c r="F3235" s="1">
        <v>151.18453</v>
      </c>
      <c r="G3235" s="1">
        <v>215.55207</v>
      </c>
    </row>
    <row r="3236">
      <c r="A3236" s="2">
        <v>44878.75</v>
      </c>
      <c r="B3236" s="1">
        <v>171.3</v>
      </c>
      <c r="C3236" s="1">
        <v>171.3</v>
      </c>
      <c r="D3236" s="1">
        <v>172.80652</v>
      </c>
      <c r="E3236" s="1">
        <v>172.80653</v>
      </c>
      <c r="F3236" s="1">
        <v>122.7595</v>
      </c>
      <c r="G3236" s="1">
        <v>187.12704</v>
      </c>
    </row>
    <row r="3237">
      <c r="A3237" s="2">
        <v>44878.791666666664</v>
      </c>
      <c r="B3237" s="1">
        <v>177.76</v>
      </c>
      <c r="C3237" s="1">
        <v>177.76</v>
      </c>
      <c r="D3237" s="1">
        <v>172.04911</v>
      </c>
      <c r="E3237" s="1">
        <v>172.04913</v>
      </c>
      <c r="F3237" s="1">
        <v>122.0021</v>
      </c>
      <c r="G3237" s="1">
        <v>186.36964</v>
      </c>
    </row>
    <row r="3238">
      <c r="A3238" s="2">
        <v>44878.833333333336</v>
      </c>
      <c r="B3238" s="1">
        <v>181.46</v>
      </c>
      <c r="C3238" s="1">
        <v>181.46</v>
      </c>
      <c r="D3238" s="1">
        <v>176.20081</v>
      </c>
      <c r="E3238" s="1">
        <v>176.20082</v>
      </c>
      <c r="F3238" s="1">
        <v>126.1538</v>
      </c>
      <c r="G3238" s="1">
        <v>190.52134</v>
      </c>
    </row>
    <row r="3239">
      <c r="A3239" s="2">
        <v>44878.875</v>
      </c>
      <c r="B3239" s="1">
        <v>184.4</v>
      </c>
      <c r="C3239" s="1">
        <v>184.4</v>
      </c>
      <c r="D3239" s="1">
        <v>170.89511</v>
      </c>
      <c r="E3239" s="1">
        <v>170.89511</v>
      </c>
      <c r="F3239" s="1">
        <v>120.84808</v>
      </c>
      <c r="G3239" s="1">
        <v>185.21562</v>
      </c>
    </row>
    <row r="3240">
      <c r="A3240" s="2">
        <v>44878.916666666664</v>
      </c>
      <c r="B3240" s="1">
        <v>187.29</v>
      </c>
      <c r="C3240" s="1">
        <v>187.29</v>
      </c>
      <c r="D3240" s="1">
        <v>168.57454</v>
      </c>
      <c r="E3240" s="1">
        <v>168.57454</v>
      </c>
      <c r="F3240" s="1">
        <v>118.52751</v>
      </c>
      <c r="G3240" s="1">
        <v>182.89505</v>
      </c>
    </row>
    <row r="3241">
      <c r="A3241" s="2">
        <v>44878.958333333336</v>
      </c>
      <c r="B3241" s="1">
        <v>191.08</v>
      </c>
      <c r="C3241" s="1">
        <v>191.08</v>
      </c>
      <c r="D3241" s="1">
        <v>189.56839</v>
      </c>
      <c r="E3241" s="1">
        <v>189.56839</v>
      </c>
      <c r="F3241" s="1">
        <v>139.52136</v>
      </c>
      <c r="G3241" s="1">
        <v>203.8889</v>
      </c>
    </row>
    <row r="3242">
      <c r="A3242" s="2">
        <v>44879.0</v>
      </c>
      <c r="B3242" s="1">
        <v>253.6</v>
      </c>
      <c r="C3242" s="1">
        <v>253.6</v>
      </c>
      <c r="D3242" s="1">
        <v>271.10161</v>
      </c>
      <c r="E3242" s="1">
        <v>271.10163</v>
      </c>
      <c r="F3242" s="1">
        <v>249.96373</v>
      </c>
      <c r="G3242" s="1">
        <v>295.28255</v>
      </c>
    </row>
    <row r="3243">
      <c r="A3243" s="2">
        <v>44879.041666666664</v>
      </c>
      <c r="B3243" s="1">
        <v>386.74</v>
      </c>
      <c r="C3243" s="1">
        <v>386.74</v>
      </c>
      <c r="D3243" s="1">
        <v>332.61587</v>
      </c>
      <c r="E3243" s="1">
        <v>332.61589</v>
      </c>
      <c r="F3243" s="1">
        <v>311.47799</v>
      </c>
      <c r="G3243" s="1">
        <v>356.79681</v>
      </c>
    </row>
    <row r="3244">
      <c r="A3244" s="2">
        <v>44879.083333333336</v>
      </c>
      <c r="B3244" s="1">
        <v>414.11</v>
      </c>
      <c r="C3244" s="1">
        <v>414.11</v>
      </c>
      <c r="D3244" s="1">
        <v>372.62047</v>
      </c>
      <c r="E3244" s="1">
        <v>372.62044</v>
      </c>
      <c r="F3244" s="1">
        <v>351.48254</v>
      </c>
      <c r="G3244" s="1">
        <v>396.80137</v>
      </c>
    </row>
    <row r="3245">
      <c r="A3245" s="2">
        <v>44879.125</v>
      </c>
      <c r="B3245" s="1">
        <v>406.66</v>
      </c>
      <c r="C3245" s="1">
        <v>406.66</v>
      </c>
      <c r="D3245" s="1">
        <v>381.25499</v>
      </c>
      <c r="E3245" s="1">
        <v>381.25499</v>
      </c>
      <c r="F3245" s="1">
        <v>360.11709</v>
      </c>
      <c r="G3245" s="1">
        <v>405.43592</v>
      </c>
    </row>
    <row r="3246">
      <c r="A3246" s="2">
        <v>44879.166666666664</v>
      </c>
      <c r="B3246" s="1">
        <v>392.38</v>
      </c>
      <c r="C3246" s="1">
        <v>392.38</v>
      </c>
      <c r="D3246" s="1">
        <v>380.93491</v>
      </c>
      <c r="E3246" s="1">
        <v>380.93495</v>
      </c>
      <c r="F3246" s="1">
        <v>359.79705</v>
      </c>
      <c r="G3246" s="1">
        <v>405.11588</v>
      </c>
    </row>
    <row r="3247">
      <c r="A3247" s="2">
        <v>44879.208333333336</v>
      </c>
      <c r="B3247" s="1">
        <v>385.3</v>
      </c>
      <c r="C3247" s="1">
        <v>385.3</v>
      </c>
      <c r="D3247" s="1">
        <v>387.24575</v>
      </c>
      <c r="E3247" s="1">
        <v>387.24578</v>
      </c>
      <c r="F3247" s="1">
        <v>366.10788</v>
      </c>
      <c r="G3247" s="1">
        <v>411.4267</v>
      </c>
    </row>
    <row r="3248">
      <c r="A3248" s="2">
        <v>44879.25</v>
      </c>
      <c r="B3248" s="1">
        <v>422.97</v>
      </c>
      <c r="C3248" s="1">
        <v>422.97</v>
      </c>
      <c r="D3248" s="1">
        <v>395.21429</v>
      </c>
      <c r="E3248" s="1">
        <v>395.21429</v>
      </c>
      <c r="F3248" s="1">
        <v>374.07639</v>
      </c>
      <c r="G3248" s="1">
        <v>419.39521</v>
      </c>
    </row>
    <row r="3249">
      <c r="A3249" s="2">
        <v>44879.291666666664</v>
      </c>
      <c r="B3249" s="1">
        <v>426.64</v>
      </c>
      <c r="C3249" s="1">
        <v>426.64</v>
      </c>
      <c r="D3249" s="1">
        <v>397.67101</v>
      </c>
      <c r="E3249" s="1">
        <v>397.67101</v>
      </c>
      <c r="F3249" s="1">
        <v>376.53311</v>
      </c>
      <c r="G3249" s="1">
        <v>421.85194</v>
      </c>
    </row>
    <row r="3250">
      <c r="A3250" s="2">
        <v>44879.333333333336</v>
      </c>
      <c r="B3250" s="1">
        <v>425.65</v>
      </c>
      <c r="C3250" s="1">
        <v>425.65</v>
      </c>
      <c r="D3250" s="1">
        <v>395.33313</v>
      </c>
      <c r="E3250" s="1">
        <v>395.33313</v>
      </c>
      <c r="F3250" s="1">
        <v>374.19523</v>
      </c>
      <c r="G3250" s="1">
        <v>419.51406</v>
      </c>
    </row>
    <row r="3251">
      <c r="A3251" s="2">
        <v>44879.375</v>
      </c>
      <c r="B3251" s="1">
        <v>417.4</v>
      </c>
      <c r="C3251" s="1">
        <v>417.4</v>
      </c>
      <c r="D3251" s="1">
        <v>392.32517</v>
      </c>
      <c r="E3251" s="1">
        <v>392.32517</v>
      </c>
      <c r="F3251" s="1">
        <v>371.18727</v>
      </c>
      <c r="G3251" s="1">
        <v>416.50609</v>
      </c>
    </row>
    <row r="3252">
      <c r="A3252" s="2">
        <v>44879.416666666664</v>
      </c>
      <c r="B3252" s="1">
        <v>415.44</v>
      </c>
      <c r="C3252" s="1">
        <v>415.44</v>
      </c>
      <c r="D3252" s="1">
        <v>396.07425</v>
      </c>
      <c r="E3252" s="1">
        <v>396.07423</v>
      </c>
      <c r="F3252" s="1">
        <v>374.93633</v>
      </c>
      <c r="G3252" s="1">
        <v>420.25516</v>
      </c>
    </row>
    <row r="3253">
      <c r="A3253" s="2">
        <v>44879.458333333336</v>
      </c>
      <c r="B3253" s="1">
        <v>413.59</v>
      </c>
      <c r="C3253" s="1">
        <v>413.59</v>
      </c>
      <c r="D3253" s="1">
        <v>403.18452</v>
      </c>
      <c r="E3253" s="1">
        <v>403.18447</v>
      </c>
      <c r="F3253" s="1">
        <v>382.04657</v>
      </c>
      <c r="G3253" s="1">
        <v>427.3654</v>
      </c>
    </row>
    <row r="3254">
      <c r="A3254" s="2">
        <v>44879.5</v>
      </c>
      <c r="B3254" s="1">
        <v>411.79</v>
      </c>
      <c r="C3254" s="1">
        <v>411.79</v>
      </c>
      <c r="D3254" s="1">
        <v>407.21839</v>
      </c>
      <c r="E3254" s="1">
        <v>407.21839</v>
      </c>
      <c r="F3254" s="1">
        <v>386.08049</v>
      </c>
      <c r="G3254" s="1">
        <v>431.39931</v>
      </c>
    </row>
    <row r="3255">
      <c r="A3255" s="2">
        <v>44879.541666666664</v>
      </c>
      <c r="B3255" s="1">
        <v>412.22</v>
      </c>
      <c r="C3255" s="1">
        <v>412.22</v>
      </c>
      <c r="D3255" s="1">
        <v>402.86744</v>
      </c>
      <c r="E3255" s="1">
        <v>402.86744</v>
      </c>
      <c r="F3255" s="1">
        <v>381.72954</v>
      </c>
      <c r="G3255" s="1">
        <v>427.04836</v>
      </c>
    </row>
    <row r="3256">
      <c r="A3256" s="2">
        <v>44879.583333333336</v>
      </c>
      <c r="B3256" s="1">
        <v>414.79</v>
      </c>
      <c r="C3256" s="1">
        <v>414.79</v>
      </c>
      <c r="D3256" s="1">
        <v>385.68768</v>
      </c>
      <c r="E3256" s="1">
        <v>385.68768</v>
      </c>
      <c r="F3256" s="1">
        <v>364.54978</v>
      </c>
      <c r="G3256" s="1">
        <v>409.8686</v>
      </c>
    </row>
    <row r="3257">
      <c r="A3257" s="2">
        <v>44879.625</v>
      </c>
      <c r="B3257" s="1">
        <v>419.29</v>
      </c>
      <c r="C3257" s="1">
        <v>419.29</v>
      </c>
      <c r="D3257" s="1">
        <v>351.56668</v>
      </c>
      <c r="E3257" s="1">
        <v>351.56668</v>
      </c>
      <c r="F3257" s="1">
        <v>330.42878</v>
      </c>
      <c r="G3257" s="1">
        <v>375.7476</v>
      </c>
    </row>
    <row r="3258">
      <c r="A3258" s="2">
        <v>44879.666666666664</v>
      </c>
      <c r="B3258" s="1">
        <v>316.73</v>
      </c>
      <c r="C3258" s="1">
        <v>316.73</v>
      </c>
      <c r="D3258" s="1">
        <v>298.22701</v>
      </c>
      <c r="E3258" s="1">
        <v>298.22701</v>
      </c>
      <c r="F3258" s="1">
        <v>277.08911</v>
      </c>
      <c r="G3258" s="1">
        <v>322.40793</v>
      </c>
    </row>
    <row r="3259">
      <c r="A3259" s="2">
        <v>44879.708333333336</v>
      </c>
      <c r="B3259" s="1">
        <v>233.66</v>
      </c>
      <c r="C3259" s="1">
        <v>233.66</v>
      </c>
      <c r="D3259" s="1">
        <v>236.19723</v>
      </c>
      <c r="E3259" s="1">
        <v>236.19724</v>
      </c>
      <c r="F3259" s="1">
        <v>215.05934</v>
      </c>
      <c r="G3259" s="1">
        <v>260.37817</v>
      </c>
    </row>
    <row r="3260">
      <c r="A3260" s="2">
        <v>44879.75</v>
      </c>
      <c r="B3260" s="1">
        <v>218.82</v>
      </c>
      <c r="C3260" s="1">
        <v>218.82</v>
      </c>
      <c r="D3260" s="1">
        <v>199.6047</v>
      </c>
      <c r="E3260" s="1">
        <v>199.60473</v>
      </c>
      <c r="F3260" s="1">
        <v>178.46683</v>
      </c>
      <c r="G3260" s="1">
        <v>223.78565</v>
      </c>
    </row>
    <row r="3261">
      <c r="A3261" s="2">
        <v>44879.791666666664</v>
      </c>
      <c r="B3261" s="1">
        <v>217.61</v>
      </c>
      <c r="C3261" s="1">
        <v>217.61</v>
      </c>
      <c r="D3261" s="1">
        <v>196.22178</v>
      </c>
      <c r="E3261" s="1">
        <v>196.2218</v>
      </c>
      <c r="F3261" s="1">
        <v>175.0839</v>
      </c>
      <c r="G3261" s="1">
        <v>220.40272</v>
      </c>
    </row>
    <row r="3262">
      <c r="A3262" s="2">
        <v>44879.833333333336</v>
      </c>
      <c r="B3262" s="1">
        <v>219.88</v>
      </c>
      <c r="C3262" s="1">
        <v>219.88</v>
      </c>
      <c r="D3262" s="1">
        <v>202.88359</v>
      </c>
      <c r="E3262" s="1">
        <v>202.88361</v>
      </c>
      <c r="F3262" s="1">
        <v>181.74571</v>
      </c>
      <c r="G3262" s="1">
        <v>227.06454</v>
      </c>
    </row>
    <row r="3263">
      <c r="A3263" s="2">
        <v>44879.875</v>
      </c>
      <c r="B3263" s="1">
        <v>222.41</v>
      </c>
      <c r="C3263" s="1">
        <v>222.41</v>
      </c>
      <c r="D3263" s="1">
        <v>201.74952</v>
      </c>
      <c r="E3263" s="1">
        <v>201.74954</v>
      </c>
      <c r="F3263" s="1">
        <v>180.61164</v>
      </c>
      <c r="G3263" s="1">
        <v>225.93047</v>
      </c>
    </row>
    <row r="3264">
      <c r="A3264" s="2">
        <v>44879.916666666664</v>
      </c>
      <c r="B3264" s="1">
        <v>219.35</v>
      </c>
      <c r="C3264" s="1">
        <v>219.35</v>
      </c>
      <c r="D3264" s="1">
        <v>199.40601</v>
      </c>
      <c r="E3264" s="1">
        <v>199.40604</v>
      </c>
      <c r="F3264" s="1">
        <v>178.26814</v>
      </c>
      <c r="G3264" s="1">
        <v>223.58697</v>
      </c>
    </row>
    <row r="3265">
      <c r="A3265" s="2">
        <v>44879.958333333336</v>
      </c>
      <c r="B3265" s="1">
        <v>231.43</v>
      </c>
      <c r="C3265" s="1">
        <v>231.43</v>
      </c>
      <c r="D3265" s="1">
        <v>215.0639</v>
      </c>
      <c r="E3265" s="1">
        <v>215.06394</v>
      </c>
      <c r="F3265" s="1">
        <v>193.92604</v>
      </c>
      <c r="G3265" s="1">
        <v>239.24486</v>
      </c>
    </row>
    <row r="3266">
      <c r="A3266" s="2">
        <v>44880.0</v>
      </c>
      <c r="B3266" s="1">
        <v>295.82</v>
      </c>
      <c r="C3266" s="1">
        <v>295.82</v>
      </c>
      <c r="D3266" s="1">
        <v>283.98902</v>
      </c>
      <c r="E3266" s="1">
        <v>283.98902</v>
      </c>
      <c r="F3266" s="1">
        <v>283.08906</v>
      </c>
      <c r="G3266" s="1">
        <v>326.63023</v>
      </c>
    </row>
    <row r="3267">
      <c r="A3267" s="2">
        <v>44880.041666666664</v>
      </c>
      <c r="B3267" s="1">
        <v>405.83</v>
      </c>
      <c r="C3267" s="1">
        <v>405.83</v>
      </c>
      <c r="D3267" s="1">
        <v>346.55643</v>
      </c>
      <c r="E3267" s="1">
        <v>346.55643</v>
      </c>
      <c r="F3267" s="1">
        <v>345.65646</v>
      </c>
      <c r="G3267" s="1">
        <v>389.19763</v>
      </c>
    </row>
    <row r="3268">
      <c r="A3268" s="2">
        <v>44880.083333333336</v>
      </c>
      <c r="B3268" s="1">
        <v>418.18</v>
      </c>
      <c r="C3268" s="1">
        <v>418.18</v>
      </c>
      <c r="D3268" s="1">
        <v>385.40793</v>
      </c>
      <c r="E3268" s="1">
        <v>385.40793</v>
      </c>
      <c r="F3268" s="1">
        <v>384.50796</v>
      </c>
      <c r="G3268" s="1">
        <v>428.04913</v>
      </c>
    </row>
    <row r="3269">
      <c r="A3269" s="2">
        <v>44880.125</v>
      </c>
      <c r="B3269" s="1">
        <v>414.26</v>
      </c>
      <c r="C3269" s="1">
        <v>414.26</v>
      </c>
      <c r="D3269" s="1">
        <v>391.44088</v>
      </c>
      <c r="E3269" s="1">
        <v>391.4409</v>
      </c>
      <c r="F3269" s="1">
        <v>390.54094</v>
      </c>
      <c r="G3269" s="1">
        <v>434.08211</v>
      </c>
    </row>
    <row r="3270">
      <c r="A3270" s="2">
        <v>44880.166666666664</v>
      </c>
      <c r="B3270" s="1">
        <v>412.88</v>
      </c>
      <c r="C3270" s="1">
        <v>412.88</v>
      </c>
      <c r="D3270" s="1">
        <v>386.65968</v>
      </c>
      <c r="E3270" s="1">
        <v>386.65968</v>
      </c>
      <c r="F3270" s="1">
        <v>385.75972</v>
      </c>
      <c r="G3270" s="1">
        <v>429.30089</v>
      </c>
    </row>
    <row r="3271">
      <c r="A3271" s="2">
        <v>44880.208333333336</v>
      </c>
      <c r="B3271" s="1">
        <v>413.95</v>
      </c>
      <c r="C3271" s="1">
        <v>413.95</v>
      </c>
      <c r="D3271" s="1">
        <v>386.20971</v>
      </c>
      <c r="E3271" s="1">
        <v>386.20971</v>
      </c>
      <c r="F3271" s="1">
        <v>385.30974</v>
      </c>
      <c r="G3271" s="1">
        <v>428.85091</v>
      </c>
    </row>
    <row r="3272">
      <c r="A3272" s="2">
        <v>44880.25</v>
      </c>
      <c r="B3272" s="1">
        <v>417.44</v>
      </c>
      <c r="C3272" s="1">
        <v>417.44</v>
      </c>
      <c r="D3272" s="1">
        <v>388.19958</v>
      </c>
      <c r="E3272" s="1">
        <v>388.19958</v>
      </c>
      <c r="F3272" s="1">
        <v>387.29962</v>
      </c>
      <c r="G3272" s="1">
        <v>430.84078</v>
      </c>
    </row>
    <row r="3273">
      <c r="A3273" s="2">
        <v>44880.291666666664</v>
      </c>
      <c r="B3273" s="1">
        <v>420.0</v>
      </c>
      <c r="C3273" s="1">
        <v>420.0</v>
      </c>
      <c r="D3273" s="1">
        <v>386.01934</v>
      </c>
      <c r="E3273" s="1">
        <v>386.01934</v>
      </c>
      <c r="F3273" s="1">
        <v>385.11937</v>
      </c>
      <c r="G3273" s="1">
        <v>428.66054</v>
      </c>
    </row>
    <row r="3274">
      <c r="A3274" s="2">
        <v>44880.333333333336</v>
      </c>
      <c r="B3274" s="1">
        <v>418.38</v>
      </c>
      <c r="C3274" s="1">
        <v>418.38</v>
      </c>
      <c r="D3274" s="1">
        <v>383.51087</v>
      </c>
      <c r="E3274" s="1">
        <v>383.51087</v>
      </c>
      <c r="F3274" s="1">
        <v>382.61091</v>
      </c>
      <c r="G3274" s="1">
        <v>426.15208</v>
      </c>
    </row>
    <row r="3275">
      <c r="A3275" s="2">
        <v>44880.375</v>
      </c>
      <c r="B3275" s="1">
        <v>420.73</v>
      </c>
      <c r="C3275" s="1">
        <v>420.73</v>
      </c>
      <c r="D3275" s="1">
        <v>380.73068</v>
      </c>
      <c r="E3275" s="1">
        <v>380.73071</v>
      </c>
      <c r="F3275" s="1">
        <v>379.83074</v>
      </c>
      <c r="G3275" s="1">
        <v>423.37191</v>
      </c>
    </row>
    <row r="3276">
      <c r="A3276" s="2">
        <v>44880.416666666664</v>
      </c>
      <c r="B3276" s="1">
        <v>422.9</v>
      </c>
      <c r="C3276" s="1">
        <v>422.9</v>
      </c>
      <c r="D3276" s="1">
        <v>381.29535</v>
      </c>
      <c r="E3276" s="1">
        <v>381.29537</v>
      </c>
      <c r="F3276" s="1">
        <v>380.39541</v>
      </c>
      <c r="G3276" s="1">
        <v>423.93658</v>
      </c>
    </row>
    <row r="3277">
      <c r="A3277" s="2">
        <v>44880.458333333336</v>
      </c>
      <c r="B3277" s="1">
        <v>430.26</v>
      </c>
      <c r="C3277" s="1">
        <v>430.26</v>
      </c>
      <c r="D3277" s="1">
        <v>383.79016</v>
      </c>
      <c r="E3277" s="1">
        <v>383.79016</v>
      </c>
      <c r="F3277" s="1">
        <v>382.8902</v>
      </c>
      <c r="G3277" s="1">
        <v>426.43136</v>
      </c>
    </row>
    <row r="3278">
      <c r="A3278" s="2">
        <v>44880.5</v>
      </c>
      <c r="B3278" s="1">
        <v>425.33</v>
      </c>
      <c r="C3278" s="1">
        <v>425.33</v>
      </c>
      <c r="D3278" s="1">
        <v>388.16737</v>
      </c>
      <c r="E3278" s="1">
        <v>388.16737</v>
      </c>
      <c r="F3278" s="1">
        <v>387.26741</v>
      </c>
      <c r="G3278" s="1">
        <v>430.80858</v>
      </c>
    </row>
    <row r="3279">
      <c r="A3279" s="2">
        <v>44880.541666666664</v>
      </c>
      <c r="B3279" s="1">
        <v>425.7</v>
      </c>
      <c r="C3279" s="1">
        <v>425.7</v>
      </c>
      <c r="D3279" s="1">
        <v>390.35058</v>
      </c>
      <c r="E3279" s="1">
        <v>390.3506</v>
      </c>
      <c r="F3279" s="1">
        <v>389.45064</v>
      </c>
      <c r="G3279" s="1">
        <v>432.99181</v>
      </c>
    </row>
    <row r="3280">
      <c r="A3280" s="2">
        <v>44880.583333333336</v>
      </c>
      <c r="B3280" s="1">
        <v>416.52</v>
      </c>
      <c r="C3280" s="1">
        <v>416.52</v>
      </c>
      <c r="D3280" s="1">
        <v>379.89062</v>
      </c>
      <c r="E3280" s="1">
        <v>379.89064</v>
      </c>
      <c r="F3280" s="1">
        <v>378.99068</v>
      </c>
      <c r="G3280" s="1">
        <v>422.53185</v>
      </c>
    </row>
    <row r="3281">
      <c r="A3281" s="2">
        <v>44880.625</v>
      </c>
      <c r="B3281" s="1">
        <v>413.41</v>
      </c>
      <c r="C3281" s="1">
        <v>413.41</v>
      </c>
      <c r="D3281" s="1">
        <v>347.16817</v>
      </c>
      <c r="E3281" s="1">
        <v>347.16817</v>
      </c>
      <c r="F3281" s="1">
        <v>346.26821</v>
      </c>
      <c r="G3281" s="1">
        <v>389.80937</v>
      </c>
    </row>
    <row r="3282">
      <c r="A3282" s="2">
        <v>44880.666666666664</v>
      </c>
      <c r="B3282" s="1">
        <v>327.86</v>
      </c>
      <c r="C3282" s="1">
        <v>327.86</v>
      </c>
      <c r="D3282" s="1">
        <v>292.60303</v>
      </c>
      <c r="E3282" s="1">
        <v>292.60303</v>
      </c>
      <c r="F3282" s="1">
        <v>291.70306</v>
      </c>
      <c r="G3282" s="1">
        <v>335.24423</v>
      </c>
    </row>
    <row r="3283">
      <c r="A3283" s="2">
        <v>44880.708333333336</v>
      </c>
      <c r="B3283" s="1">
        <v>244.76</v>
      </c>
      <c r="C3283" s="1">
        <v>244.76</v>
      </c>
      <c r="D3283" s="1">
        <v>232.52684</v>
      </c>
      <c r="E3283" s="1">
        <v>232.52685</v>
      </c>
      <c r="F3283" s="1">
        <v>231.62689</v>
      </c>
      <c r="G3283" s="1">
        <v>275.16806</v>
      </c>
    </row>
    <row r="3284">
      <c r="A3284" s="2">
        <v>44880.75</v>
      </c>
      <c r="B3284" s="1">
        <v>215.3</v>
      </c>
      <c r="C3284" s="1">
        <v>215.3</v>
      </c>
      <c r="D3284" s="1">
        <v>198.18884</v>
      </c>
      <c r="E3284" s="1">
        <v>198.18885</v>
      </c>
      <c r="F3284" s="1">
        <v>197.28889</v>
      </c>
      <c r="G3284" s="1">
        <v>240.83006</v>
      </c>
    </row>
    <row r="3285">
      <c r="A3285" s="2">
        <v>44880.791666666664</v>
      </c>
      <c r="B3285" s="1">
        <v>211.12</v>
      </c>
      <c r="C3285" s="1">
        <v>211.12</v>
      </c>
      <c r="D3285" s="1">
        <v>195.4487</v>
      </c>
      <c r="E3285" s="1">
        <v>195.4487</v>
      </c>
      <c r="F3285" s="1">
        <v>194.54874</v>
      </c>
      <c r="G3285" s="1">
        <v>238.0899</v>
      </c>
    </row>
    <row r="3286">
      <c r="A3286" s="2">
        <v>44880.833333333336</v>
      </c>
      <c r="B3286" s="1">
        <v>215.89</v>
      </c>
      <c r="C3286" s="1">
        <v>215.89</v>
      </c>
      <c r="D3286" s="1">
        <v>201.48572</v>
      </c>
      <c r="E3286" s="1">
        <v>201.48572</v>
      </c>
      <c r="F3286" s="1">
        <v>200.58576</v>
      </c>
      <c r="G3286" s="1">
        <v>244.12692</v>
      </c>
    </row>
    <row r="3287">
      <c r="A3287" s="2">
        <v>44880.875</v>
      </c>
      <c r="B3287" s="1">
        <v>213.82</v>
      </c>
      <c r="C3287" s="1">
        <v>213.82</v>
      </c>
      <c r="D3287" s="1">
        <v>198.97602</v>
      </c>
      <c r="E3287" s="1">
        <v>198.97602</v>
      </c>
      <c r="F3287" s="1">
        <v>198.07606</v>
      </c>
      <c r="G3287" s="1">
        <v>241.61723</v>
      </c>
    </row>
    <row r="3288">
      <c r="A3288" s="2">
        <v>44880.916666666664</v>
      </c>
      <c r="B3288" s="1">
        <v>209.25</v>
      </c>
      <c r="C3288" s="1">
        <v>209.25</v>
      </c>
      <c r="D3288" s="1">
        <v>197.85722</v>
      </c>
      <c r="E3288" s="1">
        <v>197.85722</v>
      </c>
      <c r="F3288" s="1">
        <v>196.95725</v>
      </c>
      <c r="G3288" s="1">
        <v>240.49842</v>
      </c>
    </row>
    <row r="3289">
      <c r="A3289" s="2">
        <v>44880.958333333336</v>
      </c>
      <c r="B3289" s="1">
        <v>222.38</v>
      </c>
      <c r="C3289" s="1">
        <v>222.38</v>
      </c>
      <c r="D3289" s="1">
        <v>218.59495</v>
      </c>
      <c r="E3289" s="1">
        <v>218.59497</v>
      </c>
      <c r="F3289" s="1">
        <v>217.69501</v>
      </c>
      <c r="G3289" s="1">
        <v>261.23617</v>
      </c>
    </row>
    <row r="3290">
      <c r="A3290" s="2">
        <v>44881.0</v>
      </c>
      <c r="B3290" s="1">
        <v>288.12</v>
      </c>
      <c r="C3290" s="1">
        <v>288.12</v>
      </c>
      <c r="D3290" s="1">
        <v>291.06662</v>
      </c>
      <c r="E3290" s="1">
        <v>291.06662</v>
      </c>
      <c r="F3290" s="1">
        <v>268.49175</v>
      </c>
      <c r="G3290" s="1">
        <v>314.3603</v>
      </c>
    </row>
    <row r="3291">
      <c r="A3291" s="2">
        <v>44881.041666666664</v>
      </c>
      <c r="B3291" s="1">
        <v>368.69</v>
      </c>
      <c r="C3291" s="1">
        <v>368.69</v>
      </c>
      <c r="D3291" s="1">
        <v>351.93198</v>
      </c>
      <c r="E3291" s="1">
        <v>351.93198</v>
      </c>
      <c r="F3291" s="1">
        <v>329.35711</v>
      </c>
      <c r="G3291" s="1">
        <v>375.22567</v>
      </c>
    </row>
    <row r="3292">
      <c r="A3292" s="2">
        <v>44881.083333333336</v>
      </c>
      <c r="B3292" s="1">
        <v>385.02</v>
      </c>
      <c r="C3292" s="1">
        <v>385.02</v>
      </c>
      <c r="D3292" s="1">
        <v>391.60322</v>
      </c>
      <c r="E3292" s="1">
        <v>391.60322</v>
      </c>
      <c r="F3292" s="1">
        <v>369.02835</v>
      </c>
      <c r="G3292" s="1">
        <v>414.89691</v>
      </c>
    </row>
    <row r="3293">
      <c r="A3293" s="2">
        <v>44881.125</v>
      </c>
      <c r="B3293" s="1">
        <v>393.2</v>
      </c>
      <c r="C3293" s="1">
        <v>393.2</v>
      </c>
      <c r="D3293" s="1">
        <v>397.97298</v>
      </c>
      <c r="E3293" s="1">
        <v>397.97298</v>
      </c>
      <c r="F3293" s="1">
        <v>375.39811</v>
      </c>
      <c r="G3293" s="1">
        <v>421.26667</v>
      </c>
    </row>
    <row r="3294">
      <c r="A3294" s="2">
        <v>44881.166666666664</v>
      </c>
      <c r="B3294" s="1">
        <v>386.26</v>
      </c>
      <c r="C3294" s="1">
        <v>386.26</v>
      </c>
      <c r="D3294" s="1">
        <v>391.63781</v>
      </c>
      <c r="E3294" s="1">
        <v>391.63779</v>
      </c>
      <c r="F3294" s="1">
        <v>369.06292</v>
      </c>
      <c r="G3294" s="1">
        <v>414.93148</v>
      </c>
    </row>
    <row r="3295">
      <c r="A3295" s="2">
        <v>44881.208333333336</v>
      </c>
      <c r="B3295" s="1">
        <v>376.65</v>
      </c>
      <c r="C3295" s="1">
        <v>376.65</v>
      </c>
      <c r="D3295" s="1">
        <v>390.47508</v>
      </c>
      <c r="E3295" s="1">
        <v>390.47508</v>
      </c>
      <c r="F3295" s="1">
        <v>367.90021</v>
      </c>
      <c r="G3295" s="1">
        <v>413.76877</v>
      </c>
    </row>
    <row r="3296">
      <c r="A3296" s="2">
        <v>44881.25</v>
      </c>
      <c r="B3296" s="1">
        <v>371.49</v>
      </c>
      <c r="C3296" s="1">
        <v>371.49</v>
      </c>
      <c r="D3296" s="1">
        <v>394.84967</v>
      </c>
      <c r="E3296" s="1">
        <v>394.84967</v>
      </c>
      <c r="F3296" s="1">
        <v>372.2748</v>
      </c>
      <c r="G3296" s="1">
        <v>418.14335</v>
      </c>
    </row>
    <row r="3297">
      <c r="A3297" s="2">
        <v>44881.291666666664</v>
      </c>
      <c r="B3297" s="1">
        <v>370.26</v>
      </c>
      <c r="C3297" s="1">
        <v>370.26</v>
      </c>
      <c r="D3297" s="1">
        <v>396.8345</v>
      </c>
      <c r="E3297" s="1">
        <v>396.83448</v>
      </c>
      <c r="F3297" s="1">
        <v>374.25961</v>
      </c>
      <c r="G3297" s="1">
        <v>420.12817</v>
      </c>
    </row>
    <row r="3298">
      <c r="A3298" s="2">
        <v>44881.333333333336</v>
      </c>
      <c r="B3298" s="1">
        <v>372.94</v>
      </c>
      <c r="C3298" s="1">
        <v>372.94</v>
      </c>
      <c r="D3298" s="1">
        <v>394.67244</v>
      </c>
      <c r="E3298" s="1">
        <v>394.67242</v>
      </c>
      <c r="F3298" s="1">
        <v>372.09755</v>
      </c>
      <c r="G3298" s="1">
        <v>417.9661</v>
      </c>
    </row>
    <row r="3299">
      <c r="A3299" s="2">
        <v>44881.375</v>
      </c>
      <c r="B3299" s="1">
        <v>382.48</v>
      </c>
      <c r="C3299" s="1">
        <v>382.48</v>
      </c>
      <c r="D3299" s="1">
        <v>388.65616</v>
      </c>
      <c r="E3299" s="1">
        <v>388.65616</v>
      </c>
      <c r="F3299" s="1">
        <v>366.08129</v>
      </c>
      <c r="G3299" s="1">
        <v>411.94985</v>
      </c>
    </row>
    <row r="3300">
      <c r="A3300" s="2">
        <v>44881.416666666664</v>
      </c>
      <c r="B3300" s="1">
        <v>388.16</v>
      </c>
      <c r="C3300" s="1">
        <v>388.16</v>
      </c>
      <c r="D3300" s="1">
        <v>387.0414</v>
      </c>
      <c r="E3300" s="1">
        <v>387.0414</v>
      </c>
      <c r="F3300" s="1">
        <v>364.46653</v>
      </c>
      <c r="G3300" s="1">
        <v>410.33508</v>
      </c>
    </row>
    <row r="3301">
      <c r="A3301" s="2">
        <v>44881.458333333336</v>
      </c>
      <c r="B3301" s="1">
        <v>397.71</v>
      </c>
      <c r="C3301" s="1">
        <v>397.71</v>
      </c>
      <c r="D3301" s="1">
        <v>389.83314</v>
      </c>
      <c r="E3301" s="1">
        <v>389.83314</v>
      </c>
      <c r="F3301" s="1">
        <v>367.25827</v>
      </c>
      <c r="G3301" s="1">
        <v>413.12683</v>
      </c>
    </row>
    <row r="3302">
      <c r="A3302" s="2">
        <v>44881.5</v>
      </c>
      <c r="B3302" s="1">
        <v>397.99</v>
      </c>
      <c r="C3302" s="1">
        <v>397.99</v>
      </c>
      <c r="D3302" s="1">
        <v>394.14051</v>
      </c>
      <c r="E3302" s="1">
        <v>394.14053</v>
      </c>
      <c r="F3302" s="1">
        <v>371.56566</v>
      </c>
      <c r="G3302" s="1">
        <v>417.43422</v>
      </c>
    </row>
    <row r="3303">
      <c r="A3303" s="2">
        <v>44881.541666666664</v>
      </c>
      <c r="B3303" s="1">
        <v>401.63</v>
      </c>
      <c r="C3303" s="1">
        <v>401.63</v>
      </c>
      <c r="D3303" s="1">
        <v>395.92784</v>
      </c>
      <c r="E3303" s="1">
        <v>395.92786</v>
      </c>
      <c r="F3303" s="1">
        <v>373.35299</v>
      </c>
      <c r="G3303" s="1">
        <v>419.22155</v>
      </c>
    </row>
    <row r="3304">
      <c r="A3304" s="2">
        <v>44881.583333333336</v>
      </c>
      <c r="B3304" s="1">
        <v>400.68</v>
      </c>
      <c r="C3304" s="1">
        <v>400.68</v>
      </c>
      <c r="D3304" s="1">
        <v>387.99454</v>
      </c>
      <c r="E3304" s="1">
        <v>387.99454</v>
      </c>
      <c r="F3304" s="1">
        <v>365.41967</v>
      </c>
      <c r="G3304" s="1">
        <v>411.28823</v>
      </c>
    </row>
    <row r="3305">
      <c r="A3305" s="2">
        <v>44881.625</v>
      </c>
      <c r="B3305" s="1">
        <v>404.53</v>
      </c>
      <c r="C3305" s="1">
        <v>404.53</v>
      </c>
      <c r="D3305" s="1">
        <v>362.17045</v>
      </c>
      <c r="E3305" s="1">
        <v>362.17045</v>
      </c>
      <c r="F3305" s="1">
        <v>339.59558</v>
      </c>
      <c r="G3305" s="1">
        <v>385.46413</v>
      </c>
    </row>
    <row r="3306">
      <c r="A3306" s="2">
        <v>44881.666666666664</v>
      </c>
      <c r="B3306" s="1">
        <v>316.31</v>
      </c>
      <c r="C3306" s="1">
        <v>316.31</v>
      </c>
      <c r="D3306" s="1">
        <v>313.25458</v>
      </c>
      <c r="E3306" s="1">
        <v>313.25458</v>
      </c>
      <c r="F3306" s="1">
        <v>290.67971</v>
      </c>
      <c r="G3306" s="1">
        <v>336.54826</v>
      </c>
    </row>
    <row r="3307">
      <c r="A3307" s="2">
        <v>44881.708333333336</v>
      </c>
      <c r="B3307" s="1">
        <v>224.01</v>
      </c>
      <c r="C3307" s="1">
        <v>224.01</v>
      </c>
      <c r="D3307" s="1">
        <v>251.35531</v>
      </c>
      <c r="E3307" s="1">
        <v>251.35531</v>
      </c>
      <c r="F3307" s="1">
        <v>228.78044</v>
      </c>
      <c r="G3307" s="1">
        <v>274.64899</v>
      </c>
    </row>
    <row r="3308">
      <c r="A3308" s="2">
        <v>44881.75</v>
      </c>
      <c r="B3308" s="1">
        <v>216.05</v>
      </c>
      <c r="C3308" s="1">
        <v>216.05</v>
      </c>
      <c r="D3308" s="1">
        <v>211.32444</v>
      </c>
      <c r="E3308" s="1">
        <v>211.32444</v>
      </c>
      <c r="F3308" s="1">
        <v>188.74957</v>
      </c>
      <c r="G3308" s="1">
        <v>234.61813</v>
      </c>
    </row>
    <row r="3309">
      <c r="A3309" s="2">
        <v>44881.791666666664</v>
      </c>
      <c r="B3309" s="1">
        <v>212.87</v>
      </c>
      <c r="C3309" s="1">
        <v>212.87</v>
      </c>
      <c r="D3309" s="1">
        <v>206.45005</v>
      </c>
      <c r="E3309" s="1">
        <v>206.45005</v>
      </c>
      <c r="F3309" s="1">
        <v>183.87518</v>
      </c>
      <c r="G3309" s="1">
        <v>229.74373</v>
      </c>
    </row>
    <row r="3310">
      <c r="A3310" s="2">
        <v>44881.833333333336</v>
      </c>
      <c r="B3310" s="1">
        <v>205.42</v>
      </c>
      <c r="C3310" s="1">
        <v>205.42</v>
      </c>
      <c r="D3310" s="1">
        <v>214.78938</v>
      </c>
      <c r="E3310" s="1">
        <v>214.78938</v>
      </c>
      <c r="F3310" s="1">
        <v>192.21451</v>
      </c>
      <c r="G3310" s="1">
        <v>238.08307</v>
      </c>
    </row>
    <row r="3311">
      <c r="A3311" s="2">
        <v>44881.875</v>
      </c>
      <c r="B3311" s="1">
        <v>214.18</v>
      </c>
      <c r="C3311" s="1">
        <v>214.18</v>
      </c>
      <c r="D3311" s="1">
        <v>215.53101</v>
      </c>
      <c r="E3311" s="1">
        <v>215.53101</v>
      </c>
      <c r="F3311" s="1">
        <v>192.95614</v>
      </c>
      <c r="G3311" s="1">
        <v>238.8247</v>
      </c>
    </row>
    <row r="3312">
      <c r="A3312" s="2">
        <v>44881.916666666664</v>
      </c>
      <c r="B3312" s="1">
        <v>212.49</v>
      </c>
      <c r="C3312" s="1">
        <v>212.49</v>
      </c>
      <c r="D3312" s="1">
        <v>213.84305</v>
      </c>
      <c r="E3312" s="1">
        <v>213.84307</v>
      </c>
      <c r="F3312" s="1">
        <v>191.2682</v>
      </c>
      <c r="G3312" s="1">
        <v>237.13675</v>
      </c>
    </row>
    <row r="3313">
      <c r="A3313" s="2">
        <v>44881.958333333336</v>
      </c>
      <c r="B3313" s="1">
        <v>215.65</v>
      </c>
      <c r="C3313" s="1">
        <v>215.65</v>
      </c>
      <c r="D3313" s="1">
        <v>229.74421</v>
      </c>
      <c r="E3313" s="1">
        <v>229.74422</v>
      </c>
      <c r="F3313" s="1">
        <v>207.16935</v>
      </c>
      <c r="G3313" s="1">
        <v>253.03791</v>
      </c>
    </row>
    <row r="3314">
      <c r="A3314" s="2">
        <v>44882.0</v>
      </c>
      <c r="B3314" s="1">
        <v>295.23</v>
      </c>
      <c r="C3314" s="1">
        <v>295.23</v>
      </c>
      <c r="D3314" s="1">
        <v>293.80457</v>
      </c>
      <c r="E3314" s="1">
        <v>293.80457</v>
      </c>
      <c r="F3314" s="1">
        <v>254.5338</v>
      </c>
      <c r="G3314" s="1">
        <v>317.94116</v>
      </c>
    </row>
    <row r="3315">
      <c r="A3315" s="2">
        <v>44882.041666666664</v>
      </c>
      <c r="B3315" s="1">
        <v>397.78</v>
      </c>
      <c r="C3315" s="1">
        <v>397.78</v>
      </c>
      <c r="D3315" s="1">
        <v>359.31508</v>
      </c>
      <c r="E3315" s="1">
        <v>359.31508</v>
      </c>
      <c r="F3315" s="1">
        <v>320.04431</v>
      </c>
      <c r="G3315" s="1">
        <v>383.45167</v>
      </c>
    </row>
    <row r="3316">
      <c r="A3316" s="2">
        <v>44882.083333333336</v>
      </c>
      <c r="B3316" s="1">
        <v>401.95</v>
      </c>
      <c r="C3316" s="1">
        <v>401.95</v>
      </c>
      <c r="D3316" s="1">
        <v>400.73548</v>
      </c>
      <c r="E3316" s="1">
        <v>400.73548</v>
      </c>
      <c r="F3316" s="1">
        <v>361.4647</v>
      </c>
      <c r="G3316" s="1">
        <v>424.87207</v>
      </c>
    </row>
    <row r="3317">
      <c r="A3317" s="2">
        <v>44882.125</v>
      </c>
      <c r="B3317" s="1">
        <v>404.21</v>
      </c>
      <c r="C3317" s="1">
        <v>404.21</v>
      </c>
      <c r="D3317" s="1">
        <v>404.9375</v>
      </c>
      <c r="E3317" s="1">
        <v>404.9375</v>
      </c>
      <c r="F3317" s="1">
        <v>365.66672</v>
      </c>
      <c r="G3317" s="1">
        <v>429.07408</v>
      </c>
    </row>
    <row r="3318">
      <c r="A3318" s="2">
        <v>44882.166666666664</v>
      </c>
      <c r="B3318" s="1">
        <v>401.65</v>
      </c>
      <c r="C3318" s="1">
        <v>401.65</v>
      </c>
      <c r="D3318" s="1">
        <v>396.09374</v>
      </c>
      <c r="E3318" s="1">
        <v>396.09374</v>
      </c>
      <c r="F3318" s="1">
        <v>356.82296</v>
      </c>
      <c r="G3318" s="1">
        <v>420.23032</v>
      </c>
    </row>
    <row r="3319">
      <c r="A3319" s="2">
        <v>44882.208333333336</v>
      </c>
      <c r="B3319" s="1">
        <v>405.45</v>
      </c>
      <c r="C3319" s="1">
        <v>405.45</v>
      </c>
      <c r="D3319" s="1">
        <v>395.00328</v>
      </c>
      <c r="E3319" s="1">
        <v>395.00328</v>
      </c>
      <c r="F3319" s="1">
        <v>355.73251</v>
      </c>
      <c r="G3319" s="1">
        <v>419.13987</v>
      </c>
    </row>
    <row r="3320">
      <c r="A3320" s="2">
        <v>44882.25</v>
      </c>
      <c r="B3320" s="1">
        <v>405.82</v>
      </c>
      <c r="C3320" s="1">
        <v>405.82</v>
      </c>
      <c r="D3320" s="1">
        <v>401.30061</v>
      </c>
      <c r="E3320" s="1">
        <v>401.30061</v>
      </c>
      <c r="F3320" s="1">
        <v>362.02983</v>
      </c>
      <c r="G3320" s="1">
        <v>425.4372</v>
      </c>
    </row>
    <row r="3321">
      <c r="A3321" s="2">
        <v>44882.291666666664</v>
      </c>
      <c r="B3321" s="1">
        <v>396.25</v>
      </c>
      <c r="C3321" s="1">
        <v>396.25</v>
      </c>
      <c r="D3321" s="1">
        <v>404.53663</v>
      </c>
      <c r="E3321" s="1">
        <v>404.53663</v>
      </c>
      <c r="F3321" s="1">
        <v>365.26585</v>
      </c>
      <c r="G3321" s="1">
        <v>428.67322</v>
      </c>
    </row>
    <row r="3322">
      <c r="A3322" s="2">
        <v>44882.333333333336</v>
      </c>
      <c r="B3322" s="1">
        <v>396.34</v>
      </c>
      <c r="C3322" s="1">
        <v>396.34</v>
      </c>
      <c r="D3322" s="1">
        <v>402.16698</v>
      </c>
      <c r="E3322" s="1">
        <v>402.16698</v>
      </c>
      <c r="F3322" s="1">
        <v>362.89621</v>
      </c>
      <c r="G3322" s="1">
        <v>426.30357</v>
      </c>
    </row>
    <row r="3323">
      <c r="A3323" s="2">
        <v>44882.375</v>
      </c>
      <c r="B3323" s="1">
        <v>407.84</v>
      </c>
      <c r="C3323" s="1">
        <v>407.84</v>
      </c>
      <c r="D3323" s="1">
        <v>395.63331</v>
      </c>
      <c r="E3323" s="1">
        <v>395.63331</v>
      </c>
      <c r="F3323" s="1">
        <v>356.36254</v>
      </c>
      <c r="G3323" s="1">
        <v>419.7699</v>
      </c>
    </row>
    <row r="3324">
      <c r="A3324" s="2">
        <v>44882.416666666664</v>
      </c>
      <c r="B3324" s="1">
        <v>423.17</v>
      </c>
      <c r="C3324" s="1">
        <v>423.17</v>
      </c>
      <c r="D3324" s="1">
        <v>394.45841</v>
      </c>
      <c r="E3324" s="1">
        <v>394.45841</v>
      </c>
      <c r="F3324" s="1">
        <v>355.18763</v>
      </c>
      <c r="G3324" s="1">
        <v>418.59499</v>
      </c>
    </row>
    <row r="3325">
      <c r="A3325" s="2">
        <v>44882.458333333336</v>
      </c>
      <c r="B3325" s="1">
        <v>413.75</v>
      </c>
      <c r="C3325" s="1">
        <v>413.75</v>
      </c>
      <c r="D3325" s="1">
        <v>398.69471</v>
      </c>
      <c r="E3325" s="1">
        <v>398.69471</v>
      </c>
      <c r="F3325" s="1">
        <v>359.42393</v>
      </c>
      <c r="G3325" s="1">
        <v>422.8313</v>
      </c>
    </row>
    <row r="3326">
      <c r="A3326" s="2">
        <v>44882.5</v>
      </c>
      <c r="B3326" s="1">
        <v>412.24</v>
      </c>
      <c r="C3326" s="1">
        <v>412.24</v>
      </c>
      <c r="D3326" s="1">
        <v>403.30537</v>
      </c>
      <c r="E3326" s="1">
        <v>403.30537</v>
      </c>
      <c r="F3326" s="1">
        <v>364.0346</v>
      </c>
      <c r="G3326" s="1">
        <v>427.44196</v>
      </c>
    </row>
    <row r="3327">
      <c r="A3327" s="2">
        <v>44882.541666666664</v>
      </c>
      <c r="B3327" s="1">
        <v>418.63</v>
      </c>
      <c r="C3327" s="1">
        <v>418.63</v>
      </c>
      <c r="D3327" s="1">
        <v>404.53405</v>
      </c>
      <c r="E3327" s="1">
        <v>404.53405</v>
      </c>
      <c r="F3327" s="1">
        <v>365.26327</v>
      </c>
      <c r="G3327" s="1">
        <v>428.67063</v>
      </c>
    </row>
    <row r="3328">
      <c r="A3328" s="2">
        <v>44882.583333333336</v>
      </c>
      <c r="B3328" s="1">
        <v>427.35</v>
      </c>
      <c r="C3328" s="1">
        <v>427.35</v>
      </c>
      <c r="D3328" s="1">
        <v>397.51735</v>
      </c>
      <c r="E3328" s="1">
        <v>397.51735</v>
      </c>
      <c r="F3328" s="1">
        <v>358.24658</v>
      </c>
      <c r="G3328" s="1">
        <v>421.65394</v>
      </c>
    </row>
    <row r="3329">
      <c r="A3329" s="2">
        <v>44882.625</v>
      </c>
      <c r="B3329" s="1">
        <v>416.88</v>
      </c>
      <c r="C3329" s="1">
        <v>416.88</v>
      </c>
      <c r="D3329" s="1">
        <v>374.62479</v>
      </c>
      <c r="E3329" s="1">
        <v>374.62479</v>
      </c>
      <c r="F3329" s="1">
        <v>335.35401</v>
      </c>
      <c r="G3329" s="1">
        <v>398.76137</v>
      </c>
    </row>
    <row r="3330">
      <c r="A3330" s="2">
        <v>44882.666666666664</v>
      </c>
      <c r="B3330" s="1">
        <v>320.05</v>
      </c>
      <c r="C3330" s="1">
        <v>320.05</v>
      </c>
      <c r="D3330" s="1">
        <v>326.82367</v>
      </c>
      <c r="E3330" s="1">
        <v>326.82367</v>
      </c>
      <c r="F3330" s="1">
        <v>287.5529</v>
      </c>
      <c r="G3330" s="1">
        <v>350.96026</v>
      </c>
    </row>
    <row r="3331">
      <c r="A3331" s="2">
        <v>44882.708333333336</v>
      </c>
      <c r="B3331" s="1">
        <v>234.92</v>
      </c>
      <c r="C3331" s="1">
        <v>234.92</v>
      </c>
      <c r="D3331" s="1">
        <v>261.83815</v>
      </c>
      <c r="E3331" s="1">
        <v>261.83815</v>
      </c>
      <c r="F3331" s="1">
        <v>222.56738</v>
      </c>
      <c r="G3331" s="1">
        <v>285.97474</v>
      </c>
    </row>
    <row r="3332">
      <c r="A3332" s="2">
        <v>44882.75</v>
      </c>
      <c r="B3332" s="1">
        <v>233.69</v>
      </c>
      <c r="C3332" s="1">
        <v>233.69</v>
      </c>
      <c r="D3332" s="1">
        <v>216.85301</v>
      </c>
      <c r="E3332" s="1">
        <v>216.85301</v>
      </c>
      <c r="F3332" s="1">
        <v>177.58224</v>
      </c>
      <c r="G3332" s="1">
        <v>240.9896</v>
      </c>
    </row>
    <row r="3333">
      <c r="A3333" s="2">
        <v>44882.791666666664</v>
      </c>
      <c r="B3333" s="1">
        <v>229.9</v>
      </c>
      <c r="C3333" s="1">
        <v>229.9</v>
      </c>
      <c r="D3333" s="1">
        <v>208.44216</v>
      </c>
      <c r="E3333" s="1">
        <v>208.44216</v>
      </c>
      <c r="F3333" s="1">
        <v>169.17139</v>
      </c>
      <c r="G3333" s="1">
        <v>232.57875</v>
      </c>
    </row>
    <row r="3334">
      <c r="A3334" s="2">
        <v>44882.833333333336</v>
      </c>
      <c r="B3334" s="1">
        <v>225.85</v>
      </c>
      <c r="C3334" s="1">
        <v>225.85</v>
      </c>
      <c r="D3334" s="1">
        <v>215.10884</v>
      </c>
      <c r="E3334" s="1">
        <v>215.10884</v>
      </c>
      <c r="F3334" s="1">
        <v>175.83806</v>
      </c>
      <c r="G3334" s="1">
        <v>239.24542</v>
      </c>
    </row>
    <row r="3335">
      <c r="A3335" s="2">
        <v>44882.875</v>
      </c>
      <c r="B3335" s="1">
        <v>231.99</v>
      </c>
      <c r="C3335" s="1">
        <v>231.99</v>
      </c>
      <c r="D3335" s="1">
        <v>214.91349</v>
      </c>
      <c r="E3335" s="1">
        <v>214.91349</v>
      </c>
      <c r="F3335" s="1">
        <v>175.64272</v>
      </c>
      <c r="G3335" s="1">
        <v>239.05008</v>
      </c>
    </row>
    <row r="3336">
      <c r="A3336" s="2">
        <v>44882.916666666664</v>
      </c>
      <c r="B3336" s="1">
        <v>227.24</v>
      </c>
      <c r="C3336" s="1">
        <v>227.24</v>
      </c>
      <c r="D3336" s="1">
        <v>212.02083</v>
      </c>
      <c r="E3336" s="1">
        <v>212.02083</v>
      </c>
      <c r="F3336" s="1">
        <v>172.75006</v>
      </c>
      <c r="G3336" s="1">
        <v>236.15742</v>
      </c>
    </row>
    <row r="3337">
      <c r="A3337" s="2">
        <v>44882.958333333336</v>
      </c>
      <c r="B3337" s="1">
        <v>251.54</v>
      </c>
      <c r="C3337" s="1">
        <v>251.54</v>
      </c>
      <c r="D3337" s="1">
        <v>228.22858</v>
      </c>
      <c r="E3337" s="1">
        <v>228.22858</v>
      </c>
      <c r="F3337" s="1">
        <v>188.9578</v>
      </c>
      <c r="G3337" s="1">
        <v>252.36516</v>
      </c>
    </row>
    <row r="3338">
      <c r="A3338" s="2">
        <v>44883.0</v>
      </c>
      <c r="B3338" s="1">
        <v>332.27</v>
      </c>
      <c r="C3338" s="1">
        <v>332.27</v>
      </c>
      <c r="D3338" s="1">
        <v>300.04577</v>
      </c>
      <c r="E3338" s="1">
        <v>300.04577</v>
      </c>
      <c r="F3338" s="1">
        <v>296.40786</v>
      </c>
      <c r="G3338" s="1">
        <v>337.36562</v>
      </c>
    </row>
    <row r="3339">
      <c r="A3339" s="2">
        <v>44883.041666666664</v>
      </c>
      <c r="B3339" s="1">
        <v>406.87</v>
      </c>
      <c r="C3339" s="1">
        <v>406.87</v>
      </c>
      <c r="D3339" s="1">
        <v>359.43779</v>
      </c>
      <c r="E3339" s="1">
        <v>359.43779</v>
      </c>
      <c r="F3339" s="1">
        <v>355.79988</v>
      </c>
      <c r="G3339" s="1">
        <v>396.75765</v>
      </c>
    </row>
    <row r="3340">
      <c r="A3340" s="2">
        <v>44883.083333333336</v>
      </c>
      <c r="B3340" s="1">
        <v>409.56</v>
      </c>
      <c r="C3340" s="1">
        <v>409.56</v>
      </c>
      <c r="D3340" s="1">
        <v>391.81873</v>
      </c>
      <c r="E3340" s="1">
        <v>391.81873</v>
      </c>
      <c r="F3340" s="1">
        <v>388.18082</v>
      </c>
      <c r="G3340" s="1">
        <v>429.13858</v>
      </c>
    </row>
    <row r="3341">
      <c r="A3341" s="2">
        <v>44883.125</v>
      </c>
      <c r="B3341" s="1">
        <v>410.61</v>
      </c>
      <c r="C3341" s="1">
        <v>410.61</v>
      </c>
      <c r="D3341" s="1">
        <v>393.03863</v>
      </c>
      <c r="E3341" s="1">
        <v>393.03863</v>
      </c>
      <c r="F3341" s="1">
        <v>389.40072</v>
      </c>
      <c r="G3341" s="1">
        <v>430.35849</v>
      </c>
    </row>
    <row r="3342">
      <c r="A3342" s="2">
        <v>44883.166666666664</v>
      </c>
      <c r="B3342" s="1">
        <v>395.61</v>
      </c>
      <c r="C3342" s="1">
        <v>395.61</v>
      </c>
      <c r="D3342" s="1">
        <v>386.39915</v>
      </c>
      <c r="E3342" s="1">
        <v>386.39915</v>
      </c>
      <c r="F3342" s="1">
        <v>382.76124</v>
      </c>
      <c r="G3342" s="1">
        <v>423.719</v>
      </c>
    </row>
    <row r="3343">
      <c r="A3343" s="2">
        <v>44883.208333333336</v>
      </c>
      <c r="B3343" s="1">
        <v>394.85</v>
      </c>
      <c r="C3343" s="1">
        <v>394.85</v>
      </c>
      <c r="D3343" s="1">
        <v>385.19633</v>
      </c>
      <c r="E3343" s="1">
        <v>385.19633</v>
      </c>
      <c r="F3343" s="1">
        <v>381.55841</v>
      </c>
      <c r="G3343" s="1">
        <v>422.51618</v>
      </c>
    </row>
    <row r="3344">
      <c r="A3344" s="2">
        <v>44883.25</v>
      </c>
      <c r="B3344" s="1">
        <v>391.31</v>
      </c>
      <c r="C3344" s="1">
        <v>391.31</v>
      </c>
      <c r="D3344" s="1">
        <v>386.58743</v>
      </c>
      <c r="E3344" s="1">
        <v>386.58743</v>
      </c>
      <c r="F3344" s="1">
        <v>382.94951</v>
      </c>
      <c r="G3344" s="1">
        <v>423.90728</v>
      </c>
    </row>
    <row r="3345">
      <c r="A3345" s="2">
        <v>44883.291666666664</v>
      </c>
      <c r="B3345" s="1">
        <v>393.51</v>
      </c>
      <c r="C3345" s="1">
        <v>393.51</v>
      </c>
      <c r="D3345" s="1">
        <v>383.93472</v>
      </c>
      <c r="E3345" s="1">
        <v>383.93472</v>
      </c>
      <c r="F3345" s="1">
        <v>380.2968</v>
      </c>
      <c r="G3345" s="1">
        <v>421.25457</v>
      </c>
    </row>
    <row r="3346">
      <c r="A3346" s="2">
        <v>44883.333333333336</v>
      </c>
      <c r="B3346" s="1">
        <v>397.24</v>
      </c>
      <c r="C3346" s="1">
        <v>397.24</v>
      </c>
      <c r="D3346" s="1">
        <v>381.41201</v>
      </c>
      <c r="E3346" s="1">
        <v>381.41201</v>
      </c>
      <c r="F3346" s="1">
        <v>377.77409</v>
      </c>
      <c r="G3346" s="1">
        <v>418.73186</v>
      </c>
    </row>
    <row r="3347">
      <c r="A3347" s="2">
        <v>44883.375</v>
      </c>
      <c r="B3347" s="1">
        <v>414.05</v>
      </c>
      <c r="C3347" s="1">
        <v>414.05</v>
      </c>
      <c r="D3347" s="1">
        <v>378.30641</v>
      </c>
      <c r="E3347" s="1">
        <v>378.30641</v>
      </c>
      <c r="F3347" s="1">
        <v>374.66849</v>
      </c>
      <c r="G3347" s="1">
        <v>415.62626</v>
      </c>
    </row>
    <row r="3348">
      <c r="A3348" s="2">
        <v>44883.416666666664</v>
      </c>
      <c r="B3348" s="1">
        <v>408.73</v>
      </c>
      <c r="C3348" s="1">
        <v>408.73</v>
      </c>
      <c r="D3348" s="1">
        <v>377.91332</v>
      </c>
      <c r="E3348" s="1">
        <v>377.91332</v>
      </c>
      <c r="F3348" s="1">
        <v>374.2754</v>
      </c>
      <c r="G3348" s="1">
        <v>415.23317</v>
      </c>
    </row>
    <row r="3349">
      <c r="A3349" s="2">
        <v>44883.458333333336</v>
      </c>
      <c r="B3349" s="1">
        <v>403.86</v>
      </c>
      <c r="C3349" s="1">
        <v>403.86</v>
      </c>
      <c r="D3349" s="1">
        <v>379.63027</v>
      </c>
      <c r="E3349" s="1">
        <v>379.63027</v>
      </c>
      <c r="F3349" s="1">
        <v>375.99235</v>
      </c>
      <c r="G3349" s="1">
        <v>416.95012</v>
      </c>
    </row>
    <row r="3350">
      <c r="A3350" s="2">
        <v>44883.5</v>
      </c>
      <c r="B3350" s="1">
        <v>418.53</v>
      </c>
      <c r="C3350" s="1">
        <v>418.53</v>
      </c>
      <c r="D3350" s="1">
        <v>384.69636</v>
      </c>
      <c r="E3350" s="1">
        <v>384.69636</v>
      </c>
      <c r="F3350" s="1">
        <v>381.05845</v>
      </c>
      <c r="G3350" s="1">
        <v>422.01621</v>
      </c>
    </row>
    <row r="3351">
      <c r="A3351" s="2">
        <v>44883.541666666664</v>
      </c>
      <c r="B3351" s="1">
        <v>424.45</v>
      </c>
      <c r="C3351" s="1">
        <v>424.45</v>
      </c>
      <c r="D3351" s="1">
        <v>388.37317</v>
      </c>
      <c r="E3351" s="1">
        <v>388.37317</v>
      </c>
      <c r="F3351" s="1">
        <v>384.73525</v>
      </c>
      <c r="G3351" s="1">
        <v>425.69302</v>
      </c>
    </row>
    <row r="3352">
      <c r="A3352" s="2">
        <v>44883.583333333336</v>
      </c>
      <c r="B3352" s="1">
        <v>413.13</v>
      </c>
      <c r="C3352" s="1">
        <v>413.13</v>
      </c>
      <c r="D3352" s="1">
        <v>377.40356</v>
      </c>
      <c r="E3352" s="1">
        <v>377.40356</v>
      </c>
      <c r="F3352" s="1">
        <v>373.76565</v>
      </c>
      <c r="G3352" s="1">
        <v>414.72342</v>
      </c>
    </row>
    <row r="3353">
      <c r="A3353" s="2">
        <v>44883.625</v>
      </c>
      <c r="B3353" s="1">
        <v>395.99</v>
      </c>
      <c r="C3353" s="1">
        <v>395.99</v>
      </c>
      <c r="D3353" s="1">
        <v>341.81391</v>
      </c>
      <c r="E3353" s="1">
        <v>341.81391</v>
      </c>
      <c r="F3353" s="1">
        <v>338.17599</v>
      </c>
      <c r="G3353" s="1">
        <v>379.13376</v>
      </c>
    </row>
    <row r="3354">
      <c r="A3354" s="2">
        <v>44883.666666666664</v>
      </c>
      <c r="B3354" s="1">
        <v>336.81</v>
      </c>
      <c r="C3354" s="1">
        <v>336.81</v>
      </c>
      <c r="D3354" s="1">
        <v>285.80001</v>
      </c>
      <c r="E3354" s="1">
        <v>285.80001</v>
      </c>
      <c r="F3354" s="1">
        <v>282.1621</v>
      </c>
      <c r="G3354" s="1">
        <v>323.11986</v>
      </c>
    </row>
    <row r="3355">
      <c r="A3355" s="2">
        <v>44883.708333333336</v>
      </c>
      <c r="B3355" s="1">
        <v>269.73</v>
      </c>
      <c r="C3355" s="1">
        <v>269.73</v>
      </c>
      <c r="D3355" s="1">
        <v>228.95641</v>
      </c>
      <c r="E3355" s="1">
        <v>228.95641</v>
      </c>
      <c r="F3355" s="1">
        <v>225.3185</v>
      </c>
      <c r="G3355" s="1">
        <v>266.27626</v>
      </c>
    </row>
    <row r="3356">
      <c r="A3356" s="2">
        <v>44883.75</v>
      </c>
      <c r="B3356" s="1">
        <v>247.46</v>
      </c>
      <c r="C3356" s="1">
        <v>247.46</v>
      </c>
      <c r="D3356" s="1">
        <v>199.45494</v>
      </c>
      <c r="E3356" s="1">
        <v>199.45494</v>
      </c>
      <c r="F3356" s="1">
        <v>195.81702</v>
      </c>
      <c r="G3356" s="1">
        <v>236.77479</v>
      </c>
    </row>
    <row r="3357">
      <c r="A3357" s="2">
        <v>44883.791666666664</v>
      </c>
      <c r="B3357" s="1">
        <v>256.64</v>
      </c>
      <c r="C3357" s="1">
        <v>256.64</v>
      </c>
      <c r="D3357" s="1">
        <v>199.29673</v>
      </c>
      <c r="E3357" s="1">
        <v>199.29673</v>
      </c>
      <c r="F3357" s="1">
        <v>195.65881</v>
      </c>
      <c r="G3357" s="1">
        <v>236.61658</v>
      </c>
    </row>
    <row r="3358">
      <c r="A3358" s="2">
        <v>44883.833333333336</v>
      </c>
      <c r="B3358" s="1">
        <v>257.55</v>
      </c>
      <c r="C3358" s="1">
        <v>257.55</v>
      </c>
      <c r="D3358" s="1">
        <v>204.56969</v>
      </c>
      <c r="E3358" s="1">
        <v>204.56969</v>
      </c>
      <c r="F3358" s="1">
        <v>200.93178</v>
      </c>
      <c r="G3358" s="1">
        <v>241.88955</v>
      </c>
    </row>
    <row r="3359">
      <c r="A3359" s="2">
        <v>44883.875</v>
      </c>
      <c r="B3359" s="1">
        <v>243.28</v>
      </c>
      <c r="C3359" s="1">
        <v>243.28</v>
      </c>
      <c r="D3359" s="1">
        <v>200.79238</v>
      </c>
      <c r="E3359" s="1">
        <v>200.79238</v>
      </c>
      <c r="F3359" s="1">
        <v>197.15446</v>
      </c>
      <c r="G3359" s="1">
        <v>238.11223</v>
      </c>
    </row>
    <row r="3360">
      <c r="A3360" s="2">
        <v>44883.916666666664</v>
      </c>
      <c r="B3360" s="1">
        <v>237.67</v>
      </c>
      <c r="C3360" s="1">
        <v>237.67</v>
      </c>
      <c r="D3360" s="1">
        <v>202.07303</v>
      </c>
      <c r="E3360" s="1">
        <v>202.07303</v>
      </c>
      <c r="F3360" s="1">
        <v>198.43511</v>
      </c>
      <c r="G3360" s="1">
        <v>239.39288</v>
      </c>
    </row>
    <row r="3361">
      <c r="A3361" s="2">
        <v>44883.958333333336</v>
      </c>
      <c r="B3361" s="1">
        <v>244.07</v>
      </c>
      <c r="C3361" s="1">
        <v>244.07</v>
      </c>
      <c r="D3361" s="1">
        <v>227.93291</v>
      </c>
      <c r="E3361" s="1">
        <v>227.93291</v>
      </c>
      <c r="F3361" s="1">
        <v>224.295</v>
      </c>
      <c r="G3361" s="1">
        <v>265.25276</v>
      </c>
    </row>
    <row r="3362">
      <c r="A3362" s="2">
        <v>44884.0</v>
      </c>
      <c r="B3362" s="1">
        <v>299.78</v>
      </c>
      <c r="C3362" s="1">
        <v>299.78</v>
      </c>
      <c r="D3362" s="1">
        <v>319.11821</v>
      </c>
      <c r="E3362" s="1">
        <v>319.11821</v>
      </c>
      <c r="F3362" s="1">
        <v>314.35188</v>
      </c>
      <c r="G3362" s="1">
        <v>356.18881</v>
      </c>
    </row>
    <row r="3363">
      <c r="A3363" s="2">
        <v>44884.041666666664</v>
      </c>
      <c r="B3363" s="1">
        <v>387.22</v>
      </c>
      <c r="C3363" s="1">
        <v>387.22</v>
      </c>
      <c r="D3363" s="1">
        <v>370.56415</v>
      </c>
      <c r="E3363" s="1">
        <v>370.56415</v>
      </c>
      <c r="F3363" s="1">
        <v>365.79781</v>
      </c>
      <c r="G3363" s="1">
        <v>407.63474</v>
      </c>
    </row>
    <row r="3364">
      <c r="A3364" s="2">
        <v>44884.083333333336</v>
      </c>
      <c r="B3364" s="1">
        <v>402.95</v>
      </c>
      <c r="C3364" s="1">
        <v>402.95</v>
      </c>
      <c r="D3364" s="1">
        <v>401.34821</v>
      </c>
      <c r="E3364" s="1">
        <v>401.34821</v>
      </c>
      <c r="F3364" s="1">
        <v>396.58188</v>
      </c>
      <c r="G3364" s="1">
        <v>438.41881</v>
      </c>
    </row>
    <row r="3365">
      <c r="A3365" s="2">
        <v>44884.125</v>
      </c>
      <c r="B3365" s="1">
        <v>400.24</v>
      </c>
      <c r="C3365" s="1">
        <v>400.24</v>
      </c>
      <c r="D3365" s="1">
        <v>402.80271</v>
      </c>
      <c r="E3365" s="1">
        <v>402.80271</v>
      </c>
      <c r="F3365" s="1">
        <v>398.03638</v>
      </c>
      <c r="G3365" s="1">
        <v>439.87331</v>
      </c>
    </row>
    <row r="3366">
      <c r="A3366" s="2">
        <v>44884.166666666664</v>
      </c>
      <c r="B3366" s="1">
        <v>387.47</v>
      </c>
      <c r="C3366" s="1">
        <v>387.47</v>
      </c>
      <c r="D3366" s="1">
        <v>394.00284</v>
      </c>
      <c r="E3366" s="1">
        <v>394.00282</v>
      </c>
      <c r="F3366" s="1">
        <v>389.23649</v>
      </c>
      <c r="G3366" s="1">
        <v>431.07342</v>
      </c>
    </row>
    <row r="3367">
      <c r="A3367" s="2">
        <v>44884.208333333336</v>
      </c>
      <c r="B3367" s="1">
        <v>376.0</v>
      </c>
      <c r="C3367" s="1">
        <v>376.0</v>
      </c>
      <c r="D3367" s="1">
        <v>390.81399</v>
      </c>
      <c r="E3367" s="1">
        <v>390.81399</v>
      </c>
      <c r="F3367" s="1">
        <v>386.04766</v>
      </c>
      <c r="G3367" s="1">
        <v>427.88458</v>
      </c>
    </row>
    <row r="3368">
      <c r="A3368" s="2">
        <v>44884.25</v>
      </c>
      <c r="B3368" s="1">
        <v>376.34</v>
      </c>
      <c r="C3368" s="1">
        <v>376.34</v>
      </c>
      <c r="D3368" s="1">
        <v>396.35173</v>
      </c>
      <c r="E3368" s="1">
        <v>396.35173</v>
      </c>
      <c r="F3368" s="1">
        <v>391.58539</v>
      </c>
      <c r="G3368" s="1">
        <v>433.42232</v>
      </c>
    </row>
    <row r="3369">
      <c r="A3369" s="2">
        <v>44884.291666666664</v>
      </c>
      <c r="B3369" s="1">
        <v>381.56</v>
      </c>
      <c r="C3369" s="1">
        <v>381.56</v>
      </c>
      <c r="D3369" s="1">
        <v>401.79872</v>
      </c>
      <c r="E3369" s="1">
        <v>401.79872</v>
      </c>
      <c r="F3369" s="1">
        <v>397.03239</v>
      </c>
      <c r="G3369" s="1">
        <v>438.86932</v>
      </c>
    </row>
    <row r="3370">
      <c r="A3370" s="2">
        <v>44884.333333333336</v>
      </c>
      <c r="B3370" s="1">
        <v>381.79</v>
      </c>
      <c r="C3370" s="1">
        <v>381.79</v>
      </c>
      <c r="D3370" s="1">
        <v>401.76183</v>
      </c>
      <c r="E3370" s="1">
        <v>401.76183</v>
      </c>
      <c r="F3370" s="1">
        <v>396.9955</v>
      </c>
      <c r="G3370" s="1">
        <v>438.83243</v>
      </c>
    </row>
    <row r="3371">
      <c r="A3371" s="2">
        <v>44884.375</v>
      </c>
      <c r="B3371" s="1">
        <v>386.51</v>
      </c>
      <c r="C3371" s="1">
        <v>386.51</v>
      </c>
      <c r="D3371" s="1">
        <v>394.80231</v>
      </c>
      <c r="E3371" s="1">
        <v>394.80231</v>
      </c>
      <c r="F3371" s="1">
        <v>390.03597</v>
      </c>
      <c r="G3371" s="1">
        <v>431.8729</v>
      </c>
    </row>
    <row r="3372">
      <c r="A3372" s="2">
        <v>44884.416666666664</v>
      </c>
      <c r="B3372" s="1">
        <v>374.49</v>
      </c>
      <c r="C3372" s="1">
        <v>374.49</v>
      </c>
      <c r="D3372" s="1">
        <v>392.20034</v>
      </c>
      <c r="E3372" s="1">
        <v>392.20032</v>
      </c>
      <c r="F3372" s="1">
        <v>387.43398</v>
      </c>
      <c r="G3372" s="1">
        <v>429.27091</v>
      </c>
    </row>
    <row r="3373">
      <c r="A3373" s="2">
        <v>44884.458333333336</v>
      </c>
      <c r="B3373" s="1">
        <v>382.0</v>
      </c>
      <c r="C3373" s="1">
        <v>382.0</v>
      </c>
      <c r="D3373" s="1">
        <v>396.23206</v>
      </c>
      <c r="E3373" s="1">
        <v>396.23202</v>
      </c>
      <c r="F3373" s="1">
        <v>391.46569</v>
      </c>
      <c r="G3373" s="1">
        <v>433.30262</v>
      </c>
    </row>
    <row r="3374">
      <c r="A3374" s="2">
        <v>44884.5</v>
      </c>
      <c r="B3374" s="1">
        <v>386.82</v>
      </c>
      <c r="C3374" s="1">
        <v>386.82</v>
      </c>
      <c r="D3374" s="1">
        <v>400.49271</v>
      </c>
      <c r="E3374" s="1">
        <v>400.49269</v>
      </c>
      <c r="F3374" s="1">
        <v>395.72636</v>
      </c>
      <c r="G3374" s="1">
        <v>437.56328</v>
      </c>
    </row>
    <row r="3375">
      <c r="A3375" s="2">
        <v>44884.541666666664</v>
      </c>
      <c r="B3375" s="1">
        <v>395.1</v>
      </c>
      <c r="C3375" s="1">
        <v>395.1</v>
      </c>
      <c r="D3375" s="1">
        <v>399.00278</v>
      </c>
      <c r="E3375" s="1">
        <v>399.00278</v>
      </c>
      <c r="F3375" s="1">
        <v>394.23645</v>
      </c>
      <c r="G3375" s="1">
        <v>436.07337</v>
      </c>
    </row>
    <row r="3376">
      <c r="A3376" s="2">
        <v>44884.583333333336</v>
      </c>
      <c r="B3376" s="1">
        <v>399.61</v>
      </c>
      <c r="C3376" s="1">
        <v>399.61</v>
      </c>
      <c r="D3376" s="1">
        <v>385.29244</v>
      </c>
      <c r="E3376" s="1">
        <v>385.29244</v>
      </c>
      <c r="F3376" s="1">
        <v>380.52611</v>
      </c>
      <c r="G3376" s="1">
        <v>422.36304</v>
      </c>
    </row>
    <row r="3377">
      <c r="A3377" s="2">
        <v>44884.625</v>
      </c>
      <c r="B3377" s="1">
        <v>392.0</v>
      </c>
      <c r="C3377" s="1">
        <v>392.0</v>
      </c>
      <c r="D3377" s="1">
        <v>356.91564</v>
      </c>
      <c r="E3377" s="1">
        <v>356.91561</v>
      </c>
      <c r="F3377" s="1">
        <v>352.14928</v>
      </c>
      <c r="G3377" s="1">
        <v>393.98621</v>
      </c>
    </row>
    <row r="3378">
      <c r="A3378" s="2">
        <v>44884.666666666664</v>
      </c>
      <c r="B3378" s="1">
        <v>307.9</v>
      </c>
      <c r="C3378" s="1">
        <v>307.9</v>
      </c>
      <c r="D3378" s="1">
        <v>313.94096</v>
      </c>
      <c r="E3378" s="1">
        <v>313.94096</v>
      </c>
      <c r="F3378" s="1">
        <v>309.17463</v>
      </c>
      <c r="G3378" s="1">
        <v>351.01156</v>
      </c>
    </row>
    <row r="3379">
      <c r="A3379" s="2">
        <v>44884.708333333336</v>
      </c>
      <c r="B3379" s="1">
        <v>211.62</v>
      </c>
      <c r="C3379" s="1">
        <v>211.62</v>
      </c>
      <c r="D3379" s="1">
        <v>261.60378</v>
      </c>
      <c r="E3379" s="1">
        <v>261.60377</v>
      </c>
      <c r="F3379" s="1">
        <v>256.83744</v>
      </c>
      <c r="G3379" s="1">
        <v>298.67436</v>
      </c>
    </row>
    <row r="3380">
      <c r="A3380" s="2">
        <v>44884.75</v>
      </c>
      <c r="B3380" s="1">
        <v>202.15</v>
      </c>
      <c r="C3380" s="1">
        <v>202.15</v>
      </c>
      <c r="D3380" s="1">
        <v>226.03241</v>
      </c>
      <c r="E3380" s="1">
        <v>226.03241</v>
      </c>
      <c r="F3380" s="1">
        <v>221.26608</v>
      </c>
      <c r="G3380" s="1">
        <v>263.10301</v>
      </c>
    </row>
    <row r="3381">
      <c r="A3381" s="2">
        <v>44884.791666666664</v>
      </c>
      <c r="B3381" s="1">
        <v>202.83</v>
      </c>
      <c r="C3381" s="1">
        <v>202.83</v>
      </c>
      <c r="D3381" s="1">
        <v>220.71574</v>
      </c>
      <c r="E3381" s="1">
        <v>220.71573</v>
      </c>
      <c r="F3381" s="1">
        <v>215.9494</v>
      </c>
      <c r="G3381" s="1">
        <v>257.78633</v>
      </c>
    </row>
    <row r="3382">
      <c r="A3382" s="2">
        <v>44884.833333333336</v>
      </c>
      <c r="B3382" s="1">
        <v>210.92</v>
      </c>
      <c r="C3382" s="1">
        <v>210.92</v>
      </c>
      <c r="D3382" s="1">
        <v>229.8788</v>
      </c>
      <c r="E3382" s="1">
        <v>229.8788</v>
      </c>
      <c r="F3382" s="1">
        <v>225.11247</v>
      </c>
      <c r="G3382" s="1">
        <v>266.9494</v>
      </c>
    </row>
    <row r="3383">
      <c r="A3383" s="2">
        <v>44884.875</v>
      </c>
      <c r="B3383" s="1">
        <v>212.55</v>
      </c>
      <c r="C3383" s="1">
        <v>212.55</v>
      </c>
      <c r="D3383" s="1">
        <v>236.09426</v>
      </c>
      <c r="E3383" s="1">
        <v>236.09427</v>
      </c>
      <c r="F3383" s="1">
        <v>231.32794</v>
      </c>
      <c r="G3383" s="1">
        <v>273.16486</v>
      </c>
    </row>
    <row r="3384">
      <c r="A3384" s="2">
        <v>44884.916666666664</v>
      </c>
      <c r="B3384" s="1">
        <v>213.18</v>
      </c>
      <c r="C3384" s="1">
        <v>213.18</v>
      </c>
      <c r="D3384" s="1">
        <v>240.53617</v>
      </c>
      <c r="E3384" s="1">
        <v>240.53617</v>
      </c>
      <c r="F3384" s="1">
        <v>235.76984</v>
      </c>
      <c r="G3384" s="1">
        <v>277.60677</v>
      </c>
    </row>
    <row r="3385">
      <c r="A3385" s="2">
        <v>44884.958333333336</v>
      </c>
      <c r="B3385" s="1">
        <v>222.73</v>
      </c>
      <c r="C3385" s="1">
        <v>222.73</v>
      </c>
      <c r="D3385" s="1">
        <v>258.3876</v>
      </c>
      <c r="E3385" s="1">
        <v>258.3876</v>
      </c>
      <c r="F3385" s="1">
        <v>253.62126</v>
      </c>
      <c r="G3385" s="1">
        <v>295.45819</v>
      </c>
    </row>
    <row r="3386">
      <c r="A3386" s="2">
        <v>44885.0</v>
      </c>
      <c r="B3386" s="1">
        <v>282.39</v>
      </c>
      <c r="C3386" s="1">
        <v>282.39</v>
      </c>
      <c r="D3386" s="1">
        <v>297.7387</v>
      </c>
      <c r="E3386" s="1">
        <v>297.7387</v>
      </c>
      <c r="F3386" s="1">
        <v>247.26726</v>
      </c>
      <c r="G3386" s="1">
        <v>312.16723</v>
      </c>
    </row>
    <row r="3387">
      <c r="A3387" s="2">
        <v>44885.041666666664</v>
      </c>
      <c r="B3387" s="1">
        <v>387.86</v>
      </c>
      <c r="C3387" s="1">
        <v>387.86</v>
      </c>
      <c r="D3387" s="1">
        <v>362.2949</v>
      </c>
      <c r="E3387" s="1">
        <v>362.29492</v>
      </c>
      <c r="F3387" s="1">
        <v>311.82348</v>
      </c>
      <c r="G3387" s="1">
        <v>376.72345</v>
      </c>
    </row>
    <row r="3388">
      <c r="A3388" s="2">
        <v>44885.083333333336</v>
      </c>
      <c r="B3388" s="1">
        <v>404.04</v>
      </c>
      <c r="C3388" s="1">
        <v>404.04</v>
      </c>
      <c r="D3388" s="1">
        <v>406.59143</v>
      </c>
      <c r="E3388" s="1">
        <v>406.59143</v>
      </c>
      <c r="F3388" s="1">
        <v>356.11998</v>
      </c>
      <c r="G3388" s="1">
        <v>421.01995</v>
      </c>
    </row>
    <row r="3389">
      <c r="A3389" s="2">
        <v>44885.125</v>
      </c>
      <c r="B3389" s="1">
        <v>406.12</v>
      </c>
      <c r="C3389" s="1">
        <v>406.12</v>
      </c>
      <c r="D3389" s="1">
        <v>415.35898</v>
      </c>
      <c r="E3389" s="1">
        <v>415.35898</v>
      </c>
      <c r="F3389" s="1">
        <v>364.88753</v>
      </c>
      <c r="G3389" s="1">
        <v>429.7875</v>
      </c>
    </row>
    <row r="3390">
      <c r="A3390" s="2">
        <v>44885.166666666664</v>
      </c>
      <c r="B3390" s="1">
        <v>421.26</v>
      </c>
      <c r="C3390" s="1">
        <v>421.26</v>
      </c>
      <c r="D3390" s="1">
        <v>409.11239</v>
      </c>
      <c r="E3390" s="1">
        <v>409.11241</v>
      </c>
      <c r="F3390" s="1">
        <v>358.64097</v>
      </c>
      <c r="G3390" s="1">
        <v>423.54094</v>
      </c>
    </row>
    <row r="3391">
      <c r="A3391" s="2">
        <v>44885.208333333336</v>
      </c>
      <c r="B3391" s="1">
        <v>422.43</v>
      </c>
      <c r="C3391" s="1">
        <v>422.43</v>
      </c>
      <c r="D3391" s="1">
        <v>407.06789</v>
      </c>
      <c r="E3391" s="1">
        <v>407.06791</v>
      </c>
      <c r="F3391" s="1">
        <v>356.59646</v>
      </c>
      <c r="G3391" s="1">
        <v>421.49644</v>
      </c>
    </row>
    <row r="3392">
      <c r="A3392" s="2">
        <v>44885.25</v>
      </c>
      <c r="B3392" s="1">
        <v>426.31</v>
      </c>
      <c r="C3392" s="1">
        <v>426.31</v>
      </c>
      <c r="D3392" s="1">
        <v>411.77014</v>
      </c>
      <c r="E3392" s="1">
        <v>411.77014</v>
      </c>
      <c r="F3392" s="1">
        <v>361.29869</v>
      </c>
      <c r="G3392" s="1">
        <v>426.19866</v>
      </c>
    </row>
    <row r="3393">
      <c r="A3393" s="2">
        <v>44885.291666666664</v>
      </c>
      <c r="B3393" s="1">
        <v>422.32</v>
      </c>
      <c r="C3393" s="1">
        <v>422.32</v>
      </c>
      <c r="D3393" s="1">
        <v>414.91939</v>
      </c>
      <c r="E3393" s="1">
        <v>414.91934</v>
      </c>
      <c r="F3393" s="1">
        <v>364.44789</v>
      </c>
      <c r="G3393" s="1">
        <v>429.34787</v>
      </c>
    </row>
    <row r="3394">
      <c r="A3394" s="2">
        <v>44885.333333333336</v>
      </c>
      <c r="B3394" s="1">
        <v>405.98</v>
      </c>
      <c r="C3394" s="1">
        <v>405.98</v>
      </c>
      <c r="D3394" s="1">
        <v>413.31726</v>
      </c>
      <c r="E3394" s="1">
        <v>413.31724</v>
      </c>
      <c r="F3394" s="1">
        <v>362.84579</v>
      </c>
      <c r="G3394" s="1">
        <v>427.74576</v>
      </c>
    </row>
    <row r="3395">
      <c r="A3395" s="2">
        <v>44885.375</v>
      </c>
      <c r="B3395" s="1">
        <v>413.61</v>
      </c>
      <c r="C3395" s="1">
        <v>413.61</v>
      </c>
      <c r="D3395" s="1">
        <v>407.71334</v>
      </c>
      <c r="E3395" s="1">
        <v>407.71336</v>
      </c>
      <c r="F3395" s="1">
        <v>357.24191</v>
      </c>
      <c r="G3395" s="1">
        <v>422.14189</v>
      </c>
    </row>
    <row r="3396">
      <c r="A3396" s="2">
        <v>44885.416666666664</v>
      </c>
      <c r="B3396" s="1">
        <v>413.26</v>
      </c>
      <c r="C3396" s="1">
        <v>413.26</v>
      </c>
      <c r="D3396" s="1">
        <v>408.18017</v>
      </c>
      <c r="E3396" s="1">
        <v>408.18015</v>
      </c>
      <c r="F3396" s="1">
        <v>357.7087</v>
      </c>
      <c r="G3396" s="1">
        <v>422.60867</v>
      </c>
    </row>
    <row r="3397">
      <c r="A3397" s="2">
        <v>44885.458333333336</v>
      </c>
      <c r="B3397" s="1">
        <v>409.48</v>
      </c>
      <c r="C3397" s="1">
        <v>409.48</v>
      </c>
      <c r="D3397" s="1">
        <v>415.45273</v>
      </c>
      <c r="E3397" s="1">
        <v>415.45273</v>
      </c>
      <c r="F3397" s="1">
        <v>364.98128</v>
      </c>
      <c r="G3397" s="1">
        <v>429.88126</v>
      </c>
    </row>
    <row r="3398">
      <c r="A3398" s="2">
        <v>44885.5</v>
      </c>
      <c r="B3398" s="1">
        <v>417.39</v>
      </c>
      <c r="C3398" s="1">
        <v>417.39</v>
      </c>
      <c r="D3398" s="1">
        <v>421.91045</v>
      </c>
      <c r="E3398" s="1">
        <v>421.91041</v>
      </c>
      <c r="F3398" s="1">
        <v>371.43896</v>
      </c>
      <c r="G3398" s="1">
        <v>436.33894</v>
      </c>
    </row>
    <row r="3399">
      <c r="A3399" s="2">
        <v>44885.541666666664</v>
      </c>
      <c r="B3399" s="1">
        <v>415.86</v>
      </c>
      <c r="C3399" s="1">
        <v>415.86</v>
      </c>
      <c r="D3399" s="1">
        <v>422.39087</v>
      </c>
      <c r="E3399" s="1">
        <v>422.39085</v>
      </c>
      <c r="F3399" s="1">
        <v>371.9194</v>
      </c>
      <c r="G3399" s="1">
        <v>436.81937</v>
      </c>
    </row>
    <row r="3400">
      <c r="A3400" s="2">
        <v>44885.583333333336</v>
      </c>
      <c r="B3400" s="1">
        <v>416.23</v>
      </c>
      <c r="C3400" s="1">
        <v>416.23</v>
      </c>
      <c r="D3400" s="1">
        <v>412.70532</v>
      </c>
      <c r="E3400" s="1">
        <v>412.70532</v>
      </c>
      <c r="F3400" s="1">
        <v>362.23387</v>
      </c>
      <c r="G3400" s="1">
        <v>427.13385</v>
      </c>
    </row>
    <row r="3401">
      <c r="A3401" s="2">
        <v>44885.625</v>
      </c>
      <c r="B3401" s="1">
        <v>398.72</v>
      </c>
      <c r="C3401" s="1">
        <v>398.72</v>
      </c>
      <c r="D3401" s="1">
        <v>387.97197</v>
      </c>
      <c r="E3401" s="1">
        <v>387.97197</v>
      </c>
      <c r="F3401" s="1">
        <v>337.50052</v>
      </c>
      <c r="G3401" s="1">
        <v>402.40049</v>
      </c>
    </row>
    <row r="3402">
      <c r="A3402" s="2">
        <v>44885.666666666664</v>
      </c>
      <c r="B3402" s="1">
        <v>307.86</v>
      </c>
      <c r="C3402" s="1">
        <v>307.86</v>
      </c>
      <c r="D3402" s="1">
        <v>340.68557</v>
      </c>
      <c r="E3402" s="1">
        <v>340.68557</v>
      </c>
      <c r="F3402" s="1">
        <v>290.21412</v>
      </c>
      <c r="G3402" s="1">
        <v>355.1141</v>
      </c>
    </row>
    <row r="3403">
      <c r="A3403" s="2">
        <v>44885.708333333336</v>
      </c>
      <c r="B3403" s="1">
        <v>215.23</v>
      </c>
      <c r="C3403" s="1">
        <v>215.23</v>
      </c>
      <c r="D3403" s="1">
        <v>275.03846</v>
      </c>
      <c r="E3403" s="1">
        <v>275.03848</v>
      </c>
      <c r="F3403" s="1">
        <v>224.56703</v>
      </c>
      <c r="G3403" s="1">
        <v>289.467</v>
      </c>
    </row>
    <row r="3404">
      <c r="A3404" s="2">
        <v>44885.75</v>
      </c>
      <c r="B3404" s="1">
        <v>203.69</v>
      </c>
      <c r="C3404" s="1">
        <v>203.69</v>
      </c>
      <c r="D3404" s="1">
        <v>226.12831</v>
      </c>
      <c r="E3404" s="1">
        <v>226.12832</v>
      </c>
      <c r="F3404" s="1">
        <v>175.65687</v>
      </c>
      <c r="G3404" s="1">
        <v>240.55684</v>
      </c>
    </row>
    <row r="3405">
      <c r="A3405" s="2">
        <v>44885.791666666664</v>
      </c>
      <c r="B3405" s="1">
        <v>204.96</v>
      </c>
      <c r="C3405" s="1">
        <v>204.96</v>
      </c>
      <c r="D3405" s="1">
        <v>212.78744</v>
      </c>
      <c r="E3405" s="1">
        <v>212.78744</v>
      </c>
      <c r="F3405" s="1">
        <v>162.31599</v>
      </c>
      <c r="G3405" s="1">
        <v>227.21596</v>
      </c>
    </row>
    <row r="3406">
      <c r="A3406" s="2">
        <v>44885.833333333336</v>
      </c>
      <c r="B3406" s="1">
        <v>205.07</v>
      </c>
      <c r="C3406" s="1">
        <v>205.07</v>
      </c>
      <c r="D3406" s="1">
        <v>217.31057</v>
      </c>
      <c r="E3406" s="1">
        <v>217.31057</v>
      </c>
      <c r="F3406" s="1">
        <v>166.83912</v>
      </c>
      <c r="G3406" s="1">
        <v>231.73909</v>
      </c>
    </row>
    <row r="3407">
      <c r="A3407" s="2">
        <v>44885.875</v>
      </c>
      <c r="B3407" s="1">
        <v>201.71</v>
      </c>
      <c r="C3407" s="1">
        <v>201.71</v>
      </c>
      <c r="D3407" s="1">
        <v>218.75992</v>
      </c>
      <c r="E3407" s="1">
        <v>218.75992</v>
      </c>
      <c r="F3407" s="1">
        <v>168.28847</v>
      </c>
      <c r="G3407" s="1">
        <v>233.18844</v>
      </c>
    </row>
    <row r="3408">
      <c r="A3408" s="2">
        <v>44885.916666666664</v>
      </c>
      <c r="B3408" s="1">
        <v>202.11</v>
      </c>
      <c r="C3408" s="1">
        <v>202.11</v>
      </c>
      <c r="D3408" s="1">
        <v>217.53412</v>
      </c>
      <c r="E3408" s="1">
        <v>217.53412</v>
      </c>
      <c r="F3408" s="1">
        <v>167.06267</v>
      </c>
      <c r="G3408" s="1">
        <v>231.96264</v>
      </c>
    </row>
    <row r="3409">
      <c r="A3409" s="2">
        <v>44885.958333333336</v>
      </c>
      <c r="B3409" s="1">
        <v>215.58</v>
      </c>
      <c r="C3409" s="1">
        <v>215.58</v>
      </c>
      <c r="D3409" s="1">
        <v>232.18278</v>
      </c>
      <c r="E3409" s="1">
        <v>232.18279</v>
      </c>
      <c r="F3409" s="1">
        <v>181.71134</v>
      </c>
      <c r="G3409" s="1">
        <v>246.61131</v>
      </c>
    </row>
    <row r="3410">
      <c r="A3410" s="2">
        <v>44886.0</v>
      </c>
      <c r="B3410" s="1">
        <v>302.25</v>
      </c>
      <c r="C3410" s="1">
        <v>302.25</v>
      </c>
      <c r="D3410" s="1">
        <v>292.5112</v>
      </c>
      <c r="E3410" s="1">
        <v>292.51122</v>
      </c>
      <c r="F3410" s="1">
        <v>245.70234</v>
      </c>
      <c r="G3410" s="1">
        <v>308.60745</v>
      </c>
    </row>
    <row r="3411">
      <c r="A3411" s="2">
        <v>44886.041666666664</v>
      </c>
      <c r="B3411" s="1">
        <v>402.45</v>
      </c>
      <c r="C3411" s="1">
        <v>402.45</v>
      </c>
      <c r="D3411" s="1">
        <v>357.93777</v>
      </c>
      <c r="E3411" s="1">
        <v>357.93777</v>
      </c>
      <c r="F3411" s="1">
        <v>311.12889</v>
      </c>
      <c r="G3411" s="1">
        <v>374.03399</v>
      </c>
    </row>
    <row r="3412">
      <c r="A3412" s="2">
        <v>44886.083333333336</v>
      </c>
      <c r="B3412" s="1">
        <v>406.17</v>
      </c>
      <c r="C3412" s="1">
        <v>406.17</v>
      </c>
      <c r="D3412" s="1">
        <v>401.60967</v>
      </c>
      <c r="E3412" s="1">
        <v>401.60967</v>
      </c>
      <c r="F3412" s="1">
        <v>354.80079</v>
      </c>
      <c r="G3412" s="1">
        <v>417.7059</v>
      </c>
    </row>
    <row r="3413">
      <c r="A3413" s="2">
        <v>44886.125</v>
      </c>
      <c r="B3413" s="1">
        <v>410.87</v>
      </c>
      <c r="C3413" s="1">
        <v>410.87</v>
      </c>
      <c r="D3413" s="1">
        <v>409.62088</v>
      </c>
      <c r="E3413" s="1">
        <v>409.6209</v>
      </c>
      <c r="F3413" s="1">
        <v>362.81202</v>
      </c>
      <c r="G3413" s="1">
        <v>425.71713</v>
      </c>
    </row>
    <row r="3414">
      <c r="A3414" s="2">
        <v>44886.166666666664</v>
      </c>
      <c r="B3414" s="1">
        <v>418.06</v>
      </c>
      <c r="C3414" s="1">
        <v>418.06</v>
      </c>
      <c r="D3414" s="1">
        <v>404.08601</v>
      </c>
      <c r="E3414" s="1">
        <v>404.08604</v>
      </c>
      <c r="F3414" s="1">
        <v>357.27716</v>
      </c>
      <c r="G3414" s="1">
        <v>420.18226</v>
      </c>
    </row>
    <row r="3415">
      <c r="A3415" s="2">
        <v>44886.208333333336</v>
      </c>
      <c r="B3415" s="1">
        <v>406.91</v>
      </c>
      <c r="C3415" s="1">
        <v>406.91</v>
      </c>
      <c r="D3415" s="1">
        <v>404.40098</v>
      </c>
      <c r="E3415" s="1">
        <v>404.40098</v>
      </c>
      <c r="F3415" s="1">
        <v>357.5921</v>
      </c>
      <c r="G3415" s="1">
        <v>420.4972</v>
      </c>
    </row>
    <row r="3416">
      <c r="A3416" s="2">
        <v>44886.25</v>
      </c>
      <c r="B3416" s="1">
        <v>411.25</v>
      </c>
      <c r="C3416" s="1">
        <v>411.25</v>
      </c>
      <c r="D3416" s="1">
        <v>410.66736</v>
      </c>
      <c r="E3416" s="1">
        <v>410.66731</v>
      </c>
      <c r="F3416" s="1">
        <v>363.85843</v>
      </c>
      <c r="G3416" s="1">
        <v>426.76354</v>
      </c>
    </row>
    <row r="3417">
      <c r="A3417" s="2">
        <v>44886.291666666664</v>
      </c>
      <c r="B3417" s="1">
        <v>410.77</v>
      </c>
      <c r="C3417" s="1">
        <v>410.77</v>
      </c>
      <c r="D3417" s="1">
        <v>413.94062</v>
      </c>
      <c r="E3417" s="1">
        <v>413.94062</v>
      </c>
      <c r="F3417" s="1">
        <v>367.13174</v>
      </c>
      <c r="G3417" s="1">
        <v>430.03685</v>
      </c>
    </row>
    <row r="3418">
      <c r="A3418" s="2">
        <v>44886.333333333336</v>
      </c>
      <c r="B3418" s="1">
        <v>406.71</v>
      </c>
      <c r="C3418" s="1">
        <v>406.71</v>
      </c>
      <c r="D3418" s="1">
        <v>411.13191</v>
      </c>
      <c r="E3418" s="1">
        <v>411.13191</v>
      </c>
      <c r="F3418" s="1">
        <v>364.32303</v>
      </c>
      <c r="G3418" s="1">
        <v>427.22814</v>
      </c>
    </row>
    <row r="3419">
      <c r="A3419" s="2">
        <v>44886.375</v>
      </c>
      <c r="B3419" s="1">
        <v>400.52</v>
      </c>
      <c r="C3419" s="1">
        <v>400.52</v>
      </c>
      <c r="D3419" s="1">
        <v>404.71823</v>
      </c>
      <c r="E3419" s="1">
        <v>404.71821</v>
      </c>
      <c r="F3419" s="1">
        <v>357.90933</v>
      </c>
      <c r="G3419" s="1">
        <v>420.81444</v>
      </c>
    </row>
    <row r="3420">
      <c r="A3420" s="2">
        <v>44886.416666666664</v>
      </c>
      <c r="B3420" s="1">
        <v>403.65</v>
      </c>
      <c r="C3420" s="1">
        <v>403.65</v>
      </c>
      <c r="D3420" s="1">
        <v>405.5862</v>
      </c>
      <c r="E3420" s="1">
        <v>405.5862</v>
      </c>
      <c r="F3420" s="1">
        <v>358.77732</v>
      </c>
      <c r="G3420" s="1">
        <v>421.68242</v>
      </c>
    </row>
    <row r="3421">
      <c r="A3421" s="2">
        <v>44886.458333333336</v>
      </c>
      <c r="B3421" s="1">
        <v>407.89</v>
      </c>
      <c r="C3421" s="1">
        <v>407.89</v>
      </c>
      <c r="D3421" s="1">
        <v>413.29833</v>
      </c>
      <c r="E3421" s="1">
        <v>413.29833</v>
      </c>
      <c r="F3421" s="1">
        <v>366.48945</v>
      </c>
      <c r="G3421" s="1">
        <v>429.39456</v>
      </c>
    </row>
    <row r="3422">
      <c r="A3422" s="2">
        <v>44886.5</v>
      </c>
      <c r="B3422" s="1">
        <v>418.84</v>
      </c>
      <c r="C3422" s="1">
        <v>418.84</v>
      </c>
      <c r="D3422" s="1">
        <v>419.45479</v>
      </c>
      <c r="E3422" s="1">
        <v>419.45477</v>
      </c>
      <c r="F3422" s="1">
        <v>372.64589</v>
      </c>
      <c r="G3422" s="1">
        <v>435.55099</v>
      </c>
    </row>
    <row r="3423">
      <c r="A3423" s="2">
        <v>44886.541666666664</v>
      </c>
      <c r="B3423" s="1">
        <v>422.89</v>
      </c>
      <c r="C3423" s="1">
        <v>422.89</v>
      </c>
      <c r="D3423" s="1">
        <v>418.44214</v>
      </c>
      <c r="E3423" s="1">
        <v>418.44214</v>
      </c>
      <c r="F3423" s="1">
        <v>371.63326</v>
      </c>
      <c r="G3423" s="1">
        <v>434.53836</v>
      </c>
    </row>
    <row r="3424">
      <c r="A3424" s="2">
        <v>44886.583333333336</v>
      </c>
      <c r="B3424" s="1">
        <v>417.58</v>
      </c>
      <c r="C3424" s="1">
        <v>417.58</v>
      </c>
      <c r="D3424" s="1">
        <v>406.38621</v>
      </c>
      <c r="E3424" s="1">
        <v>406.38621</v>
      </c>
      <c r="F3424" s="1">
        <v>359.57733</v>
      </c>
      <c r="G3424" s="1">
        <v>422.48244</v>
      </c>
    </row>
    <row r="3425">
      <c r="A3425" s="2">
        <v>44886.625</v>
      </c>
      <c r="B3425" s="1">
        <v>410.58</v>
      </c>
      <c r="C3425" s="1">
        <v>410.58</v>
      </c>
      <c r="D3425" s="1">
        <v>378.6181</v>
      </c>
      <c r="E3425" s="1">
        <v>378.6181</v>
      </c>
      <c r="F3425" s="1">
        <v>331.80922</v>
      </c>
      <c r="G3425" s="1">
        <v>394.71433</v>
      </c>
    </row>
    <row r="3426">
      <c r="A3426" s="2">
        <v>44886.666666666664</v>
      </c>
      <c r="B3426" s="1">
        <v>338.36</v>
      </c>
      <c r="C3426" s="1">
        <v>338.36</v>
      </c>
      <c r="D3426" s="1">
        <v>328.00929</v>
      </c>
      <c r="E3426" s="1">
        <v>328.00929</v>
      </c>
      <c r="F3426" s="1">
        <v>281.20041</v>
      </c>
      <c r="G3426" s="1">
        <v>344.10552</v>
      </c>
    </row>
    <row r="3427">
      <c r="A3427" s="2">
        <v>44886.708333333336</v>
      </c>
      <c r="B3427" s="1">
        <v>257.45</v>
      </c>
      <c r="C3427" s="1">
        <v>257.45</v>
      </c>
      <c r="D3427" s="1">
        <v>261.41933</v>
      </c>
      <c r="E3427" s="1">
        <v>261.41934</v>
      </c>
      <c r="F3427" s="1">
        <v>214.61046</v>
      </c>
      <c r="G3427" s="1">
        <v>277.51556</v>
      </c>
    </row>
    <row r="3428">
      <c r="A3428" s="2">
        <v>44886.75</v>
      </c>
      <c r="B3428" s="1">
        <v>246.83</v>
      </c>
      <c r="C3428" s="1">
        <v>246.83</v>
      </c>
      <c r="D3428" s="1">
        <v>216.33922</v>
      </c>
      <c r="E3428" s="1">
        <v>216.33924</v>
      </c>
      <c r="F3428" s="1">
        <v>169.53036</v>
      </c>
      <c r="G3428" s="1">
        <v>232.43547</v>
      </c>
    </row>
    <row r="3429">
      <c r="A3429" s="2">
        <v>44886.791666666664</v>
      </c>
      <c r="B3429" s="1">
        <v>243.73</v>
      </c>
      <c r="C3429" s="1">
        <v>243.73</v>
      </c>
      <c r="D3429" s="1">
        <v>208.51394</v>
      </c>
      <c r="E3429" s="1">
        <v>208.51397</v>
      </c>
      <c r="F3429" s="1">
        <v>161.70509</v>
      </c>
      <c r="G3429" s="1">
        <v>224.61019</v>
      </c>
    </row>
    <row r="3430">
      <c r="A3430" s="2">
        <v>44886.833333333336</v>
      </c>
      <c r="B3430" s="1">
        <v>253.46</v>
      </c>
      <c r="C3430" s="1">
        <v>253.46</v>
      </c>
      <c r="D3430" s="1">
        <v>215.40287</v>
      </c>
      <c r="E3430" s="1">
        <v>215.40288</v>
      </c>
      <c r="F3430" s="1">
        <v>168.594</v>
      </c>
      <c r="G3430" s="1">
        <v>231.49911</v>
      </c>
    </row>
    <row r="3431">
      <c r="A3431" s="2">
        <v>44886.875</v>
      </c>
      <c r="B3431" s="1">
        <v>251.08</v>
      </c>
      <c r="C3431" s="1">
        <v>251.08</v>
      </c>
      <c r="D3431" s="1">
        <v>215.69081</v>
      </c>
      <c r="E3431" s="1">
        <v>215.69083</v>
      </c>
      <c r="F3431" s="1">
        <v>168.88195</v>
      </c>
      <c r="G3431" s="1">
        <v>231.78706</v>
      </c>
    </row>
    <row r="3432">
      <c r="A3432" s="2">
        <v>44886.916666666664</v>
      </c>
      <c r="B3432" s="1">
        <v>261.35</v>
      </c>
      <c r="C3432" s="1">
        <v>261.35</v>
      </c>
      <c r="D3432" s="1">
        <v>212.79137</v>
      </c>
      <c r="E3432" s="1">
        <v>212.79138</v>
      </c>
      <c r="F3432" s="1">
        <v>165.9825</v>
      </c>
      <c r="G3432" s="1">
        <v>228.88761</v>
      </c>
    </row>
    <row r="3433">
      <c r="A3433" s="2">
        <v>44886.958333333336</v>
      </c>
      <c r="B3433" s="1">
        <v>301.62</v>
      </c>
      <c r="C3433" s="1">
        <v>301.62</v>
      </c>
      <c r="D3433" s="1">
        <v>227.34811</v>
      </c>
      <c r="E3433" s="1">
        <v>227.34812</v>
      </c>
      <c r="F3433" s="1">
        <v>180.53924</v>
      </c>
      <c r="G3433" s="1">
        <v>243.44435</v>
      </c>
    </row>
    <row r="3434">
      <c r="A3434" s="2">
        <v>44887.0</v>
      </c>
      <c r="B3434" s="1">
        <v>367.09</v>
      </c>
      <c r="C3434" s="1">
        <v>367.09</v>
      </c>
      <c r="D3434" s="1">
        <v>345.88533</v>
      </c>
      <c r="E3434" s="1">
        <v>345.88529</v>
      </c>
      <c r="F3434" s="1">
        <v>356.89936</v>
      </c>
      <c r="G3434" s="1">
        <v>420.35949</v>
      </c>
    </row>
    <row r="3435">
      <c r="A3435" s="2">
        <v>44887.041666666664</v>
      </c>
      <c r="B3435" s="1">
        <v>396.37</v>
      </c>
      <c r="C3435" s="1">
        <v>396.37</v>
      </c>
      <c r="D3435" s="1">
        <v>398.49298</v>
      </c>
      <c r="E3435" s="1">
        <v>398.49298</v>
      </c>
      <c r="F3435" s="1">
        <v>409.50706</v>
      </c>
      <c r="G3435" s="1">
        <v>472.96719</v>
      </c>
    </row>
    <row r="3436">
      <c r="A3436" s="2">
        <v>44887.083333333336</v>
      </c>
      <c r="B3436" s="1">
        <v>400.94</v>
      </c>
      <c r="C3436" s="1">
        <v>400.94</v>
      </c>
      <c r="D3436" s="1">
        <v>428.40785</v>
      </c>
      <c r="E3436" s="1">
        <v>428.40783</v>
      </c>
      <c r="F3436" s="1">
        <v>439.42191</v>
      </c>
      <c r="G3436" s="1">
        <v>502.88204</v>
      </c>
    </row>
    <row r="3437">
      <c r="A3437" s="2">
        <v>44887.125</v>
      </c>
      <c r="B3437" s="1">
        <v>400.44</v>
      </c>
      <c r="C3437" s="1">
        <v>400.44</v>
      </c>
      <c r="D3437" s="1">
        <v>426.78313</v>
      </c>
      <c r="E3437" s="1">
        <v>426.78313</v>
      </c>
      <c r="F3437" s="1">
        <v>437.7972</v>
      </c>
      <c r="G3437" s="1">
        <v>501.25733</v>
      </c>
    </row>
    <row r="3438">
      <c r="A3438" s="2">
        <v>44887.166666666664</v>
      </c>
      <c r="B3438" s="1">
        <v>408.52</v>
      </c>
      <c r="C3438" s="1">
        <v>408.52</v>
      </c>
      <c r="D3438" s="1">
        <v>414.44935</v>
      </c>
      <c r="E3438" s="1">
        <v>414.44935</v>
      </c>
      <c r="F3438" s="1">
        <v>425.46343</v>
      </c>
      <c r="G3438" s="1">
        <v>488.92356</v>
      </c>
    </row>
    <row r="3439">
      <c r="A3439" s="2">
        <v>44887.208333333336</v>
      </c>
      <c r="B3439" s="1">
        <v>404.07</v>
      </c>
      <c r="C3439" s="1">
        <v>404.07</v>
      </c>
      <c r="D3439" s="1">
        <v>408.86028</v>
      </c>
      <c r="E3439" s="1">
        <v>408.8603</v>
      </c>
      <c r="F3439" s="1">
        <v>419.87437</v>
      </c>
      <c r="G3439" s="1">
        <v>483.3345</v>
      </c>
    </row>
    <row r="3440">
      <c r="A3440" s="2">
        <v>44887.25</v>
      </c>
      <c r="B3440" s="1">
        <v>408.51</v>
      </c>
      <c r="C3440" s="1">
        <v>408.51</v>
      </c>
      <c r="D3440" s="1">
        <v>414.45315</v>
      </c>
      <c r="E3440" s="1">
        <v>414.45315</v>
      </c>
      <c r="F3440" s="1">
        <v>425.46723</v>
      </c>
      <c r="G3440" s="1">
        <v>488.92736</v>
      </c>
    </row>
    <row r="3441">
      <c r="A3441" s="2">
        <v>44887.291666666664</v>
      </c>
      <c r="B3441" s="1">
        <v>413.08</v>
      </c>
      <c r="C3441" s="1">
        <v>413.08</v>
      </c>
      <c r="D3441" s="1">
        <v>420.29845</v>
      </c>
      <c r="E3441" s="1">
        <v>420.29845</v>
      </c>
      <c r="F3441" s="1">
        <v>431.31253</v>
      </c>
      <c r="G3441" s="1">
        <v>494.77266</v>
      </c>
    </row>
    <row r="3442">
      <c r="A3442" s="2">
        <v>44887.333333333336</v>
      </c>
      <c r="B3442" s="1">
        <v>407.87</v>
      </c>
      <c r="C3442" s="1">
        <v>407.87</v>
      </c>
      <c r="D3442" s="1">
        <v>419.72877</v>
      </c>
      <c r="E3442" s="1">
        <v>419.72875</v>
      </c>
      <c r="F3442" s="1">
        <v>430.74283</v>
      </c>
      <c r="G3442" s="1">
        <v>494.20295</v>
      </c>
    </row>
    <row r="3443">
      <c r="A3443" s="2">
        <v>44887.375</v>
      </c>
      <c r="B3443" s="1">
        <v>418.66</v>
      </c>
      <c r="C3443" s="1">
        <v>418.66</v>
      </c>
      <c r="D3443" s="1">
        <v>410.6213</v>
      </c>
      <c r="E3443" s="1">
        <v>410.6213</v>
      </c>
      <c r="F3443" s="1">
        <v>421.63537</v>
      </c>
      <c r="G3443" s="1">
        <v>485.0955</v>
      </c>
    </row>
    <row r="3444">
      <c r="A3444" s="2">
        <v>44887.416666666664</v>
      </c>
      <c r="B3444" s="1">
        <v>423.43</v>
      </c>
      <c r="C3444" s="1">
        <v>423.43</v>
      </c>
      <c r="D3444" s="1">
        <v>406.6402</v>
      </c>
      <c r="E3444" s="1">
        <v>406.6402</v>
      </c>
      <c r="F3444" s="1">
        <v>417.65428</v>
      </c>
      <c r="G3444" s="1">
        <v>481.11441</v>
      </c>
    </row>
    <row r="3445">
      <c r="A3445" s="2">
        <v>44887.458333333336</v>
      </c>
      <c r="B3445" s="1">
        <v>426.24</v>
      </c>
      <c r="C3445" s="1">
        <v>426.24</v>
      </c>
      <c r="D3445" s="1">
        <v>411.6573</v>
      </c>
      <c r="E3445" s="1">
        <v>411.6573</v>
      </c>
      <c r="F3445" s="1">
        <v>422.67138</v>
      </c>
      <c r="G3445" s="1">
        <v>486.13151</v>
      </c>
    </row>
    <row r="3446">
      <c r="A3446" s="2">
        <v>44887.5</v>
      </c>
      <c r="B3446" s="1">
        <v>426.23</v>
      </c>
      <c r="C3446" s="1">
        <v>426.23</v>
      </c>
      <c r="D3446" s="1">
        <v>417.31435</v>
      </c>
      <c r="E3446" s="1">
        <v>417.31439</v>
      </c>
      <c r="F3446" s="1">
        <v>428.32847</v>
      </c>
      <c r="G3446" s="1">
        <v>491.7886</v>
      </c>
    </row>
    <row r="3447">
      <c r="A3447" s="2">
        <v>44887.541666666664</v>
      </c>
      <c r="B3447" s="1">
        <v>417.79</v>
      </c>
      <c r="C3447" s="1">
        <v>417.79</v>
      </c>
      <c r="D3447" s="1">
        <v>416.59598</v>
      </c>
      <c r="E3447" s="1">
        <v>416.596</v>
      </c>
      <c r="F3447" s="1">
        <v>427.61008</v>
      </c>
      <c r="G3447" s="1">
        <v>491.07021</v>
      </c>
    </row>
    <row r="3448">
      <c r="A3448" s="2">
        <v>44887.583333333336</v>
      </c>
      <c r="B3448" s="1">
        <v>411.26</v>
      </c>
      <c r="C3448" s="1">
        <v>411.26</v>
      </c>
      <c r="D3448" s="1">
        <v>403.32554</v>
      </c>
      <c r="E3448" s="1">
        <v>403.32554</v>
      </c>
      <c r="F3448" s="1">
        <v>414.33962</v>
      </c>
      <c r="G3448" s="1">
        <v>477.79975</v>
      </c>
    </row>
    <row r="3449">
      <c r="A3449" s="2">
        <v>44887.625</v>
      </c>
      <c r="B3449" s="1">
        <v>416.54</v>
      </c>
      <c r="C3449" s="1">
        <v>416.54</v>
      </c>
      <c r="D3449" s="1">
        <v>376.18497</v>
      </c>
      <c r="E3449" s="1">
        <v>376.18497</v>
      </c>
      <c r="F3449" s="1">
        <v>387.19904</v>
      </c>
      <c r="G3449" s="1">
        <v>450.65917</v>
      </c>
    </row>
    <row r="3450">
      <c r="A3450" s="2">
        <v>44887.666666666664</v>
      </c>
      <c r="B3450" s="1">
        <v>347.16</v>
      </c>
      <c r="C3450" s="1">
        <v>347.16</v>
      </c>
      <c r="D3450" s="1">
        <v>334.56061</v>
      </c>
      <c r="E3450" s="1">
        <v>334.56061</v>
      </c>
      <c r="F3450" s="1">
        <v>345.57469</v>
      </c>
      <c r="G3450" s="1">
        <v>409.03482</v>
      </c>
    </row>
    <row r="3451">
      <c r="A3451" s="2">
        <v>44887.708333333336</v>
      </c>
      <c r="B3451" s="1">
        <v>271.01</v>
      </c>
      <c r="C3451" s="1">
        <v>271.01</v>
      </c>
      <c r="D3451" s="1">
        <v>281.5334</v>
      </c>
      <c r="E3451" s="1">
        <v>281.5334</v>
      </c>
      <c r="F3451" s="1">
        <v>292.54748</v>
      </c>
      <c r="G3451" s="1">
        <v>356.00761</v>
      </c>
    </row>
    <row r="3452">
      <c r="A3452" s="2">
        <v>44887.75</v>
      </c>
      <c r="B3452" s="1">
        <v>230.86</v>
      </c>
      <c r="C3452" s="1">
        <v>230.86</v>
      </c>
      <c r="D3452" s="1">
        <v>243.07232</v>
      </c>
      <c r="E3452" s="1">
        <v>243.07231</v>
      </c>
      <c r="F3452" s="1">
        <v>254.08639</v>
      </c>
      <c r="G3452" s="1">
        <v>317.54652</v>
      </c>
    </row>
    <row r="3453">
      <c r="A3453" s="2">
        <v>44887.791666666664</v>
      </c>
      <c r="B3453" s="1">
        <v>226.41</v>
      </c>
      <c r="C3453" s="1">
        <v>226.41</v>
      </c>
      <c r="D3453" s="1">
        <v>234.99651</v>
      </c>
      <c r="E3453" s="1">
        <v>234.9965</v>
      </c>
      <c r="F3453" s="1">
        <v>246.01058</v>
      </c>
      <c r="G3453" s="1">
        <v>309.47071</v>
      </c>
    </row>
    <row r="3454">
      <c r="A3454" s="2">
        <v>44887.833333333336</v>
      </c>
      <c r="B3454" s="1">
        <v>227.97</v>
      </c>
      <c r="C3454" s="1">
        <v>227.97</v>
      </c>
      <c r="D3454" s="1">
        <v>241.98196</v>
      </c>
      <c r="E3454" s="1">
        <v>241.98196</v>
      </c>
      <c r="F3454" s="1">
        <v>252.99603</v>
      </c>
      <c r="G3454" s="1">
        <v>316.45616</v>
      </c>
    </row>
    <row r="3455">
      <c r="A3455" s="2">
        <v>44887.875</v>
      </c>
      <c r="B3455" s="1">
        <v>221.33</v>
      </c>
      <c r="C3455" s="1">
        <v>221.33</v>
      </c>
      <c r="D3455" s="1">
        <v>247.42089</v>
      </c>
      <c r="E3455" s="1">
        <v>247.42089</v>
      </c>
      <c r="F3455" s="1">
        <v>258.43496</v>
      </c>
      <c r="G3455" s="1">
        <v>321.89509</v>
      </c>
    </row>
    <row r="3456">
      <c r="A3456" s="2">
        <v>44887.916666666664</v>
      </c>
      <c r="B3456" s="1">
        <v>225.14</v>
      </c>
      <c r="C3456" s="1">
        <v>225.14</v>
      </c>
      <c r="D3456" s="1">
        <v>253.44656</v>
      </c>
      <c r="E3456" s="1">
        <v>253.44655</v>
      </c>
      <c r="F3456" s="1">
        <v>264.46063</v>
      </c>
      <c r="G3456" s="1">
        <v>327.92076</v>
      </c>
    </row>
    <row r="3457">
      <c r="A3457" s="2">
        <v>44887.958333333336</v>
      </c>
      <c r="B3457" s="1">
        <v>234.42</v>
      </c>
      <c r="C3457" s="1">
        <v>234.42</v>
      </c>
      <c r="D3457" s="1">
        <v>274.10771</v>
      </c>
      <c r="E3457" s="1">
        <v>274.10769</v>
      </c>
      <c r="F3457" s="1">
        <v>285.12177</v>
      </c>
      <c r="G3457" s="1">
        <v>348.5819</v>
      </c>
    </row>
    <row r="3458">
      <c r="A3458" s="2">
        <v>44888.0</v>
      </c>
      <c r="B3458" s="1">
        <v>321.26</v>
      </c>
      <c r="C3458" s="1">
        <v>321.26</v>
      </c>
      <c r="D3458" s="1">
        <v>301.46698</v>
      </c>
      <c r="E3458" s="1">
        <v>301.46698</v>
      </c>
      <c r="F3458" s="1">
        <v>254.21345</v>
      </c>
      <c r="G3458" s="1">
        <v>317.41152</v>
      </c>
    </row>
    <row r="3459">
      <c r="A3459" s="2">
        <v>44888.041666666664</v>
      </c>
      <c r="B3459" s="1">
        <v>388.68</v>
      </c>
      <c r="C3459" s="1">
        <v>388.68</v>
      </c>
      <c r="D3459" s="1">
        <v>357.22512</v>
      </c>
      <c r="E3459" s="1">
        <v>357.22512</v>
      </c>
      <c r="F3459" s="1">
        <v>309.97159</v>
      </c>
      <c r="G3459" s="1">
        <v>373.16966</v>
      </c>
    </row>
    <row r="3460">
      <c r="A3460" s="2">
        <v>44888.083333333336</v>
      </c>
      <c r="B3460" s="1">
        <v>387.25</v>
      </c>
      <c r="C3460" s="1">
        <v>387.25</v>
      </c>
      <c r="D3460" s="1">
        <v>391.64157</v>
      </c>
      <c r="E3460" s="1">
        <v>391.64157</v>
      </c>
      <c r="F3460" s="1">
        <v>344.38804</v>
      </c>
      <c r="G3460" s="1">
        <v>407.58611</v>
      </c>
    </row>
    <row r="3461">
      <c r="A3461" s="2">
        <v>44888.125</v>
      </c>
      <c r="B3461" s="1">
        <v>389.31</v>
      </c>
      <c r="C3461" s="1">
        <v>389.31</v>
      </c>
      <c r="D3461" s="1">
        <v>395.96367</v>
      </c>
      <c r="E3461" s="1">
        <v>395.96367</v>
      </c>
      <c r="F3461" s="1">
        <v>348.71014</v>
      </c>
      <c r="G3461" s="1">
        <v>411.90821</v>
      </c>
    </row>
    <row r="3462">
      <c r="A3462" s="2">
        <v>44888.166666666664</v>
      </c>
      <c r="B3462" s="1">
        <v>388.6</v>
      </c>
      <c r="C3462" s="1">
        <v>388.6</v>
      </c>
      <c r="D3462" s="1">
        <v>389.448</v>
      </c>
      <c r="E3462" s="1">
        <v>389.44798</v>
      </c>
      <c r="F3462" s="1">
        <v>342.19445</v>
      </c>
      <c r="G3462" s="1">
        <v>405.39252</v>
      </c>
    </row>
    <row r="3463">
      <c r="A3463" s="2">
        <v>44888.208333333336</v>
      </c>
      <c r="B3463" s="1">
        <v>396.92</v>
      </c>
      <c r="C3463" s="1">
        <v>396.92</v>
      </c>
      <c r="D3463" s="1">
        <v>387.37377</v>
      </c>
      <c r="E3463" s="1">
        <v>387.37377</v>
      </c>
      <c r="F3463" s="1">
        <v>340.12024</v>
      </c>
      <c r="G3463" s="1">
        <v>403.31831</v>
      </c>
    </row>
    <row r="3464">
      <c r="A3464" s="2">
        <v>44888.25</v>
      </c>
      <c r="B3464" s="1">
        <v>397.45</v>
      </c>
      <c r="C3464" s="1">
        <v>397.45</v>
      </c>
      <c r="D3464" s="1">
        <v>390.94233</v>
      </c>
      <c r="E3464" s="1">
        <v>390.94233</v>
      </c>
      <c r="F3464" s="1">
        <v>343.6888</v>
      </c>
      <c r="G3464" s="1">
        <v>406.88687</v>
      </c>
    </row>
    <row r="3465">
      <c r="A3465" s="2">
        <v>44888.291666666664</v>
      </c>
      <c r="B3465" s="1">
        <v>404.07</v>
      </c>
      <c r="C3465" s="1">
        <v>404.07</v>
      </c>
      <c r="D3465" s="1">
        <v>391.88558</v>
      </c>
      <c r="E3465" s="1">
        <v>391.88558</v>
      </c>
      <c r="F3465" s="1">
        <v>344.63205</v>
      </c>
      <c r="G3465" s="1">
        <v>407.83012</v>
      </c>
    </row>
    <row r="3466">
      <c r="A3466" s="2">
        <v>44888.333333333336</v>
      </c>
      <c r="B3466" s="1">
        <v>409.6</v>
      </c>
      <c r="C3466" s="1">
        <v>409.6</v>
      </c>
      <c r="D3466" s="1">
        <v>389.78881</v>
      </c>
      <c r="E3466" s="1">
        <v>389.78881</v>
      </c>
      <c r="F3466" s="1">
        <v>342.53528</v>
      </c>
      <c r="G3466" s="1">
        <v>405.73335</v>
      </c>
    </row>
    <row r="3467">
      <c r="A3467" s="2">
        <v>44888.375</v>
      </c>
      <c r="B3467" s="1">
        <v>408.7</v>
      </c>
      <c r="C3467" s="1">
        <v>408.7</v>
      </c>
      <c r="D3467" s="1">
        <v>384.59928</v>
      </c>
      <c r="E3467" s="1">
        <v>384.5993</v>
      </c>
      <c r="F3467" s="1">
        <v>337.34577</v>
      </c>
      <c r="G3467" s="1">
        <v>400.54384</v>
      </c>
    </row>
    <row r="3468">
      <c r="A3468" s="2">
        <v>44888.416666666664</v>
      </c>
      <c r="B3468" s="1">
        <v>401.46</v>
      </c>
      <c r="C3468" s="1">
        <v>401.46</v>
      </c>
      <c r="D3468" s="1">
        <v>383.40701</v>
      </c>
      <c r="E3468" s="1">
        <v>383.40705</v>
      </c>
      <c r="F3468" s="1">
        <v>336.15352</v>
      </c>
      <c r="G3468" s="1">
        <v>399.35159</v>
      </c>
    </row>
    <row r="3469">
      <c r="A3469" s="2">
        <v>44888.458333333336</v>
      </c>
      <c r="B3469" s="1">
        <v>405.87</v>
      </c>
      <c r="C3469" s="1">
        <v>405.87</v>
      </c>
      <c r="D3469" s="1">
        <v>385.62008</v>
      </c>
      <c r="E3469" s="1">
        <v>385.6201</v>
      </c>
      <c r="F3469" s="1">
        <v>338.36657</v>
      </c>
      <c r="G3469" s="1">
        <v>401.56464</v>
      </c>
    </row>
    <row r="3470">
      <c r="A3470" s="2">
        <v>44888.5</v>
      </c>
      <c r="B3470" s="1">
        <v>407.63</v>
      </c>
      <c r="C3470" s="1">
        <v>407.63</v>
      </c>
      <c r="D3470" s="1">
        <v>388.53557</v>
      </c>
      <c r="E3470" s="1">
        <v>388.53557</v>
      </c>
      <c r="F3470" s="1">
        <v>341.28204</v>
      </c>
      <c r="G3470" s="1">
        <v>404.48011</v>
      </c>
    </row>
    <row r="3471">
      <c r="A3471" s="2">
        <v>44888.541666666664</v>
      </c>
      <c r="B3471" s="1">
        <v>409.16</v>
      </c>
      <c r="C3471" s="1">
        <v>409.16</v>
      </c>
      <c r="D3471" s="1">
        <v>389.7473</v>
      </c>
      <c r="E3471" s="1">
        <v>389.7473</v>
      </c>
      <c r="F3471" s="1">
        <v>342.49377</v>
      </c>
      <c r="G3471" s="1">
        <v>405.69184</v>
      </c>
    </row>
    <row r="3472">
      <c r="A3472" s="2">
        <v>44888.583333333336</v>
      </c>
      <c r="B3472" s="1">
        <v>412.36</v>
      </c>
      <c r="C3472" s="1">
        <v>412.36</v>
      </c>
      <c r="D3472" s="1">
        <v>382.4982</v>
      </c>
      <c r="E3472" s="1">
        <v>382.49822</v>
      </c>
      <c r="F3472" s="1">
        <v>335.24469</v>
      </c>
      <c r="G3472" s="1">
        <v>398.44276</v>
      </c>
    </row>
    <row r="3473">
      <c r="A3473" s="2">
        <v>44888.625</v>
      </c>
      <c r="B3473" s="1">
        <v>400.96</v>
      </c>
      <c r="C3473" s="1">
        <v>400.96</v>
      </c>
      <c r="D3473" s="1">
        <v>358.49726</v>
      </c>
      <c r="E3473" s="1">
        <v>358.49729</v>
      </c>
      <c r="F3473" s="1">
        <v>311.24376</v>
      </c>
      <c r="G3473" s="1">
        <v>374.44183</v>
      </c>
    </row>
    <row r="3474">
      <c r="A3474" s="2">
        <v>44888.666666666664</v>
      </c>
      <c r="B3474" s="1">
        <v>332.03</v>
      </c>
      <c r="C3474" s="1">
        <v>332.03</v>
      </c>
      <c r="D3474" s="1">
        <v>313.08978</v>
      </c>
      <c r="E3474" s="1">
        <v>313.08978</v>
      </c>
      <c r="F3474" s="1">
        <v>265.83625</v>
      </c>
      <c r="G3474" s="1">
        <v>329.03433</v>
      </c>
    </row>
    <row r="3475">
      <c r="A3475" s="2">
        <v>44888.708333333336</v>
      </c>
      <c r="B3475" s="1">
        <v>218.89</v>
      </c>
      <c r="C3475" s="1">
        <v>218.89</v>
      </c>
      <c r="D3475" s="1">
        <v>255.4928</v>
      </c>
      <c r="E3475" s="1">
        <v>255.4928</v>
      </c>
      <c r="F3475" s="1">
        <v>208.23927</v>
      </c>
      <c r="G3475" s="1">
        <v>271.43734</v>
      </c>
    </row>
    <row r="3476">
      <c r="A3476" s="2">
        <v>44888.75</v>
      </c>
      <c r="B3476" s="1">
        <v>203.91</v>
      </c>
      <c r="C3476" s="1">
        <v>203.91</v>
      </c>
      <c r="D3476" s="1">
        <v>216.70823</v>
      </c>
      <c r="E3476" s="1">
        <v>216.70823</v>
      </c>
      <c r="F3476" s="1">
        <v>169.45469</v>
      </c>
      <c r="G3476" s="1">
        <v>232.65277</v>
      </c>
    </row>
    <row r="3477">
      <c r="A3477" s="2">
        <v>44888.791666666664</v>
      </c>
      <c r="B3477" s="1">
        <v>206.54</v>
      </c>
      <c r="C3477" s="1">
        <v>206.54</v>
      </c>
      <c r="D3477" s="1">
        <v>210.38946</v>
      </c>
      <c r="E3477" s="1">
        <v>210.38944</v>
      </c>
      <c r="F3477" s="1">
        <v>163.13591</v>
      </c>
      <c r="G3477" s="1">
        <v>226.33398</v>
      </c>
    </row>
    <row r="3478">
      <c r="A3478" s="2">
        <v>44888.833333333336</v>
      </c>
      <c r="B3478" s="1">
        <v>218.07</v>
      </c>
      <c r="C3478" s="1">
        <v>218.07</v>
      </c>
      <c r="D3478" s="1">
        <v>217.68267</v>
      </c>
      <c r="E3478" s="1">
        <v>217.68266</v>
      </c>
      <c r="F3478" s="1">
        <v>170.42913</v>
      </c>
      <c r="G3478" s="1">
        <v>233.6272</v>
      </c>
    </row>
    <row r="3479">
      <c r="A3479" s="2">
        <v>44888.875</v>
      </c>
      <c r="B3479" s="1">
        <v>217.15</v>
      </c>
      <c r="C3479" s="1">
        <v>217.15</v>
      </c>
      <c r="D3479" s="1">
        <v>219.58861</v>
      </c>
      <c r="E3479" s="1">
        <v>219.58859</v>
      </c>
      <c r="F3479" s="1">
        <v>172.33506</v>
      </c>
      <c r="G3479" s="1">
        <v>235.53314</v>
      </c>
    </row>
    <row r="3480">
      <c r="A3480" s="2">
        <v>44888.916666666664</v>
      </c>
      <c r="B3480" s="1">
        <v>207.18</v>
      </c>
      <c r="C3480" s="1">
        <v>207.18</v>
      </c>
      <c r="D3480" s="1">
        <v>220.27676</v>
      </c>
      <c r="E3480" s="1">
        <v>220.27674</v>
      </c>
      <c r="F3480" s="1">
        <v>173.02321</v>
      </c>
      <c r="G3480" s="1">
        <v>236.22129</v>
      </c>
    </row>
    <row r="3481">
      <c r="A3481" s="2">
        <v>44888.958333333336</v>
      </c>
      <c r="B3481" s="1">
        <v>213.73</v>
      </c>
      <c r="C3481" s="1">
        <v>213.73</v>
      </c>
      <c r="D3481" s="1">
        <v>238.16869</v>
      </c>
      <c r="E3481" s="1">
        <v>238.16868</v>
      </c>
      <c r="F3481" s="1">
        <v>190.91515</v>
      </c>
      <c r="G3481" s="1">
        <v>254.11322</v>
      </c>
    </row>
    <row r="3482">
      <c r="A3482" s="2">
        <v>44889.0</v>
      </c>
      <c r="B3482" s="1">
        <v>291.99</v>
      </c>
      <c r="C3482" s="1">
        <v>291.99</v>
      </c>
      <c r="D3482" s="1">
        <v>291.99878</v>
      </c>
      <c r="E3482" s="1">
        <v>291.9988</v>
      </c>
      <c r="F3482" s="1">
        <v>244.65893</v>
      </c>
      <c r="G3482" s="1">
        <v>306.86868</v>
      </c>
    </row>
    <row r="3483">
      <c r="A3483" s="2">
        <v>44889.041666666664</v>
      </c>
      <c r="B3483" s="1">
        <v>371.13</v>
      </c>
      <c r="C3483" s="1">
        <v>371.13</v>
      </c>
      <c r="D3483" s="1">
        <v>358.35162</v>
      </c>
      <c r="E3483" s="1">
        <v>358.35165</v>
      </c>
      <c r="F3483" s="1">
        <v>311.01178</v>
      </c>
      <c r="G3483" s="1">
        <v>373.22153</v>
      </c>
    </row>
    <row r="3484">
      <c r="A3484" s="2">
        <v>44889.083333333336</v>
      </c>
      <c r="B3484" s="1">
        <v>378.45</v>
      </c>
      <c r="C3484" s="1">
        <v>378.45</v>
      </c>
      <c r="D3484" s="1">
        <v>401.42827</v>
      </c>
      <c r="E3484" s="1">
        <v>401.42827</v>
      </c>
      <c r="F3484" s="1">
        <v>354.0884</v>
      </c>
      <c r="G3484" s="1">
        <v>416.29816</v>
      </c>
    </row>
    <row r="3485">
      <c r="A3485" s="2">
        <v>44889.125</v>
      </c>
      <c r="B3485" s="1">
        <v>375.04</v>
      </c>
      <c r="C3485" s="1">
        <v>375.04</v>
      </c>
      <c r="D3485" s="1">
        <v>407.35247</v>
      </c>
      <c r="E3485" s="1">
        <v>407.35245</v>
      </c>
      <c r="F3485" s="1">
        <v>360.01259</v>
      </c>
      <c r="G3485" s="1">
        <v>422.22234</v>
      </c>
    </row>
    <row r="3486">
      <c r="A3486" s="2">
        <v>44889.166666666664</v>
      </c>
      <c r="B3486" s="1">
        <v>372.56</v>
      </c>
      <c r="C3486" s="1">
        <v>372.56</v>
      </c>
      <c r="D3486" s="1">
        <v>399.63451</v>
      </c>
      <c r="E3486" s="1">
        <v>399.63451</v>
      </c>
      <c r="F3486" s="1">
        <v>352.29465</v>
      </c>
      <c r="G3486" s="1">
        <v>414.5044</v>
      </c>
    </row>
    <row r="3487">
      <c r="A3487" s="2">
        <v>44889.208333333336</v>
      </c>
      <c r="B3487" s="1">
        <v>362.85</v>
      </c>
      <c r="C3487" s="1">
        <v>362.85</v>
      </c>
      <c r="D3487" s="1">
        <v>398.18308</v>
      </c>
      <c r="E3487" s="1">
        <v>398.18308</v>
      </c>
      <c r="F3487" s="1">
        <v>350.84322</v>
      </c>
      <c r="G3487" s="1">
        <v>413.05297</v>
      </c>
    </row>
    <row r="3488">
      <c r="A3488" s="2">
        <v>44889.25</v>
      </c>
      <c r="B3488" s="1">
        <v>392.91</v>
      </c>
      <c r="C3488" s="1">
        <v>392.91</v>
      </c>
      <c r="D3488" s="1">
        <v>402.47026</v>
      </c>
      <c r="E3488" s="1">
        <v>402.47026</v>
      </c>
      <c r="F3488" s="1">
        <v>355.13039</v>
      </c>
      <c r="G3488" s="1">
        <v>417.34015</v>
      </c>
    </row>
    <row r="3489">
      <c r="A3489" s="2">
        <v>44889.291666666664</v>
      </c>
      <c r="B3489" s="1">
        <v>401.11</v>
      </c>
      <c r="C3489" s="1">
        <v>401.11</v>
      </c>
      <c r="D3489" s="1">
        <v>403.51485</v>
      </c>
      <c r="E3489" s="1">
        <v>403.51488</v>
      </c>
      <c r="F3489" s="1">
        <v>356.17501</v>
      </c>
      <c r="G3489" s="1">
        <v>418.38476</v>
      </c>
    </row>
    <row r="3490">
      <c r="A3490" s="2">
        <v>44889.333333333336</v>
      </c>
      <c r="B3490" s="1">
        <v>396.29</v>
      </c>
      <c r="C3490" s="1">
        <v>396.29</v>
      </c>
      <c r="D3490" s="1">
        <v>400.3905</v>
      </c>
      <c r="E3490" s="1">
        <v>400.39048</v>
      </c>
      <c r="F3490" s="1">
        <v>353.05061</v>
      </c>
      <c r="G3490" s="1">
        <v>415.26036</v>
      </c>
    </row>
    <row r="3491">
      <c r="A3491" s="2">
        <v>44889.375</v>
      </c>
      <c r="B3491" s="1">
        <v>401.13</v>
      </c>
      <c r="C3491" s="1">
        <v>401.13</v>
      </c>
      <c r="D3491" s="1">
        <v>393.89493</v>
      </c>
      <c r="E3491" s="1">
        <v>393.89493</v>
      </c>
      <c r="F3491" s="1">
        <v>346.55507</v>
      </c>
      <c r="G3491" s="1">
        <v>408.76482</v>
      </c>
    </row>
    <row r="3492">
      <c r="A3492" s="2">
        <v>44889.416666666664</v>
      </c>
      <c r="B3492" s="1">
        <v>391.68</v>
      </c>
      <c r="C3492" s="1">
        <v>391.68</v>
      </c>
      <c r="D3492" s="1">
        <v>392.44183</v>
      </c>
      <c r="E3492" s="1">
        <v>392.44185</v>
      </c>
      <c r="F3492" s="1">
        <v>345.10198</v>
      </c>
      <c r="G3492" s="1">
        <v>407.31174</v>
      </c>
    </row>
    <row r="3493">
      <c r="A3493" s="2">
        <v>44889.458333333336</v>
      </c>
      <c r="B3493" s="1">
        <v>383.87</v>
      </c>
      <c r="C3493" s="1">
        <v>383.87</v>
      </c>
      <c r="D3493" s="1">
        <v>395.4093</v>
      </c>
      <c r="E3493" s="1">
        <v>395.4093</v>
      </c>
      <c r="F3493" s="1">
        <v>348.06943</v>
      </c>
      <c r="G3493" s="1">
        <v>410.27918</v>
      </c>
    </row>
    <row r="3494">
      <c r="A3494" s="2">
        <v>44889.5</v>
      </c>
      <c r="B3494" s="1">
        <v>381.26</v>
      </c>
      <c r="C3494" s="1">
        <v>381.26</v>
      </c>
      <c r="D3494" s="1">
        <v>399.65974</v>
      </c>
      <c r="E3494" s="1">
        <v>399.65974</v>
      </c>
      <c r="F3494" s="1">
        <v>352.31987</v>
      </c>
      <c r="G3494" s="1">
        <v>414.52962</v>
      </c>
    </row>
    <row r="3495">
      <c r="A3495" s="2">
        <v>44889.541666666664</v>
      </c>
      <c r="B3495" s="1">
        <v>377.58</v>
      </c>
      <c r="C3495" s="1">
        <v>377.58</v>
      </c>
      <c r="D3495" s="1">
        <v>401.2265</v>
      </c>
      <c r="E3495" s="1">
        <v>401.22648</v>
      </c>
      <c r="F3495" s="1">
        <v>353.88661</v>
      </c>
      <c r="G3495" s="1">
        <v>416.09636</v>
      </c>
    </row>
    <row r="3496">
      <c r="A3496" s="2">
        <v>44889.583333333336</v>
      </c>
      <c r="B3496" s="1">
        <v>376.86</v>
      </c>
      <c r="C3496" s="1">
        <v>376.86</v>
      </c>
      <c r="D3496" s="1">
        <v>394.04276</v>
      </c>
      <c r="E3496" s="1">
        <v>394.04274</v>
      </c>
      <c r="F3496" s="1">
        <v>346.70287</v>
      </c>
      <c r="G3496" s="1">
        <v>408.91263</v>
      </c>
    </row>
    <row r="3497">
      <c r="A3497" s="2">
        <v>44889.625</v>
      </c>
      <c r="B3497" s="1">
        <v>365.22</v>
      </c>
      <c r="C3497" s="1">
        <v>365.22</v>
      </c>
      <c r="D3497" s="1">
        <v>369.42067</v>
      </c>
      <c r="E3497" s="1">
        <v>369.42065</v>
      </c>
      <c r="F3497" s="1">
        <v>322.08079</v>
      </c>
      <c r="G3497" s="1">
        <v>384.29054</v>
      </c>
    </row>
    <row r="3498">
      <c r="A3498" s="2">
        <v>44889.666666666664</v>
      </c>
      <c r="B3498" s="1">
        <v>268.49</v>
      </c>
      <c r="C3498" s="1">
        <v>268.49</v>
      </c>
      <c r="D3498" s="1">
        <v>319.82814</v>
      </c>
      <c r="E3498" s="1">
        <v>319.82814</v>
      </c>
      <c r="F3498" s="1">
        <v>272.48828</v>
      </c>
      <c r="G3498" s="1">
        <v>334.69803</v>
      </c>
    </row>
    <row r="3499">
      <c r="A3499" s="2">
        <v>44889.708333333336</v>
      </c>
      <c r="B3499" s="1">
        <v>154.09</v>
      </c>
      <c r="C3499" s="1">
        <v>154.09</v>
      </c>
      <c r="D3499" s="1">
        <v>254.96562</v>
      </c>
      <c r="E3499" s="1">
        <v>254.96563</v>
      </c>
      <c r="F3499" s="1">
        <v>207.62577</v>
      </c>
      <c r="G3499" s="1">
        <v>269.83552</v>
      </c>
    </row>
    <row r="3500">
      <c r="A3500" s="2">
        <v>44889.75</v>
      </c>
      <c r="B3500" s="1">
        <v>152.37</v>
      </c>
      <c r="C3500" s="1">
        <v>152.37</v>
      </c>
      <c r="D3500" s="1">
        <v>212.35342</v>
      </c>
      <c r="E3500" s="1">
        <v>212.35342</v>
      </c>
      <c r="F3500" s="1">
        <v>165.01356</v>
      </c>
      <c r="G3500" s="1">
        <v>227.22331</v>
      </c>
    </row>
    <row r="3501">
      <c r="A3501" s="2">
        <v>44889.791666666664</v>
      </c>
      <c r="B3501" s="1">
        <v>148.6</v>
      </c>
      <c r="C3501" s="1">
        <v>148.6</v>
      </c>
      <c r="D3501" s="1">
        <v>206.53735</v>
      </c>
      <c r="E3501" s="1">
        <v>206.53735</v>
      </c>
      <c r="F3501" s="1">
        <v>159.19748</v>
      </c>
      <c r="G3501" s="1">
        <v>221.40723</v>
      </c>
    </row>
    <row r="3502">
      <c r="A3502" s="2">
        <v>44889.833333333336</v>
      </c>
      <c r="B3502" s="1">
        <v>143.73</v>
      </c>
      <c r="C3502" s="1">
        <v>143.73</v>
      </c>
      <c r="D3502" s="1">
        <v>214.2237</v>
      </c>
      <c r="E3502" s="1">
        <v>214.22371</v>
      </c>
      <c r="F3502" s="1">
        <v>166.88385</v>
      </c>
      <c r="G3502" s="1">
        <v>229.0936</v>
      </c>
    </row>
    <row r="3503">
      <c r="A3503" s="2">
        <v>44889.875</v>
      </c>
      <c r="B3503" s="1">
        <v>139.32</v>
      </c>
      <c r="C3503" s="1">
        <v>139.32</v>
      </c>
      <c r="D3503" s="1">
        <v>213.22341</v>
      </c>
      <c r="E3503" s="1">
        <v>213.22342</v>
      </c>
      <c r="F3503" s="1">
        <v>165.88355</v>
      </c>
      <c r="G3503" s="1">
        <v>228.0933</v>
      </c>
    </row>
    <row r="3504">
      <c r="A3504" s="2">
        <v>44889.916666666664</v>
      </c>
      <c r="B3504" s="1">
        <v>146.25</v>
      </c>
      <c r="C3504" s="1">
        <v>146.25</v>
      </c>
      <c r="D3504" s="1">
        <v>209.79334</v>
      </c>
      <c r="E3504" s="1">
        <v>209.79336</v>
      </c>
      <c r="F3504" s="1">
        <v>162.45349</v>
      </c>
      <c r="G3504" s="1">
        <v>224.66324</v>
      </c>
    </row>
    <row r="3505">
      <c r="A3505" s="2">
        <v>44889.958333333336</v>
      </c>
      <c r="B3505" s="1">
        <v>163.64</v>
      </c>
      <c r="C3505" s="1">
        <v>163.64</v>
      </c>
      <c r="D3505" s="1">
        <v>225.98933</v>
      </c>
      <c r="E3505" s="1">
        <v>225.98934</v>
      </c>
      <c r="F3505" s="1">
        <v>178.64947</v>
      </c>
      <c r="G3505" s="1">
        <v>240.85923</v>
      </c>
    </row>
    <row r="3506">
      <c r="A3506" s="2">
        <v>44890.0</v>
      </c>
      <c r="B3506" s="1">
        <v>250.68</v>
      </c>
      <c r="C3506" s="1">
        <v>250.68</v>
      </c>
      <c r="D3506" s="1">
        <v>270.05794</v>
      </c>
      <c r="E3506" s="1">
        <v>270.05794</v>
      </c>
      <c r="F3506" s="1">
        <v>220.73087</v>
      </c>
      <c r="G3506" s="1">
        <v>290.45208</v>
      </c>
    </row>
    <row r="3507">
      <c r="A3507" s="2">
        <v>44890.041666666664</v>
      </c>
      <c r="B3507" s="1">
        <v>357.27</v>
      </c>
      <c r="C3507" s="1">
        <v>357.27</v>
      </c>
      <c r="D3507" s="1">
        <v>335.61406</v>
      </c>
      <c r="E3507" s="1">
        <v>335.61406</v>
      </c>
      <c r="F3507" s="1">
        <v>286.28699</v>
      </c>
      <c r="G3507" s="1">
        <v>356.0082</v>
      </c>
    </row>
    <row r="3508">
      <c r="A3508" s="2">
        <v>44890.083333333336</v>
      </c>
      <c r="B3508" s="1">
        <v>340.91</v>
      </c>
      <c r="C3508" s="1">
        <v>340.91</v>
      </c>
      <c r="D3508" s="1">
        <v>380.57508</v>
      </c>
      <c r="E3508" s="1">
        <v>380.57508</v>
      </c>
      <c r="F3508" s="1">
        <v>331.24801</v>
      </c>
      <c r="G3508" s="1">
        <v>400.96922</v>
      </c>
    </row>
    <row r="3509">
      <c r="A3509" s="2">
        <v>44890.125</v>
      </c>
      <c r="B3509" s="1">
        <v>346.31</v>
      </c>
      <c r="C3509" s="1">
        <v>346.31</v>
      </c>
      <c r="D3509" s="1">
        <v>390.13922</v>
      </c>
      <c r="E3509" s="1">
        <v>390.1392</v>
      </c>
      <c r="F3509" s="1">
        <v>340.81213</v>
      </c>
      <c r="G3509" s="1">
        <v>410.53334</v>
      </c>
    </row>
    <row r="3510">
      <c r="A3510" s="2">
        <v>44890.166666666664</v>
      </c>
      <c r="B3510" s="1">
        <v>351.41</v>
      </c>
      <c r="C3510" s="1">
        <v>351.41</v>
      </c>
      <c r="D3510" s="1">
        <v>386.29526</v>
      </c>
      <c r="E3510" s="1">
        <v>386.29528</v>
      </c>
      <c r="F3510" s="1">
        <v>336.96821</v>
      </c>
      <c r="G3510" s="1">
        <v>406.68942</v>
      </c>
    </row>
    <row r="3511">
      <c r="A3511" s="2">
        <v>44890.208333333336</v>
      </c>
      <c r="B3511" s="1">
        <v>343.34</v>
      </c>
      <c r="C3511" s="1">
        <v>343.34</v>
      </c>
      <c r="D3511" s="1">
        <v>388.01111</v>
      </c>
      <c r="E3511" s="1">
        <v>388.01107</v>
      </c>
      <c r="F3511" s="1">
        <v>338.68399</v>
      </c>
      <c r="G3511" s="1">
        <v>408.4052</v>
      </c>
    </row>
    <row r="3512">
      <c r="A3512" s="2">
        <v>44890.25</v>
      </c>
      <c r="B3512" s="1">
        <v>360.46</v>
      </c>
      <c r="C3512" s="1">
        <v>360.46</v>
      </c>
      <c r="D3512" s="1">
        <v>393.13168</v>
      </c>
      <c r="E3512" s="1">
        <v>393.13166</v>
      </c>
      <c r="F3512" s="1">
        <v>343.80458</v>
      </c>
      <c r="G3512" s="1">
        <v>413.52579</v>
      </c>
    </row>
    <row r="3513">
      <c r="A3513" s="2">
        <v>44890.291666666664</v>
      </c>
      <c r="B3513" s="1">
        <v>379.47</v>
      </c>
      <c r="C3513" s="1">
        <v>379.47</v>
      </c>
      <c r="D3513" s="1">
        <v>394.69892</v>
      </c>
      <c r="E3513" s="1">
        <v>394.69888</v>
      </c>
      <c r="F3513" s="1">
        <v>345.37181</v>
      </c>
      <c r="G3513" s="1">
        <v>415.09302</v>
      </c>
    </row>
    <row r="3514">
      <c r="A3514" s="2">
        <v>44890.333333333336</v>
      </c>
      <c r="B3514" s="1">
        <v>373.53</v>
      </c>
      <c r="C3514" s="1">
        <v>373.53</v>
      </c>
      <c r="D3514" s="1">
        <v>392.19817</v>
      </c>
      <c r="E3514" s="1">
        <v>392.19815</v>
      </c>
      <c r="F3514" s="1">
        <v>342.87108</v>
      </c>
      <c r="G3514" s="1">
        <v>412.59229</v>
      </c>
    </row>
    <row r="3515">
      <c r="A3515" s="2">
        <v>44890.375</v>
      </c>
      <c r="B3515" s="1">
        <v>370.55</v>
      </c>
      <c r="C3515" s="1">
        <v>370.55</v>
      </c>
      <c r="D3515" s="1">
        <v>387.97868</v>
      </c>
      <c r="E3515" s="1">
        <v>387.97868</v>
      </c>
      <c r="F3515" s="1">
        <v>338.65161</v>
      </c>
      <c r="G3515" s="1">
        <v>408.37282</v>
      </c>
    </row>
    <row r="3516">
      <c r="A3516" s="2">
        <v>44890.416666666664</v>
      </c>
      <c r="B3516" s="1">
        <v>383.93</v>
      </c>
      <c r="C3516" s="1">
        <v>383.93</v>
      </c>
      <c r="D3516" s="1">
        <v>389.37078</v>
      </c>
      <c r="E3516" s="1">
        <v>389.37075</v>
      </c>
      <c r="F3516" s="1">
        <v>340.04368</v>
      </c>
      <c r="G3516" s="1">
        <v>409.76489</v>
      </c>
    </row>
    <row r="3517">
      <c r="A3517" s="2">
        <v>44890.458333333336</v>
      </c>
      <c r="B3517" s="1">
        <v>384.77</v>
      </c>
      <c r="C3517" s="1">
        <v>384.77</v>
      </c>
      <c r="D3517" s="1">
        <v>394.46557</v>
      </c>
      <c r="E3517" s="1">
        <v>394.46557</v>
      </c>
      <c r="F3517" s="1">
        <v>345.13849</v>
      </c>
      <c r="G3517" s="1">
        <v>414.8597</v>
      </c>
    </row>
    <row r="3518">
      <c r="A3518" s="2">
        <v>44890.5</v>
      </c>
      <c r="B3518" s="1">
        <v>384.74</v>
      </c>
      <c r="C3518" s="1">
        <v>384.74</v>
      </c>
      <c r="D3518" s="1">
        <v>398.49963</v>
      </c>
      <c r="E3518" s="1">
        <v>398.49957</v>
      </c>
      <c r="F3518" s="1">
        <v>349.1725</v>
      </c>
      <c r="G3518" s="1">
        <v>418.8937</v>
      </c>
    </row>
    <row r="3519">
      <c r="A3519" s="2">
        <v>44890.541666666664</v>
      </c>
      <c r="B3519" s="1">
        <v>382.07</v>
      </c>
      <c r="C3519" s="1">
        <v>382.07</v>
      </c>
      <c r="D3519" s="1">
        <v>397.48868</v>
      </c>
      <c r="E3519" s="1">
        <v>397.48864</v>
      </c>
      <c r="F3519" s="1">
        <v>348.16157</v>
      </c>
      <c r="G3519" s="1">
        <v>417.88277</v>
      </c>
    </row>
    <row r="3520">
      <c r="A3520" s="2">
        <v>44890.583333333336</v>
      </c>
      <c r="B3520" s="1">
        <v>396.51</v>
      </c>
      <c r="C3520" s="1">
        <v>396.51</v>
      </c>
      <c r="D3520" s="1">
        <v>388.19011</v>
      </c>
      <c r="E3520" s="1">
        <v>388.19008</v>
      </c>
      <c r="F3520" s="1">
        <v>338.86301</v>
      </c>
      <c r="G3520" s="1">
        <v>408.58422</v>
      </c>
    </row>
    <row r="3521">
      <c r="A3521" s="2">
        <v>44890.625</v>
      </c>
      <c r="B3521" s="1">
        <v>373.08</v>
      </c>
      <c r="C3521" s="1">
        <v>373.08</v>
      </c>
      <c r="D3521" s="1">
        <v>363.89592</v>
      </c>
      <c r="E3521" s="1">
        <v>363.89592</v>
      </c>
      <c r="F3521" s="1">
        <v>314.56885</v>
      </c>
      <c r="G3521" s="1">
        <v>384.29006</v>
      </c>
    </row>
    <row r="3522">
      <c r="A3522" s="2">
        <v>44890.666666666664</v>
      </c>
      <c r="B3522" s="1">
        <v>285.59</v>
      </c>
      <c r="C3522" s="1">
        <v>285.59</v>
      </c>
      <c r="D3522" s="1">
        <v>315.90786</v>
      </c>
      <c r="E3522" s="1">
        <v>315.90786</v>
      </c>
      <c r="F3522" s="1">
        <v>266.58079</v>
      </c>
      <c r="G3522" s="1">
        <v>336.302</v>
      </c>
    </row>
    <row r="3523">
      <c r="A3523" s="2">
        <v>44890.708333333336</v>
      </c>
      <c r="B3523" s="1">
        <v>191.96</v>
      </c>
      <c r="C3523" s="1">
        <v>191.96</v>
      </c>
      <c r="D3523" s="1">
        <v>251.47224</v>
      </c>
      <c r="E3523" s="1">
        <v>251.47225</v>
      </c>
      <c r="F3523" s="1">
        <v>202.14518</v>
      </c>
      <c r="G3523" s="1">
        <v>271.86639</v>
      </c>
    </row>
    <row r="3524">
      <c r="A3524" s="2">
        <v>44890.75</v>
      </c>
      <c r="B3524" s="1">
        <v>176.35</v>
      </c>
      <c r="C3524" s="1">
        <v>176.35</v>
      </c>
      <c r="D3524" s="1">
        <v>207.96207</v>
      </c>
      <c r="E3524" s="1">
        <v>207.9621</v>
      </c>
      <c r="F3524" s="1">
        <v>158.63503</v>
      </c>
      <c r="G3524" s="1">
        <v>228.35624</v>
      </c>
    </row>
    <row r="3525">
      <c r="A3525" s="2">
        <v>44890.791666666664</v>
      </c>
      <c r="B3525" s="1">
        <v>178.03</v>
      </c>
      <c r="C3525" s="1">
        <v>178.03</v>
      </c>
      <c r="D3525" s="1">
        <v>199.76437</v>
      </c>
      <c r="E3525" s="1">
        <v>199.7644</v>
      </c>
      <c r="F3525" s="1">
        <v>150.43732</v>
      </c>
      <c r="G3525" s="1">
        <v>220.15853</v>
      </c>
    </row>
    <row r="3526">
      <c r="A3526" s="2">
        <v>44890.833333333336</v>
      </c>
      <c r="B3526" s="1">
        <v>175.51</v>
      </c>
      <c r="C3526" s="1">
        <v>175.51</v>
      </c>
      <c r="D3526" s="1">
        <v>206.19667</v>
      </c>
      <c r="E3526" s="1">
        <v>206.1967</v>
      </c>
      <c r="F3526" s="1">
        <v>156.86962</v>
      </c>
      <c r="G3526" s="1">
        <v>226.59083</v>
      </c>
    </row>
    <row r="3527">
      <c r="A3527" s="2">
        <v>44890.875</v>
      </c>
      <c r="B3527" s="1">
        <v>175.83</v>
      </c>
      <c r="C3527" s="1">
        <v>175.83</v>
      </c>
      <c r="D3527" s="1">
        <v>205.88891</v>
      </c>
      <c r="E3527" s="1">
        <v>205.88894</v>
      </c>
      <c r="F3527" s="1">
        <v>156.56187</v>
      </c>
      <c r="G3527" s="1">
        <v>226.28307</v>
      </c>
    </row>
    <row r="3528">
      <c r="A3528" s="2">
        <v>44890.916666666664</v>
      </c>
      <c r="B3528" s="1">
        <v>175.73</v>
      </c>
      <c r="C3528" s="1">
        <v>175.73</v>
      </c>
      <c r="D3528" s="1">
        <v>201.89145</v>
      </c>
      <c r="E3528" s="1">
        <v>201.89147</v>
      </c>
      <c r="F3528" s="1">
        <v>152.5644</v>
      </c>
      <c r="G3528" s="1">
        <v>222.28561</v>
      </c>
    </row>
    <row r="3529">
      <c r="A3529" s="2">
        <v>44890.958333333336</v>
      </c>
      <c r="B3529" s="1">
        <v>199.51</v>
      </c>
      <c r="C3529" s="1">
        <v>199.51</v>
      </c>
      <c r="D3529" s="1">
        <v>214.78004</v>
      </c>
      <c r="E3529" s="1">
        <v>214.78006</v>
      </c>
      <c r="F3529" s="1">
        <v>165.45299</v>
      </c>
      <c r="G3529" s="1">
        <v>235.1742</v>
      </c>
    </row>
    <row r="3530">
      <c r="A3530" s="2">
        <v>44891.0</v>
      </c>
      <c r="B3530" s="1">
        <v>297.67</v>
      </c>
      <c r="C3530" s="1">
        <v>297.67</v>
      </c>
      <c r="D3530" s="1">
        <v>269.25744</v>
      </c>
      <c r="E3530" s="1">
        <v>269.25744</v>
      </c>
      <c r="F3530" s="1">
        <v>230.88918</v>
      </c>
      <c r="G3530" s="1">
        <v>293.42534</v>
      </c>
    </row>
    <row r="3531">
      <c r="A3531" s="2">
        <v>44891.041666666664</v>
      </c>
      <c r="B3531" s="1">
        <v>388.75</v>
      </c>
      <c r="C3531" s="1">
        <v>388.75</v>
      </c>
      <c r="D3531" s="1">
        <v>337.08745</v>
      </c>
      <c r="E3531" s="1">
        <v>337.08743</v>
      </c>
      <c r="F3531" s="1">
        <v>298.71917</v>
      </c>
      <c r="G3531" s="1">
        <v>361.25533</v>
      </c>
    </row>
    <row r="3532">
      <c r="A3532" s="2">
        <v>44891.083333333336</v>
      </c>
      <c r="B3532" s="1">
        <v>394.39</v>
      </c>
      <c r="C3532" s="1">
        <v>394.39</v>
      </c>
      <c r="D3532" s="1">
        <v>381.36279</v>
      </c>
      <c r="E3532" s="1">
        <v>381.36279</v>
      </c>
      <c r="F3532" s="1">
        <v>342.99454</v>
      </c>
      <c r="G3532" s="1">
        <v>405.53069</v>
      </c>
    </row>
    <row r="3533">
      <c r="A3533" s="2">
        <v>44891.125</v>
      </c>
      <c r="B3533" s="1">
        <v>364.76</v>
      </c>
      <c r="C3533" s="1">
        <v>364.76</v>
      </c>
      <c r="D3533" s="1">
        <v>389.90286</v>
      </c>
      <c r="E3533" s="1">
        <v>389.90286</v>
      </c>
      <c r="F3533" s="1">
        <v>351.5346</v>
      </c>
      <c r="G3533" s="1">
        <v>414.07076</v>
      </c>
    </row>
    <row r="3534">
      <c r="A3534" s="2">
        <v>44891.166666666664</v>
      </c>
      <c r="B3534" s="1">
        <v>339.52</v>
      </c>
      <c r="C3534" s="1">
        <v>339.52</v>
      </c>
      <c r="D3534" s="1">
        <v>386.35846</v>
      </c>
      <c r="E3534" s="1">
        <v>386.35848</v>
      </c>
      <c r="F3534" s="1">
        <v>347.99023</v>
      </c>
      <c r="G3534" s="1">
        <v>410.52639</v>
      </c>
    </row>
    <row r="3535">
      <c r="A3535" s="2">
        <v>44891.208333333336</v>
      </c>
      <c r="B3535" s="1">
        <v>325.6</v>
      </c>
      <c r="C3535" s="1">
        <v>325.6</v>
      </c>
      <c r="D3535" s="1">
        <v>388.65614</v>
      </c>
      <c r="E3535" s="1">
        <v>388.65614</v>
      </c>
      <c r="F3535" s="1">
        <v>350.28788</v>
      </c>
      <c r="G3535" s="1">
        <v>412.82404</v>
      </c>
    </row>
    <row r="3536">
      <c r="A3536" s="2">
        <v>44891.25</v>
      </c>
      <c r="B3536" s="1">
        <v>328.59</v>
      </c>
      <c r="C3536" s="1">
        <v>328.59</v>
      </c>
      <c r="D3536" s="1">
        <v>393.42967</v>
      </c>
      <c r="E3536" s="1">
        <v>393.42967</v>
      </c>
      <c r="F3536" s="1">
        <v>355.06142</v>
      </c>
      <c r="G3536" s="1">
        <v>417.59758</v>
      </c>
    </row>
    <row r="3537">
      <c r="A3537" s="2">
        <v>44891.291666666664</v>
      </c>
      <c r="B3537" s="1">
        <v>364.04</v>
      </c>
      <c r="C3537" s="1">
        <v>364.04</v>
      </c>
      <c r="D3537" s="1">
        <v>392.62643</v>
      </c>
      <c r="E3537" s="1">
        <v>392.62643</v>
      </c>
      <c r="F3537" s="1">
        <v>354.25818</v>
      </c>
      <c r="G3537" s="1">
        <v>416.79434</v>
      </c>
    </row>
    <row r="3538">
      <c r="A3538" s="2">
        <v>44891.333333333336</v>
      </c>
      <c r="B3538" s="1">
        <v>375.31</v>
      </c>
      <c r="C3538" s="1">
        <v>375.31</v>
      </c>
      <c r="D3538" s="1">
        <v>389.16273</v>
      </c>
      <c r="E3538" s="1">
        <v>389.16271</v>
      </c>
      <c r="F3538" s="1">
        <v>350.79445</v>
      </c>
      <c r="G3538" s="1">
        <v>413.33061</v>
      </c>
    </row>
    <row r="3539">
      <c r="A3539" s="2">
        <v>44891.375</v>
      </c>
      <c r="B3539" s="1">
        <v>389.84</v>
      </c>
      <c r="C3539" s="1">
        <v>389.84</v>
      </c>
      <c r="D3539" s="1">
        <v>385.58818</v>
      </c>
      <c r="E3539" s="1">
        <v>385.58818</v>
      </c>
      <c r="F3539" s="1">
        <v>347.21993</v>
      </c>
      <c r="G3539" s="1">
        <v>409.75608</v>
      </c>
    </row>
    <row r="3540">
      <c r="A3540" s="2">
        <v>44891.416666666664</v>
      </c>
      <c r="B3540" s="1">
        <v>389.47</v>
      </c>
      <c r="C3540" s="1">
        <v>389.47</v>
      </c>
      <c r="D3540" s="1">
        <v>387.52807</v>
      </c>
      <c r="E3540" s="1">
        <v>387.52809</v>
      </c>
      <c r="F3540" s="1">
        <v>349.15983</v>
      </c>
      <c r="G3540" s="1">
        <v>411.69599</v>
      </c>
    </row>
    <row r="3541">
      <c r="A3541" s="2">
        <v>44891.458333333336</v>
      </c>
      <c r="B3541" s="1">
        <v>382.1</v>
      </c>
      <c r="C3541" s="1">
        <v>382.1</v>
      </c>
      <c r="D3541" s="1">
        <v>392.05784</v>
      </c>
      <c r="E3541" s="1">
        <v>392.05784</v>
      </c>
      <c r="F3541" s="1">
        <v>353.68958</v>
      </c>
      <c r="G3541" s="1">
        <v>416.22574</v>
      </c>
    </row>
    <row r="3542">
      <c r="A3542" s="2">
        <v>44891.5</v>
      </c>
      <c r="B3542" s="1">
        <v>375.88</v>
      </c>
      <c r="C3542" s="1">
        <v>375.88</v>
      </c>
      <c r="D3542" s="1">
        <v>395.90911</v>
      </c>
      <c r="E3542" s="1">
        <v>395.90911</v>
      </c>
      <c r="F3542" s="1">
        <v>357.54085</v>
      </c>
      <c r="G3542" s="1">
        <v>420.07701</v>
      </c>
    </row>
    <row r="3543">
      <c r="A3543" s="2">
        <v>44891.541666666664</v>
      </c>
      <c r="B3543" s="1">
        <v>361.87</v>
      </c>
      <c r="C3543" s="1">
        <v>361.87</v>
      </c>
      <c r="D3543" s="1">
        <v>395.05281</v>
      </c>
      <c r="E3543" s="1">
        <v>395.05281</v>
      </c>
      <c r="F3543" s="1">
        <v>356.68455</v>
      </c>
      <c r="G3543" s="1">
        <v>419.22071</v>
      </c>
    </row>
    <row r="3544">
      <c r="A3544" s="2">
        <v>44891.583333333336</v>
      </c>
      <c r="B3544" s="1">
        <v>350.68</v>
      </c>
      <c r="C3544" s="1">
        <v>350.68</v>
      </c>
      <c r="D3544" s="1">
        <v>383.48832</v>
      </c>
      <c r="E3544" s="1">
        <v>383.4883</v>
      </c>
      <c r="F3544" s="1">
        <v>345.12004</v>
      </c>
      <c r="G3544" s="1">
        <v>407.6562</v>
      </c>
    </row>
    <row r="3545">
      <c r="A3545" s="2">
        <v>44891.625</v>
      </c>
      <c r="B3545" s="1">
        <v>327.55</v>
      </c>
      <c r="C3545" s="1">
        <v>327.55</v>
      </c>
      <c r="D3545" s="1">
        <v>352.94117</v>
      </c>
      <c r="E3545" s="1">
        <v>352.94119</v>
      </c>
      <c r="F3545" s="1">
        <v>314.57293</v>
      </c>
      <c r="G3545" s="1">
        <v>377.10909</v>
      </c>
    </row>
    <row r="3546">
      <c r="A3546" s="2">
        <v>44891.666666666664</v>
      </c>
      <c r="B3546" s="1">
        <v>253.84</v>
      </c>
      <c r="C3546" s="1">
        <v>253.84</v>
      </c>
      <c r="D3546" s="1">
        <v>298.51256</v>
      </c>
      <c r="E3546" s="1">
        <v>298.51256</v>
      </c>
      <c r="F3546" s="1">
        <v>260.14431</v>
      </c>
      <c r="G3546" s="1">
        <v>322.68047</v>
      </c>
    </row>
    <row r="3547">
      <c r="A3547" s="2">
        <v>44891.708333333336</v>
      </c>
      <c r="B3547" s="1">
        <v>164.42</v>
      </c>
      <c r="C3547" s="1">
        <v>164.42</v>
      </c>
      <c r="D3547" s="1">
        <v>233.87943</v>
      </c>
      <c r="E3547" s="1">
        <v>233.87944</v>
      </c>
      <c r="F3547" s="1">
        <v>195.51118</v>
      </c>
      <c r="G3547" s="1">
        <v>258.04734</v>
      </c>
    </row>
    <row r="3548">
      <c r="A3548" s="2">
        <v>44891.75</v>
      </c>
      <c r="B3548" s="1">
        <v>149.76</v>
      </c>
      <c r="C3548" s="1">
        <v>149.76</v>
      </c>
      <c r="D3548" s="1">
        <v>195.37199</v>
      </c>
      <c r="E3548" s="1">
        <v>195.37198</v>
      </c>
      <c r="F3548" s="1">
        <v>157.00373</v>
      </c>
      <c r="G3548" s="1">
        <v>219.53989</v>
      </c>
    </row>
    <row r="3549">
      <c r="A3549" s="2">
        <v>44891.791666666664</v>
      </c>
      <c r="B3549" s="1">
        <v>146.7</v>
      </c>
      <c r="C3549" s="1">
        <v>146.7</v>
      </c>
      <c r="D3549" s="1">
        <v>191.66995</v>
      </c>
      <c r="E3549" s="1">
        <v>191.66995</v>
      </c>
      <c r="F3549" s="1">
        <v>153.3017</v>
      </c>
      <c r="G3549" s="1">
        <v>215.83785</v>
      </c>
    </row>
    <row r="3550">
      <c r="A3550" s="2">
        <v>44891.833333333336</v>
      </c>
      <c r="B3550" s="1">
        <v>139.26</v>
      </c>
      <c r="C3550" s="1">
        <v>139.26</v>
      </c>
      <c r="D3550" s="1">
        <v>197.95056</v>
      </c>
      <c r="E3550" s="1">
        <v>197.95056</v>
      </c>
      <c r="F3550" s="1">
        <v>159.5823</v>
      </c>
      <c r="G3550" s="1">
        <v>222.11846</v>
      </c>
    </row>
    <row r="3551">
      <c r="A3551" s="2">
        <v>44891.875</v>
      </c>
      <c r="B3551" s="1">
        <v>130.04</v>
      </c>
      <c r="C3551" s="1">
        <v>130.04</v>
      </c>
      <c r="D3551" s="1">
        <v>194.29286</v>
      </c>
      <c r="E3551" s="1">
        <v>194.29285</v>
      </c>
      <c r="F3551" s="1">
        <v>155.92459</v>
      </c>
      <c r="G3551" s="1">
        <v>218.46075</v>
      </c>
    </row>
    <row r="3552">
      <c r="A3552" s="2">
        <v>44891.916666666664</v>
      </c>
      <c r="B3552" s="1">
        <v>128.15</v>
      </c>
      <c r="C3552" s="1">
        <v>128.15</v>
      </c>
      <c r="D3552" s="1">
        <v>189.21755</v>
      </c>
      <c r="E3552" s="1">
        <v>189.21754</v>
      </c>
      <c r="F3552" s="1">
        <v>150.84929</v>
      </c>
      <c r="G3552" s="1">
        <v>213.38545</v>
      </c>
    </row>
    <row r="3553">
      <c r="A3553" s="2">
        <v>44891.958333333336</v>
      </c>
      <c r="B3553" s="1">
        <v>145.16</v>
      </c>
      <c r="C3553" s="1">
        <v>145.16</v>
      </c>
      <c r="D3553" s="1">
        <v>205.93711</v>
      </c>
      <c r="E3553" s="1">
        <v>205.9371</v>
      </c>
      <c r="F3553" s="1">
        <v>167.56885</v>
      </c>
      <c r="G3553" s="1">
        <v>230.10501</v>
      </c>
    </row>
    <row r="3554">
      <c r="A3554" s="2">
        <v>44892.0</v>
      </c>
      <c r="B3554" s="1">
        <v>243.63</v>
      </c>
      <c r="C3554" s="1">
        <v>243.63</v>
      </c>
      <c r="D3554" s="1">
        <v>216.78805</v>
      </c>
      <c r="E3554" s="1">
        <v>216.78804</v>
      </c>
      <c r="F3554" s="1">
        <v>150.76192</v>
      </c>
      <c r="G3554" s="1">
        <v>221.50336</v>
      </c>
    </row>
    <row r="3555">
      <c r="A3555" s="2">
        <v>44892.041666666664</v>
      </c>
      <c r="B3555" s="1">
        <v>307.97</v>
      </c>
      <c r="C3555" s="1">
        <v>307.97</v>
      </c>
      <c r="D3555" s="1">
        <v>277.08793</v>
      </c>
      <c r="E3555" s="1">
        <v>277.08791</v>
      </c>
      <c r="F3555" s="1">
        <v>211.06179</v>
      </c>
      <c r="G3555" s="1">
        <v>281.80323</v>
      </c>
    </row>
    <row r="3556">
      <c r="A3556" s="2">
        <v>44892.083333333336</v>
      </c>
      <c r="B3556" s="1">
        <v>307.32</v>
      </c>
      <c r="C3556" s="1">
        <v>307.32</v>
      </c>
      <c r="D3556" s="1">
        <v>326.84969</v>
      </c>
      <c r="E3556" s="1">
        <v>326.84969</v>
      </c>
      <c r="F3556" s="1">
        <v>260.82357</v>
      </c>
      <c r="G3556" s="1">
        <v>331.56502</v>
      </c>
    </row>
    <row r="3557">
      <c r="A3557" s="2">
        <v>44892.125</v>
      </c>
      <c r="B3557" s="1">
        <v>321.54</v>
      </c>
      <c r="C3557" s="1">
        <v>321.54</v>
      </c>
      <c r="D3557" s="1">
        <v>348.73491</v>
      </c>
      <c r="E3557" s="1">
        <v>348.73486</v>
      </c>
      <c r="F3557" s="1">
        <v>282.70874</v>
      </c>
      <c r="G3557" s="1">
        <v>353.45019</v>
      </c>
    </row>
    <row r="3558">
      <c r="A3558" s="2">
        <v>44892.166666666664</v>
      </c>
      <c r="B3558" s="1">
        <v>325.37</v>
      </c>
      <c r="C3558" s="1">
        <v>325.37</v>
      </c>
      <c r="D3558" s="1">
        <v>354.12285</v>
      </c>
      <c r="E3558" s="1">
        <v>354.12285</v>
      </c>
      <c r="F3558" s="1">
        <v>288.09673</v>
      </c>
      <c r="G3558" s="1">
        <v>358.83818</v>
      </c>
    </row>
    <row r="3559">
      <c r="A3559" s="2">
        <v>44892.208333333336</v>
      </c>
      <c r="B3559" s="1">
        <v>331.9</v>
      </c>
      <c r="C3559" s="1">
        <v>331.9</v>
      </c>
      <c r="D3559" s="1">
        <v>359.7959</v>
      </c>
      <c r="E3559" s="1">
        <v>359.79594</v>
      </c>
      <c r="F3559" s="1">
        <v>293.76982</v>
      </c>
      <c r="G3559" s="1">
        <v>364.51127</v>
      </c>
    </row>
    <row r="3560">
      <c r="A3560" s="2">
        <v>44892.25</v>
      </c>
      <c r="B3560" s="1">
        <v>327.68</v>
      </c>
      <c r="C3560" s="1">
        <v>327.68</v>
      </c>
      <c r="D3560" s="1">
        <v>366.38254</v>
      </c>
      <c r="E3560" s="1">
        <v>366.38249</v>
      </c>
      <c r="F3560" s="1">
        <v>300.35637</v>
      </c>
      <c r="G3560" s="1">
        <v>371.09782</v>
      </c>
    </row>
    <row r="3561">
      <c r="A3561" s="2">
        <v>44892.291666666664</v>
      </c>
      <c r="B3561" s="1">
        <v>318.63</v>
      </c>
      <c r="C3561" s="1">
        <v>318.63</v>
      </c>
      <c r="D3561" s="1">
        <v>369.74675</v>
      </c>
      <c r="E3561" s="1">
        <v>369.74672</v>
      </c>
      <c r="F3561" s="1">
        <v>303.7206</v>
      </c>
      <c r="G3561" s="1">
        <v>374.46205</v>
      </c>
    </row>
    <row r="3562">
      <c r="A3562" s="2">
        <v>44892.333333333336</v>
      </c>
      <c r="B3562" s="1">
        <v>324.9</v>
      </c>
      <c r="C3562" s="1">
        <v>324.9</v>
      </c>
      <c r="D3562" s="1">
        <v>369.5273</v>
      </c>
      <c r="E3562" s="1">
        <v>369.5273</v>
      </c>
      <c r="F3562" s="1">
        <v>303.50118</v>
      </c>
      <c r="G3562" s="1">
        <v>374.24263</v>
      </c>
    </row>
    <row r="3563">
      <c r="A3563" s="2">
        <v>44892.375</v>
      </c>
      <c r="B3563" s="1">
        <v>324.36</v>
      </c>
      <c r="C3563" s="1">
        <v>324.36</v>
      </c>
      <c r="D3563" s="1">
        <v>366.71833</v>
      </c>
      <c r="E3563" s="1">
        <v>366.71831</v>
      </c>
      <c r="F3563" s="1">
        <v>300.69219</v>
      </c>
      <c r="G3563" s="1">
        <v>371.43363</v>
      </c>
    </row>
    <row r="3564">
      <c r="A3564" s="2">
        <v>44892.416666666664</v>
      </c>
      <c r="B3564" s="1">
        <v>330.42</v>
      </c>
      <c r="C3564" s="1">
        <v>330.42</v>
      </c>
      <c r="D3564" s="1">
        <v>367.4445</v>
      </c>
      <c r="E3564" s="1">
        <v>367.4445</v>
      </c>
      <c r="F3564" s="1">
        <v>301.41838</v>
      </c>
      <c r="G3564" s="1">
        <v>372.15982</v>
      </c>
    </row>
    <row r="3565">
      <c r="A3565" s="2">
        <v>44892.458333333336</v>
      </c>
      <c r="B3565" s="1">
        <v>340.13</v>
      </c>
      <c r="C3565" s="1">
        <v>340.13</v>
      </c>
      <c r="D3565" s="1">
        <v>368.48931</v>
      </c>
      <c r="E3565" s="1">
        <v>368.48931</v>
      </c>
      <c r="F3565" s="1">
        <v>302.46319</v>
      </c>
      <c r="G3565" s="1">
        <v>373.20464</v>
      </c>
    </row>
    <row r="3566">
      <c r="A3566" s="2">
        <v>44892.5</v>
      </c>
      <c r="B3566" s="1">
        <v>352.22</v>
      </c>
      <c r="C3566" s="1">
        <v>352.22</v>
      </c>
      <c r="D3566" s="1">
        <v>368.32854</v>
      </c>
      <c r="E3566" s="1">
        <v>368.3285</v>
      </c>
      <c r="F3566" s="1">
        <v>302.30238</v>
      </c>
      <c r="G3566" s="1">
        <v>373.04382</v>
      </c>
    </row>
    <row r="3567">
      <c r="A3567" s="2">
        <v>44892.541666666664</v>
      </c>
      <c r="B3567" s="1">
        <v>351.37</v>
      </c>
      <c r="C3567" s="1">
        <v>351.37</v>
      </c>
      <c r="D3567" s="1">
        <v>365.52001</v>
      </c>
      <c r="E3567" s="1">
        <v>365.51999</v>
      </c>
      <c r="F3567" s="1">
        <v>299.49387</v>
      </c>
      <c r="G3567" s="1">
        <v>370.23531</v>
      </c>
    </row>
    <row r="3568">
      <c r="A3568" s="2">
        <v>44892.583333333336</v>
      </c>
      <c r="B3568" s="1">
        <v>349.99</v>
      </c>
      <c r="C3568" s="1">
        <v>349.99</v>
      </c>
      <c r="D3568" s="1">
        <v>356.45742</v>
      </c>
      <c r="E3568" s="1">
        <v>356.4574</v>
      </c>
      <c r="F3568" s="1">
        <v>290.43128</v>
      </c>
      <c r="G3568" s="1">
        <v>361.17273</v>
      </c>
    </row>
    <row r="3569">
      <c r="A3569" s="2">
        <v>44892.625</v>
      </c>
      <c r="B3569" s="1">
        <v>341.87</v>
      </c>
      <c r="C3569" s="1">
        <v>341.87</v>
      </c>
      <c r="D3569" s="1">
        <v>331.48943</v>
      </c>
      <c r="E3569" s="1">
        <v>331.48941</v>
      </c>
      <c r="F3569" s="1">
        <v>265.46328</v>
      </c>
      <c r="G3569" s="1">
        <v>336.20473</v>
      </c>
    </row>
    <row r="3570">
      <c r="A3570" s="2">
        <v>44892.666666666664</v>
      </c>
      <c r="B3570" s="1">
        <v>265.51</v>
      </c>
      <c r="C3570" s="1">
        <v>265.51</v>
      </c>
      <c r="D3570" s="1">
        <v>282.4415</v>
      </c>
      <c r="E3570" s="1">
        <v>282.4415</v>
      </c>
      <c r="F3570" s="1">
        <v>216.41538</v>
      </c>
      <c r="G3570" s="1">
        <v>287.15683</v>
      </c>
    </row>
    <row r="3571">
      <c r="A3571" s="2">
        <v>44892.708333333336</v>
      </c>
      <c r="B3571" s="1">
        <v>157.68</v>
      </c>
      <c r="C3571" s="1">
        <v>157.68</v>
      </c>
      <c r="D3571" s="1">
        <v>219.78103</v>
      </c>
      <c r="E3571" s="1">
        <v>219.78103</v>
      </c>
      <c r="F3571" s="1">
        <v>153.75491</v>
      </c>
      <c r="G3571" s="1">
        <v>224.49636</v>
      </c>
    </row>
    <row r="3572">
      <c r="A3572" s="2">
        <v>44892.75</v>
      </c>
      <c r="B3572" s="1">
        <v>155.97</v>
      </c>
      <c r="C3572" s="1">
        <v>155.97</v>
      </c>
      <c r="D3572" s="1">
        <v>178.33102</v>
      </c>
      <c r="E3572" s="1">
        <v>178.33101</v>
      </c>
      <c r="F3572" s="1">
        <v>112.30489</v>
      </c>
      <c r="G3572" s="1">
        <v>183.04634</v>
      </c>
    </row>
    <row r="3573">
      <c r="A3573" s="2">
        <v>44892.791666666664</v>
      </c>
      <c r="B3573" s="1">
        <v>147.86</v>
      </c>
      <c r="C3573" s="1">
        <v>147.86</v>
      </c>
      <c r="D3573" s="1">
        <v>169.38096</v>
      </c>
      <c r="E3573" s="1">
        <v>169.38095</v>
      </c>
      <c r="F3573" s="1">
        <v>103.35483</v>
      </c>
      <c r="G3573" s="1">
        <v>174.09628</v>
      </c>
    </row>
    <row r="3574">
      <c r="A3574" s="2">
        <v>44892.833333333336</v>
      </c>
      <c r="B3574" s="1">
        <v>151.18</v>
      </c>
      <c r="C3574" s="1">
        <v>151.18</v>
      </c>
      <c r="D3574" s="1">
        <v>175.48746</v>
      </c>
      <c r="E3574" s="1">
        <v>175.48746</v>
      </c>
      <c r="F3574" s="1">
        <v>109.46134</v>
      </c>
      <c r="G3574" s="1">
        <v>180.20278</v>
      </c>
    </row>
    <row r="3575">
      <c r="A3575" s="2">
        <v>44892.875</v>
      </c>
      <c r="B3575" s="1">
        <v>155.68</v>
      </c>
      <c r="C3575" s="1">
        <v>155.68</v>
      </c>
      <c r="D3575" s="1">
        <v>176.34962</v>
      </c>
      <c r="E3575" s="1">
        <v>176.34962</v>
      </c>
      <c r="F3575" s="1">
        <v>110.3235</v>
      </c>
      <c r="G3575" s="1">
        <v>181.06495</v>
      </c>
    </row>
    <row r="3576">
      <c r="A3576" s="2">
        <v>44892.916666666664</v>
      </c>
      <c r="B3576" s="1">
        <v>147.21</v>
      </c>
      <c r="C3576" s="1">
        <v>147.21</v>
      </c>
      <c r="D3576" s="1">
        <v>172.00695</v>
      </c>
      <c r="E3576" s="1">
        <v>172.00696</v>
      </c>
      <c r="F3576" s="1">
        <v>105.98084</v>
      </c>
      <c r="G3576" s="1">
        <v>176.72229</v>
      </c>
    </row>
    <row r="3577">
      <c r="A3577" s="2">
        <v>44892.958333333336</v>
      </c>
      <c r="B3577" s="1">
        <v>154.76</v>
      </c>
      <c r="C3577" s="1">
        <v>154.76</v>
      </c>
      <c r="D3577" s="1">
        <v>180.73416</v>
      </c>
      <c r="E3577" s="1">
        <v>180.73416</v>
      </c>
      <c r="F3577" s="1">
        <v>114.70804</v>
      </c>
      <c r="G3577" s="1">
        <v>185.44949</v>
      </c>
    </row>
    <row r="3578">
      <c r="A3578" s="2">
        <v>44893.0</v>
      </c>
      <c r="B3578" s="1">
        <v>261.08</v>
      </c>
      <c r="C3578" s="1">
        <v>261.08</v>
      </c>
      <c r="D3578" s="1">
        <v>212.05478</v>
      </c>
      <c r="E3578" s="1">
        <v>212.0548</v>
      </c>
      <c r="F3578" s="1">
        <v>145.87216</v>
      </c>
      <c r="G3578" s="1">
        <v>216.02869</v>
      </c>
    </row>
    <row r="3579">
      <c r="A3579" s="2">
        <v>44893.041666666664</v>
      </c>
      <c r="B3579" s="1">
        <v>332.61</v>
      </c>
      <c r="C3579" s="1">
        <v>332.61</v>
      </c>
      <c r="D3579" s="1">
        <v>259.76622</v>
      </c>
      <c r="E3579" s="1">
        <v>259.76623</v>
      </c>
      <c r="F3579" s="1">
        <v>193.58359</v>
      </c>
      <c r="G3579" s="1">
        <v>263.74012</v>
      </c>
    </row>
    <row r="3580">
      <c r="A3580" s="2">
        <v>44893.083333333336</v>
      </c>
      <c r="B3580" s="1">
        <v>338.77</v>
      </c>
      <c r="C3580" s="1">
        <v>338.77</v>
      </c>
      <c r="D3580" s="1">
        <v>297.25593</v>
      </c>
      <c r="E3580" s="1">
        <v>297.25593</v>
      </c>
      <c r="F3580" s="1">
        <v>231.07329</v>
      </c>
      <c r="G3580" s="1">
        <v>301.22982</v>
      </c>
    </row>
    <row r="3581">
      <c r="A3581" s="2">
        <v>44893.125</v>
      </c>
      <c r="B3581" s="1">
        <v>333.37</v>
      </c>
      <c r="C3581" s="1">
        <v>333.37</v>
      </c>
      <c r="D3581" s="1">
        <v>316.69248</v>
      </c>
      <c r="E3581" s="1">
        <v>316.69248</v>
      </c>
      <c r="F3581" s="1">
        <v>250.50984</v>
      </c>
      <c r="G3581" s="1">
        <v>320.66637</v>
      </c>
    </row>
    <row r="3582">
      <c r="A3582" s="2">
        <v>44893.166666666664</v>
      </c>
      <c r="B3582" s="1">
        <v>317.51</v>
      </c>
      <c r="C3582" s="1">
        <v>317.51</v>
      </c>
      <c r="D3582" s="1">
        <v>322.46925</v>
      </c>
      <c r="E3582" s="1">
        <v>322.46925</v>
      </c>
      <c r="F3582" s="1">
        <v>256.28662</v>
      </c>
      <c r="G3582" s="1">
        <v>326.44315</v>
      </c>
    </row>
    <row r="3583">
      <c r="A3583" s="2">
        <v>44893.208333333336</v>
      </c>
      <c r="B3583" s="1">
        <v>299.85</v>
      </c>
      <c r="C3583" s="1">
        <v>299.85</v>
      </c>
      <c r="D3583" s="1">
        <v>323.24128</v>
      </c>
      <c r="E3583" s="1">
        <v>323.24128</v>
      </c>
      <c r="F3583" s="1">
        <v>257.05865</v>
      </c>
      <c r="G3583" s="1">
        <v>327.21517</v>
      </c>
    </row>
    <row r="3584">
      <c r="A3584" s="2">
        <v>44893.25</v>
      </c>
      <c r="B3584" s="1">
        <v>332.22</v>
      </c>
      <c r="C3584" s="1">
        <v>332.22</v>
      </c>
      <c r="D3584" s="1">
        <v>321.34385</v>
      </c>
      <c r="E3584" s="1">
        <v>321.34385</v>
      </c>
      <c r="F3584" s="1">
        <v>255.16122</v>
      </c>
      <c r="G3584" s="1">
        <v>325.31774</v>
      </c>
    </row>
    <row r="3585">
      <c r="A3585" s="2">
        <v>44893.291666666664</v>
      </c>
      <c r="B3585" s="1">
        <v>302.85</v>
      </c>
      <c r="C3585" s="1">
        <v>302.85</v>
      </c>
      <c r="D3585" s="1">
        <v>316.76621</v>
      </c>
      <c r="E3585" s="1">
        <v>316.76621</v>
      </c>
      <c r="F3585" s="1">
        <v>250.58358</v>
      </c>
      <c r="G3585" s="1">
        <v>320.74011</v>
      </c>
    </row>
    <row r="3586">
      <c r="A3586" s="2">
        <v>44893.333333333336</v>
      </c>
      <c r="B3586" s="1">
        <v>296.78</v>
      </c>
      <c r="C3586" s="1">
        <v>296.78</v>
      </c>
      <c r="D3586" s="1">
        <v>315.64154</v>
      </c>
      <c r="E3586" s="1">
        <v>315.64154</v>
      </c>
      <c r="F3586" s="1">
        <v>249.45891</v>
      </c>
      <c r="G3586" s="1">
        <v>319.61543</v>
      </c>
    </row>
    <row r="3587">
      <c r="A3587" s="2">
        <v>44893.375</v>
      </c>
      <c r="B3587" s="1">
        <v>306.53</v>
      </c>
      <c r="C3587" s="1">
        <v>306.53</v>
      </c>
      <c r="D3587" s="1">
        <v>315.35384</v>
      </c>
      <c r="E3587" s="1">
        <v>315.35384</v>
      </c>
      <c r="F3587" s="1">
        <v>249.17121</v>
      </c>
      <c r="G3587" s="1">
        <v>319.32773</v>
      </c>
    </row>
    <row r="3588">
      <c r="A3588" s="2">
        <v>44893.416666666664</v>
      </c>
      <c r="B3588" s="1">
        <v>304.57</v>
      </c>
      <c r="C3588" s="1">
        <v>304.57</v>
      </c>
      <c r="D3588" s="1">
        <v>313.3711</v>
      </c>
      <c r="E3588" s="1">
        <v>313.3711</v>
      </c>
      <c r="F3588" s="1">
        <v>247.18847</v>
      </c>
      <c r="G3588" s="1">
        <v>317.34499</v>
      </c>
    </row>
    <row r="3589">
      <c r="A3589" s="2">
        <v>44893.458333333336</v>
      </c>
      <c r="B3589" s="1">
        <v>298.43</v>
      </c>
      <c r="C3589" s="1">
        <v>298.43</v>
      </c>
      <c r="D3589" s="1">
        <v>308.60819</v>
      </c>
      <c r="E3589" s="1">
        <v>308.60819</v>
      </c>
      <c r="F3589" s="1">
        <v>242.42556</v>
      </c>
      <c r="G3589" s="1">
        <v>312.58209</v>
      </c>
    </row>
    <row r="3590">
      <c r="A3590" s="2">
        <v>44893.5</v>
      </c>
      <c r="B3590" s="1">
        <v>290.41</v>
      </c>
      <c r="C3590" s="1">
        <v>290.41</v>
      </c>
      <c r="D3590" s="1">
        <v>309.65009</v>
      </c>
      <c r="E3590" s="1">
        <v>309.65009</v>
      </c>
      <c r="F3590" s="1">
        <v>243.46746</v>
      </c>
      <c r="G3590" s="1">
        <v>313.62399</v>
      </c>
    </row>
    <row r="3591">
      <c r="A3591" s="2">
        <v>44893.541666666664</v>
      </c>
      <c r="B3591" s="1">
        <v>283.61</v>
      </c>
      <c r="C3591" s="1">
        <v>283.61</v>
      </c>
      <c r="D3591" s="1">
        <v>316.45185</v>
      </c>
      <c r="E3591" s="1">
        <v>316.45185</v>
      </c>
      <c r="F3591" s="1">
        <v>250.26922</v>
      </c>
      <c r="G3591" s="1">
        <v>320.42574</v>
      </c>
    </row>
    <row r="3592">
      <c r="A3592" s="2">
        <v>44893.583333333336</v>
      </c>
      <c r="B3592" s="1">
        <v>271.29</v>
      </c>
      <c r="C3592" s="1">
        <v>271.29</v>
      </c>
      <c r="D3592" s="1">
        <v>314.63043</v>
      </c>
      <c r="E3592" s="1">
        <v>314.63043</v>
      </c>
      <c r="F3592" s="1">
        <v>248.4478</v>
      </c>
      <c r="G3592" s="1">
        <v>318.60433</v>
      </c>
    </row>
    <row r="3593">
      <c r="A3593" s="2">
        <v>44893.625</v>
      </c>
      <c r="B3593" s="1">
        <v>313.94</v>
      </c>
      <c r="C3593" s="1">
        <v>313.94</v>
      </c>
      <c r="D3593" s="1">
        <v>288.22871</v>
      </c>
      <c r="E3593" s="1">
        <v>288.22871</v>
      </c>
      <c r="F3593" s="1">
        <v>222.04607</v>
      </c>
      <c r="G3593" s="1">
        <v>292.2026</v>
      </c>
    </row>
    <row r="3594">
      <c r="A3594" s="2">
        <v>44893.666666666664</v>
      </c>
      <c r="B3594" s="1">
        <v>284.16</v>
      </c>
      <c r="C3594" s="1">
        <v>284.16</v>
      </c>
      <c r="D3594" s="1">
        <v>237.98899</v>
      </c>
      <c r="E3594" s="1">
        <v>237.98898</v>
      </c>
      <c r="F3594" s="1">
        <v>171.80634</v>
      </c>
      <c r="G3594" s="1">
        <v>241.96287</v>
      </c>
    </row>
    <row r="3595">
      <c r="A3595" s="2">
        <v>44893.708333333336</v>
      </c>
      <c r="B3595" s="1">
        <v>216.66</v>
      </c>
      <c r="C3595" s="1">
        <v>216.66</v>
      </c>
      <c r="D3595" s="1">
        <v>187.11893</v>
      </c>
      <c r="E3595" s="1">
        <v>187.11893</v>
      </c>
      <c r="F3595" s="1">
        <v>120.9363</v>
      </c>
      <c r="G3595" s="1">
        <v>191.09282</v>
      </c>
    </row>
    <row r="3596">
      <c r="A3596" s="2">
        <v>44893.75</v>
      </c>
      <c r="B3596" s="1">
        <v>195.02</v>
      </c>
      <c r="C3596" s="1">
        <v>195.02</v>
      </c>
      <c r="D3596" s="1">
        <v>159.90512</v>
      </c>
      <c r="E3596" s="1">
        <v>159.90512</v>
      </c>
      <c r="F3596" s="1">
        <v>93.72248</v>
      </c>
      <c r="G3596" s="1">
        <v>163.87901</v>
      </c>
    </row>
    <row r="3597">
      <c r="A3597" s="2">
        <v>44893.791666666664</v>
      </c>
      <c r="B3597" s="1">
        <v>180.13</v>
      </c>
      <c r="C3597" s="1">
        <v>180.13</v>
      </c>
      <c r="D3597" s="1">
        <v>155.81764</v>
      </c>
      <c r="E3597" s="1">
        <v>155.81764</v>
      </c>
      <c r="F3597" s="1">
        <v>89.63501</v>
      </c>
      <c r="G3597" s="1">
        <v>159.79154</v>
      </c>
    </row>
    <row r="3598">
      <c r="A3598" s="2">
        <v>44893.833333333336</v>
      </c>
      <c r="B3598" s="1">
        <v>175.92</v>
      </c>
      <c r="C3598" s="1">
        <v>175.92</v>
      </c>
      <c r="D3598" s="1">
        <v>157.81637</v>
      </c>
      <c r="E3598" s="1">
        <v>157.81637</v>
      </c>
      <c r="F3598" s="1">
        <v>91.63373</v>
      </c>
      <c r="G3598" s="1">
        <v>161.79026</v>
      </c>
    </row>
    <row r="3599">
      <c r="A3599" s="2">
        <v>44893.875</v>
      </c>
      <c r="B3599" s="1">
        <v>168.02</v>
      </c>
      <c r="C3599" s="1">
        <v>168.02</v>
      </c>
      <c r="D3599" s="1">
        <v>154.39954</v>
      </c>
      <c r="E3599" s="1">
        <v>154.39954</v>
      </c>
      <c r="F3599" s="1">
        <v>88.21691</v>
      </c>
      <c r="G3599" s="1">
        <v>158.37343</v>
      </c>
    </row>
    <row r="3600">
      <c r="A3600" s="2">
        <v>44893.916666666664</v>
      </c>
      <c r="B3600" s="1">
        <v>168.1</v>
      </c>
      <c r="C3600" s="1">
        <v>168.1</v>
      </c>
      <c r="D3600" s="1">
        <v>154.7492</v>
      </c>
      <c r="E3600" s="1">
        <v>154.7492</v>
      </c>
      <c r="F3600" s="1">
        <v>88.56657</v>
      </c>
      <c r="G3600" s="1">
        <v>158.7231</v>
      </c>
    </row>
    <row r="3601">
      <c r="A3601" s="2">
        <v>44893.958333333336</v>
      </c>
      <c r="B3601" s="1">
        <v>177.95</v>
      </c>
      <c r="C3601" s="1">
        <v>177.95</v>
      </c>
      <c r="D3601" s="1">
        <v>173.56817</v>
      </c>
      <c r="E3601" s="1">
        <v>173.56817</v>
      </c>
      <c r="F3601" s="1">
        <v>107.38554</v>
      </c>
      <c r="G3601" s="1">
        <v>177.54206</v>
      </c>
    </row>
    <row r="3602">
      <c r="A3602" s="2">
        <v>44894.0</v>
      </c>
      <c r="B3602" s="1">
        <v>251.81</v>
      </c>
      <c r="C3602" s="1">
        <v>251.81</v>
      </c>
      <c r="D3602" s="1">
        <v>229.94898</v>
      </c>
      <c r="E3602" s="1">
        <v>229.94898</v>
      </c>
      <c r="F3602" s="1">
        <v>207.22552</v>
      </c>
      <c r="G3602" s="1">
        <v>252.669</v>
      </c>
    </row>
    <row r="3603">
      <c r="A3603" s="2">
        <v>44894.041666666664</v>
      </c>
      <c r="B3603" s="1">
        <v>314.06</v>
      </c>
      <c r="C3603" s="1">
        <v>314.06</v>
      </c>
      <c r="D3603" s="1">
        <v>275.67677</v>
      </c>
      <c r="E3603" s="1">
        <v>275.67677</v>
      </c>
      <c r="F3603" s="1">
        <v>252.95331</v>
      </c>
      <c r="G3603" s="1">
        <v>298.39679</v>
      </c>
    </row>
    <row r="3604">
      <c r="A3604" s="2">
        <v>44894.083333333336</v>
      </c>
      <c r="B3604" s="1">
        <v>328.94</v>
      </c>
      <c r="C3604" s="1">
        <v>328.94</v>
      </c>
      <c r="D3604" s="1">
        <v>317.09776</v>
      </c>
      <c r="E3604" s="1">
        <v>317.09779</v>
      </c>
      <c r="F3604" s="1">
        <v>294.37433</v>
      </c>
      <c r="G3604" s="1">
        <v>339.8178</v>
      </c>
    </row>
    <row r="3605">
      <c r="A3605" s="2">
        <v>44894.125</v>
      </c>
      <c r="B3605" s="1">
        <v>336.98</v>
      </c>
      <c r="C3605" s="1">
        <v>336.98</v>
      </c>
      <c r="D3605" s="1">
        <v>339.69163</v>
      </c>
      <c r="E3605" s="1">
        <v>339.69163</v>
      </c>
      <c r="F3605" s="1">
        <v>316.96817</v>
      </c>
      <c r="G3605" s="1">
        <v>362.41164</v>
      </c>
    </row>
    <row r="3606">
      <c r="A3606" s="2">
        <v>44894.166666666664</v>
      </c>
      <c r="B3606" s="1">
        <v>340.54</v>
      </c>
      <c r="C3606" s="1">
        <v>340.54</v>
      </c>
      <c r="D3606" s="1">
        <v>341.79871</v>
      </c>
      <c r="E3606" s="1">
        <v>341.79869</v>
      </c>
      <c r="F3606" s="1">
        <v>319.07523</v>
      </c>
      <c r="G3606" s="1">
        <v>364.51871</v>
      </c>
    </row>
    <row r="3607">
      <c r="A3607" s="2">
        <v>44894.208333333336</v>
      </c>
      <c r="B3607" s="1">
        <v>330.38</v>
      </c>
      <c r="C3607" s="1">
        <v>330.38</v>
      </c>
      <c r="D3607" s="1">
        <v>334.82216</v>
      </c>
      <c r="E3607" s="1">
        <v>334.82216</v>
      </c>
      <c r="F3607" s="1">
        <v>312.0987</v>
      </c>
      <c r="G3607" s="1">
        <v>357.54217</v>
      </c>
    </row>
    <row r="3608">
      <c r="A3608" s="2">
        <v>44894.25</v>
      </c>
      <c r="B3608" s="1">
        <v>321.28</v>
      </c>
      <c r="C3608" s="1">
        <v>321.28</v>
      </c>
      <c r="D3608" s="1">
        <v>331.61037</v>
      </c>
      <c r="E3608" s="1">
        <v>331.61037</v>
      </c>
      <c r="F3608" s="1">
        <v>308.88691</v>
      </c>
      <c r="G3608" s="1">
        <v>354.33039</v>
      </c>
    </row>
    <row r="3609">
      <c r="A3609" s="2">
        <v>44894.291666666664</v>
      </c>
      <c r="B3609" s="1">
        <v>306.23</v>
      </c>
      <c r="C3609" s="1">
        <v>306.23</v>
      </c>
      <c r="D3609" s="1">
        <v>330.5358</v>
      </c>
      <c r="E3609" s="1">
        <v>330.5358</v>
      </c>
      <c r="F3609" s="1">
        <v>307.81234</v>
      </c>
      <c r="G3609" s="1">
        <v>353.25581</v>
      </c>
    </row>
    <row r="3610">
      <c r="A3610" s="2">
        <v>44894.333333333336</v>
      </c>
      <c r="B3610" s="1">
        <v>297.84</v>
      </c>
      <c r="C3610" s="1">
        <v>297.84</v>
      </c>
      <c r="D3610" s="1">
        <v>329.37156</v>
      </c>
      <c r="E3610" s="1">
        <v>329.37156</v>
      </c>
      <c r="F3610" s="1">
        <v>306.6481</v>
      </c>
      <c r="G3610" s="1">
        <v>352.09158</v>
      </c>
    </row>
    <row r="3611">
      <c r="A3611" s="2">
        <v>44894.375</v>
      </c>
      <c r="B3611" s="1">
        <v>299.92</v>
      </c>
      <c r="C3611" s="1">
        <v>299.92</v>
      </c>
      <c r="D3611" s="1">
        <v>326.50677</v>
      </c>
      <c r="E3611" s="1">
        <v>326.50677</v>
      </c>
      <c r="F3611" s="1">
        <v>303.78331</v>
      </c>
      <c r="G3611" s="1">
        <v>349.22678</v>
      </c>
    </row>
    <row r="3612">
      <c r="A3612" s="2">
        <v>44894.416666666664</v>
      </c>
      <c r="B3612" s="1">
        <v>313.26</v>
      </c>
      <c r="C3612" s="1">
        <v>313.26</v>
      </c>
      <c r="D3612" s="1">
        <v>325.71303</v>
      </c>
      <c r="E3612" s="1">
        <v>325.71303</v>
      </c>
      <c r="F3612" s="1">
        <v>302.98957</v>
      </c>
      <c r="G3612" s="1">
        <v>348.43304</v>
      </c>
    </row>
    <row r="3613">
      <c r="A3613" s="2">
        <v>44894.458333333336</v>
      </c>
      <c r="B3613" s="1">
        <v>313.89</v>
      </c>
      <c r="C3613" s="1">
        <v>313.89</v>
      </c>
      <c r="D3613" s="1">
        <v>322.63667</v>
      </c>
      <c r="E3613" s="1">
        <v>322.63667</v>
      </c>
      <c r="F3613" s="1">
        <v>299.91321</v>
      </c>
      <c r="G3613" s="1">
        <v>345.35669</v>
      </c>
    </row>
    <row r="3614">
      <c r="A3614" s="2">
        <v>44894.5</v>
      </c>
      <c r="B3614" s="1">
        <v>301.85</v>
      </c>
      <c r="C3614" s="1">
        <v>301.85</v>
      </c>
      <c r="D3614" s="1">
        <v>316.10667</v>
      </c>
      <c r="E3614" s="1">
        <v>316.10667</v>
      </c>
      <c r="F3614" s="1">
        <v>293.38321</v>
      </c>
      <c r="G3614" s="1">
        <v>338.82669</v>
      </c>
    </row>
    <row r="3615">
      <c r="A3615" s="2">
        <v>44894.541666666664</v>
      </c>
      <c r="B3615" s="1">
        <v>305.08</v>
      </c>
      <c r="C3615" s="1">
        <v>305.08</v>
      </c>
      <c r="D3615" s="1">
        <v>313.12113</v>
      </c>
      <c r="E3615" s="1">
        <v>313.12113</v>
      </c>
      <c r="F3615" s="1">
        <v>290.39767</v>
      </c>
      <c r="G3615" s="1">
        <v>335.84115</v>
      </c>
    </row>
    <row r="3616">
      <c r="A3616" s="2">
        <v>44894.583333333336</v>
      </c>
      <c r="B3616" s="1">
        <v>331.18</v>
      </c>
      <c r="C3616" s="1">
        <v>331.18</v>
      </c>
      <c r="D3616" s="1">
        <v>318.36487</v>
      </c>
      <c r="E3616" s="1">
        <v>318.36487</v>
      </c>
      <c r="F3616" s="1">
        <v>295.64141</v>
      </c>
      <c r="G3616" s="1">
        <v>341.08489</v>
      </c>
    </row>
    <row r="3617">
      <c r="A3617" s="2">
        <v>44894.625</v>
      </c>
      <c r="B3617" s="1">
        <v>358.71</v>
      </c>
      <c r="C3617" s="1">
        <v>358.71</v>
      </c>
      <c r="D3617" s="1">
        <v>322.6775</v>
      </c>
      <c r="E3617" s="1">
        <v>322.6775</v>
      </c>
      <c r="F3617" s="1">
        <v>299.95404</v>
      </c>
      <c r="G3617" s="1">
        <v>345.39751</v>
      </c>
    </row>
    <row r="3618">
      <c r="A3618" s="2">
        <v>44894.666666666664</v>
      </c>
      <c r="B3618" s="1">
        <v>309.9</v>
      </c>
      <c r="C3618" s="1">
        <v>309.9</v>
      </c>
      <c r="D3618" s="1">
        <v>308.33547</v>
      </c>
      <c r="E3618" s="1">
        <v>308.33549</v>
      </c>
      <c r="F3618" s="1">
        <v>285.61203</v>
      </c>
      <c r="G3618" s="1">
        <v>331.05551</v>
      </c>
    </row>
    <row r="3619">
      <c r="A3619" s="2">
        <v>44894.708333333336</v>
      </c>
      <c r="B3619" s="1">
        <v>228.58</v>
      </c>
      <c r="C3619" s="1">
        <v>228.58</v>
      </c>
      <c r="D3619" s="1">
        <v>268.04933</v>
      </c>
      <c r="E3619" s="1">
        <v>268.04933</v>
      </c>
      <c r="F3619" s="1">
        <v>245.32587</v>
      </c>
      <c r="G3619" s="1">
        <v>290.76935</v>
      </c>
    </row>
    <row r="3620">
      <c r="A3620" s="2">
        <v>44894.75</v>
      </c>
      <c r="B3620" s="1">
        <v>222.15</v>
      </c>
      <c r="C3620" s="1">
        <v>222.15</v>
      </c>
      <c r="D3620" s="1">
        <v>222.03731</v>
      </c>
      <c r="E3620" s="1">
        <v>222.03731</v>
      </c>
      <c r="F3620" s="1">
        <v>199.31385</v>
      </c>
      <c r="G3620" s="1">
        <v>244.75733</v>
      </c>
    </row>
    <row r="3621">
      <c r="A3621" s="2">
        <v>44894.791666666664</v>
      </c>
      <c r="B3621" s="1">
        <v>226.7</v>
      </c>
      <c r="C3621" s="1">
        <v>226.7</v>
      </c>
      <c r="D3621" s="1">
        <v>193.73188</v>
      </c>
      <c r="E3621" s="1">
        <v>193.73187</v>
      </c>
      <c r="F3621" s="1">
        <v>171.00841</v>
      </c>
      <c r="G3621" s="1">
        <v>216.45189</v>
      </c>
    </row>
    <row r="3622">
      <c r="A3622" s="2">
        <v>44894.833333333336</v>
      </c>
      <c r="B3622" s="1">
        <v>226.18</v>
      </c>
      <c r="C3622" s="1">
        <v>226.18</v>
      </c>
      <c r="D3622" s="1">
        <v>186.28395</v>
      </c>
      <c r="E3622" s="1">
        <v>186.28395</v>
      </c>
      <c r="F3622" s="1">
        <v>163.56049</v>
      </c>
      <c r="G3622" s="1">
        <v>209.00396</v>
      </c>
    </row>
    <row r="3623">
      <c r="A3623" s="2">
        <v>44894.875</v>
      </c>
      <c r="B3623" s="1">
        <v>220.58</v>
      </c>
      <c r="C3623" s="1">
        <v>220.58</v>
      </c>
      <c r="D3623" s="1">
        <v>187.27133</v>
      </c>
      <c r="E3623" s="1">
        <v>187.27133</v>
      </c>
      <c r="F3623" s="1">
        <v>164.54787</v>
      </c>
      <c r="G3623" s="1">
        <v>209.99135</v>
      </c>
    </row>
    <row r="3624">
      <c r="A3624" s="2">
        <v>44894.916666666664</v>
      </c>
      <c r="B3624" s="1">
        <v>217.89</v>
      </c>
      <c r="C3624" s="1">
        <v>217.89</v>
      </c>
      <c r="D3624" s="1">
        <v>188.13583</v>
      </c>
      <c r="E3624" s="1">
        <v>188.13583</v>
      </c>
      <c r="F3624" s="1">
        <v>165.41237</v>
      </c>
      <c r="G3624" s="1">
        <v>210.85584</v>
      </c>
    </row>
    <row r="3625">
      <c r="A3625" s="2">
        <v>44894.958333333336</v>
      </c>
      <c r="B3625" s="1">
        <v>226.51</v>
      </c>
      <c r="C3625" s="1">
        <v>226.51</v>
      </c>
      <c r="D3625" s="1">
        <v>199.26456</v>
      </c>
      <c r="E3625" s="1">
        <v>199.26456</v>
      </c>
      <c r="F3625" s="1">
        <v>176.5411</v>
      </c>
      <c r="G3625" s="1">
        <v>221.98458</v>
      </c>
    </row>
    <row r="3626">
      <c r="A3626" s="2">
        <v>44895.0</v>
      </c>
      <c r="B3626" s="1">
        <v>320.63</v>
      </c>
      <c r="C3626" s="1">
        <v>320.63</v>
      </c>
      <c r="D3626" s="1">
        <v>291.52903</v>
      </c>
      <c r="E3626" s="1">
        <v>291.52903</v>
      </c>
      <c r="F3626" s="1">
        <v>289.77532</v>
      </c>
      <c r="G3626" s="1">
        <v>349.20226</v>
      </c>
    </row>
    <row r="3627">
      <c r="A3627" s="2">
        <v>44895.041666666664</v>
      </c>
      <c r="B3627" s="1">
        <v>413.4</v>
      </c>
      <c r="C3627" s="1">
        <v>413.4</v>
      </c>
      <c r="D3627" s="1">
        <v>342.53824</v>
      </c>
      <c r="E3627" s="1">
        <v>342.53824</v>
      </c>
      <c r="F3627" s="1">
        <v>340.78454</v>
      </c>
      <c r="G3627" s="1">
        <v>400.21148</v>
      </c>
    </row>
    <row r="3628">
      <c r="A3628" s="2">
        <v>44895.083333333336</v>
      </c>
      <c r="B3628" s="1">
        <v>418.2</v>
      </c>
      <c r="C3628" s="1">
        <v>418.2</v>
      </c>
      <c r="D3628" s="1">
        <v>374.37656</v>
      </c>
      <c r="E3628" s="1">
        <v>374.37658</v>
      </c>
      <c r="F3628" s="1">
        <v>372.62288</v>
      </c>
      <c r="G3628" s="1">
        <v>432.04982</v>
      </c>
    </row>
    <row r="3629">
      <c r="A3629" s="2">
        <v>44895.125</v>
      </c>
      <c r="B3629" s="1">
        <v>417.35</v>
      </c>
      <c r="C3629" s="1">
        <v>417.35</v>
      </c>
      <c r="D3629" s="1">
        <v>381.1688</v>
      </c>
      <c r="E3629" s="1">
        <v>381.16882</v>
      </c>
      <c r="F3629" s="1">
        <v>379.41511</v>
      </c>
      <c r="G3629" s="1">
        <v>438.84205</v>
      </c>
    </row>
    <row r="3630">
      <c r="A3630" s="2">
        <v>44895.166666666664</v>
      </c>
      <c r="B3630" s="1">
        <v>412.99</v>
      </c>
      <c r="C3630" s="1">
        <v>412.99</v>
      </c>
      <c r="D3630" s="1">
        <v>378.45477</v>
      </c>
      <c r="E3630" s="1">
        <v>378.45477</v>
      </c>
      <c r="F3630" s="1">
        <v>376.70106</v>
      </c>
      <c r="G3630" s="1">
        <v>436.128</v>
      </c>
    </row>
    <row r="3631">
      <c r="A3631" s="2">
        <v>44895.208333333336</v>
      </c>
      <c r="B3631" s="1">
        <v>411.5</v>
      </c>
      <c r="C3631" s="1">
        <v>411.5</v>
      </c>
      <c r="D3631" s="1">
        <v>377.6532</v>
      </c>
      <c r="E3631" s="1">
        <v>377.6532</v>
      </c>
      <c r="F3631" s="1">
        <v>375.8995</v>
      </c>
      <c r="G3631" s="1">
        <v>435.32644</v>
      </c>
    </row>
    <row r="3632">
      <c r="A3632" s="2">
        <v>44895.25</v>
      </c>
      <c r="B3632" s="1">
        <v>398.43</v>
      </c>
      <c r="C3632" s="1">
        <v>398.43</v>
      </c>
      <c r="D3632" s="1">
        <v>380.92488</v>
      </c>
      <c r="E3632" s="1">
        <v>380.92488</v>
      </c>
      <c r="F3632" s="1">
        <v>379.17117</v>
      </c>
      <c r="G3632" s="1">
        <v>438.59811</v>
      </c>
    </row>
    <row r="3633">
      <c r="A3633" s="2">
        <v>44895.291666666664</v>
      </c>
      <c r="B3633" s="1">
        <v>395.71</v>
      </c>
      <c r="C3633" s="1">
        <v>395.71</v>
      </c>
      <c r="D3633" s="1">
        <v>379.1616</v>
      </c>
      <c r="E3633" s="1">
        <v>379.1616</v>
      </c>
      <c r="F3633" s="1">
        <v>377.4079</v>
      </c>
      <c r="G3633" s="1">
        <v>436.83484</v>
      </c>
    </row>
    <row r="3634">
      <c r="A3634" s="2">
        <v>44895.333333333336</v>
      </c>
      <c r="B3634" s="1">
        <v>391.71</v>
      </c>
      <c r="C3634" s="1">
        <v>391.71</v>
      </c>
      <c r="D3634" s="1">
        <v>375.27066</v>
      </c>
      <c r="E3634" s="1">
        <v>375.27066</v>
      </c>
      <c r="F3634" s="1">
        <v>373.51695</v>
      </c>
      <c r="G3634" s="1">
        <v>432.94389</v>
      </c>
    </row>
    <row r="3635">
      <c r="A3635" s="2">
        <v>44895.375</v>
      </c>
      <c r="B3635" s="1">
        <v>391.51</v>
      </c>
      <c r="C3635" s="1">
        <v>391.51</v>
      </c>
      <c r="D3635" s="1">
        <v>371.76805</v>
      </c>
      <c r="E3635" s="1">
        <v>371.76805</v>
      </c>
      <c r="F3635" s="1">
        <v>370.01435</v>
      </c>
      <c r="G3635" s="1">
        <v>429.44129</v>
      </c>
    </row>
    <row r="3636">
      <c r="A3636" s="2">
        <v>44895.416666666664</v>
      </c>
      <c r="B3636" s="1">
        <v>387.09</v>
      </c>
      <c r="C3636" s="1">
        <v>387.09</v>
      </c>
      <c r="D3636" s="1">
        <v>373.30049</v>
      </c>
      <c r="E3636" s="1">
        <v>373.30049</v>
      </c>
      <c r="F3636" s="1">
        <v>371.54678</v>
      </c>
      <c r="G3636" s="1">
        <v>430.97372</v>
      </c>
    </row>
    <row r="3637">
      <c r="A3637" s="2">
        <v>44895.458333333336</v>
      </c>
      <c r="B3637" s="1">
        <v>391.88</v>
      </c>
      <c r="C3637" s="1">
        <v>391.88</v>
      </c>
      <c r="D3637" s="1">
        <v>377.23703</v>
      </c>
      <c r="E3637" s="1">
        <v>377.23703</v>
      </c>
      <c r="F3637" s="1">
        <v>375.48332</v>
      </c>
      <c r="G3637" s="1">
        <v>434.91026</v>
      </c>
    </row>
    <row r="3638">
      <c r="A3638" s="2">
        <v>44895.5</v>
      </c>
      <c r="B3638" s="1">
        <v>391.44</v>
      </c>
      <c r="C3638" s="1">
        <v>391.44</v>
      </c>
      <c r="D3638" s="1">
        <v>377.59895</v>
      </c>
      <c r="E3638" s="1">
        <v>377.59891</v>
      </c>
      <c r="F3638" s="1">
        <v>375.8452</v>
      </c>
      <c r="G3638" s="1">
        <v>435.27214</v>
      </c>
    </row>
    <row r="3639">
      <c r="A3639" s="2">
        <v>44895.541666666664</v>
      </c>
      <c r="B3639" s="1">
        <v>387.88</v>
      </c>
      <c r="C3639" s="1">
        <v>387.88</v>
      </c>
      <c r="D3639" s="1">
        <v>374.43415</v>
      </c>
      <c r="E3639" s="1">
        <v>374.43415</v>
      </c>
      <c r="F3639" s="1">
        <v>372.68044</v>
      </c>
      <c r="G3639" s="1">
        <v>432.10738</v>
      </c>
    </row>
    <row r="3640">
      <c r="A3640" s="2">
        <v>44895.583333333336</v>
      </c>
      <c r="B3640" s="1">
        <v>385.44</v>
      </c>
      <c r="C3640" s="1">
        <v>385.44</v>
      </c>
      <c r="D3640" s="1">
        <v>365.01591</v>
      </c>
      <c r="E3640" s="1">
        <v>365.01591</v>
      </c>
      <c r="F3640" s="1">
        <v>363.26221</v>
      </c>
      <c r="G3640" s="1">
        <v>422.68915</v>
      </c>
    </row>
    <row r="3641">
      <c r="A3641" s="2">
        <v>44895.625</v>
      </c>
      <c r="B3641" s="1">
        <v>389.9</v>
      </c>
      <c r="C3641" s="1">
        <v>389.9</v>
      </c>
      <c r="D3641" s="1">
        <v>344.16052</v>
      </c>
      <c r="E3641" s="1">
        <v>344.16049</v>
      </c>
      <c r="F3641" s="1">
        <v>342.40679</v>
      </c>
      <c r="G3641" s="1">
        <v>401.83373</v>
      </c>
    </row>
    <row r="3642">
      <c r="A3642" s="2">
        <v>44895.666666666664</v>
      </c>
      <c r="B3642" s="1">
        <v>334.21</v>
      </c>
      <c r="C3642" s="1">
        <v>334.21</v>
      </c>
      <c r="D3642" s="1">
        <v>307.77513</v>
      </c>
      <c r="E3642" s="1">
        <v>307.77513</v>
      </c>
      <c r="F3642" s="1">
        <v>306.02143</v>
      </c>
      <c r="G3642" s="1">
        <v>365.44837</v>
      </c>
    </row>
    <row r="3643">
      <c r="A3643" s="2">
        <v>44895.708333333336</v>
      </c>
      <c r="B3643" s="1">
        <v>250.66</v>
      </c>
      <c r="C3643" s="1">
        <v>250.66</v>
      </c>
      <c r="D3643" s="1">
        <v>260.52187</v>
      </c>
      <c r="E3643" s="1">
        <v>260.52188</v>
      </c>
      <c r="F3643" s="1">
        <v>258.76818</v>
      </c>
      <c r="G3643" s="1">
        <v>318.19512</v>
      </c>
    </row>
    <row r="3644">
      <c r="A3644" s="2">
        <v>44895.75</v>
      </c>
      <c r="B3644" s="1">
        <v>221.21</v>
      </c>
      <c r="C3644" s="1">
        <v>221.21</v>
      </c>
      <c r="D3644" s="1">
        <v>223.65589</v>
      </c>
      <c r="E3644" s="1">
        <v>223.6559</v>
      </c>
      <c r="F3644" s="1">
        <v>221.90219</v>
      </c>
      <c r="G3644" s="1">
        <v>281.32913</v>
      </c>
    </row>
    <row r="3645">
      <c r="A3645" s="2">
        <v>44895.791666666664</v>
      </c>
      <c r="B3645" s="1">
        <v>217.97</v>
      </c>
      <c r="C3645" s="1">
        <v>217.97</v>
      </c>
      <c r="D3645" s="1">
        <v>210.18331</v>
      </c>
      <c r="E3645" s="1">
        <v>210.18332</v>
      </c>
      <c r="F3645" s="1">
        <v>208.42962</v>
      </c>
      <c r="G3645" s="1">
        <v>267.85656</v>
      </c>
    </row>
    <row r="3646">
      <c r="A3646" s="2">
        <v>44895.833333333336</v>
      </c>
      <c r="B3646" s="1">
        <v>211.74</v>
      </c>
      <c r="C3646" s="1">
        <v>211.74</v>
      </c>
      <c r="D3646" s="1">
        <v>210.62589</v>
      </c>
      <c r="E3646" s="1">
        <v>210.6259</v>
      </c>
      <c r="F3646" s="1">
        <v>208.87219</v>
      </c>
      <c r="G3646" s="1">
        <v>268.29913</v>
      </c>
    </row>
    <row r="3647">
      <c r="A3647" s="2">
        <v>44895.875</v>
      </c>
      <c r="B3647" s="1">
        <v>213.3</v>
      </c>
      <c r="C3647" s="1">
        <v>213.3</v>
      </c>
      <c r="D3647" s="1">
        <v>211.98145</v>
      </c>
      <c r="E3647" s="1">
        <v>211.98147</v>
      </c>
      <c r="F3647" s="1">
        <v>210.22776</v>
      </c>
      <c r="G3647" s="1">
        <v>269.6547</v>
      </c>
    </row>
    <row r="3648">
      <c r="A3648" s="2">
        <v>44895.916666666664</v>
      </c>
      <c r="B3648" s="1">
        <v>212.51</v>
      </c>
      <c r="C3648" s="1">
        <v>212.51</v>
      </c>
      <c r="D3648" s="1">
        <v>214.27879</v>
      </c>
      <c r="E3648" s="1">
        <v>214.27879</v>
      </c>
      <c r="F3648" s="1">
        <v>212.52509</v>
      </c>
      <c r="G3648" s="1">
        <v>271.95202</v>
      </c>
    </row>
    <row r="3649">
      <c r="A3649" s="2">
        <v>44895.958333333336</v>
      </c>
      <c r="B3649" s="1">
        <v>218.98</v>
      </c>
      <c r="C3649" s="1">
        <v>218.98</v>
      </c>
      <c r="D3649" s="1">
        <v>233.15317</v>
      </c>
      <c r="E3649" s="1">
        <v>233.15318</v>
      </c>
      <c r="F3649" s="1">
        <v>231.39948</v>
      </c>
      <c r="G3649" s="1">
        <v>290.82642</v>
      </c>
    </row>
    <row r="3650">
      <c r="A3650" s="2">
        <v>44896.0</v>
      </c>
      <c r="B3650" s="1">
        <v>309.86</v>
      </c>
      <c r="C3650" s="1">
        <v>309.86</v>
      </c>
      <c r="D3650" s="1">
        <v>317.46132</v>
      </c>
      <c r="E3650" s="1">
        <v>317.46132</v>
      </c>
      <c r="F3650" s="1">
        <v>289.38577</v>
      </c>
      <c r="G3650" s="1">
        <v>340.42988</v>
      </c>
    </row>
    <row r="3651">
      <c r="A3651" s="2">
        <v>44896.041666666664</v>
      </c>
      <c r="B3651" s="1">
        <v>383.59</v>
      </c>
      <c r="C3651" s="1">
        <v>383.59</v>
      </c>
      <c r="D3651" s="1">
        <v>355.26579</v>
      </c>
      <c r="E3651" s="1">
        <v>355.26579</v>
      </c>
      <c r="F3651" s="1">
        <v>327.19024</v>
      </c>
      <c r="G3651" s="1">
        <v>378.23436</v>
      </c>
    </row>
    <row r="3652">
      <c r="A3652" s="2">
        <v>44896.083333333336</v>
      </c>
      <c r="B3652" s="1">
        <v>386.87</v>
      </c>
      <c r="C3652" s="1">
        <v>386.87</v>
      </c>
      <c r="D3652" s="1">
        <v>375.03317</v>
      </c>
      <c r="E3652" s="1">
        <v>375.03319</v>
      </c>
      <c r="F3652" s="1">
        <v>346.95763</v>
      </c>
      <c r="G3652" s="1">
        <v>398.00175</v>
      </c>
    </row>
    <row r="3653">
      <c r="A3653" s="2">
        <v>44896.125</v>
      </c>
      <c r="B3653" s="1">
        <v>389.26</v>
      </c>
      <c r="C3653" s="1">
        <v>389.26</v>
      </c>
      <c r="D3653" s="1">
        <v>375.85574</v>
      </c>
      <c r="E3653" s="1">
        <v>375.85574</v>
      </c>
      <c r="F3653" s="1">
        <v>347.78018</v>
      </c>
      <c r="G3653" s="1">
        <v>398.8243</v>
      </c>
    </row>
    <row r="3654">
      <c r="A3654" s="2">
        <v>44896.166666666664</v>
      </c>
      <c r="B3654" s="1">
        <v>381.62</v>
      </c>
      <c r="C3654" s="1">
        <v>381.62</v>
      </c>
      <c r="D3654" s="1">
        <v>370.22122</v>
      </c>
      <c r="E3654" s="1">
        <v>370.22117</v>
      </c>
      <c r="F3654" s="1">
        <v>342.14562</v>
      </c>
      <c r="G3654" s="1">
        <v>393.18974</v>
      </c>
    </row>
    <row r="3655">
      <c r="A3655" s="2">
        <v>44896.208333333336</v>
      </c>
      <c r="B3655" s="1">
        <v>367.87</v>
      </c>
      <c r="C3655" s="1">
        <v>367.87</v>
      </c>
      <c r="D3655" s="1">
        <v>365.86855</v>
      </c>
      <c r="E3655" s="1">
        <v>365.86855</v>
      </c>
      <c r="F3655" s="1">
        <v>337.79299</v>
      </c>
      <c r="G3655" s="1">
        <v>388.83711</v>
      </c>
    </row>
    <row r="3656">
      <c r="A3656" s="2">
        <v>44896.25</v>
      </c>
      <c r="B3656" s="1">
        <v>363.49</v>
      </c>
      <c r="C3656" s="1">
        <v>363.49</v>
      </c>
      <c r="D3656" s="1">
        <v>364.9566</v>
      </c>
      <c r="E3656" s="1">
        <v>364.9566</v>
      </c>
      <c r="F3656" s="1">
        <v>336.88105</v>
      </c>
      <c r="G3656" s="1">
        <v>387.92516</v>
      </c>
    </row>
    <row r="3657">
      <c r="A3657" s="2">
        <v>44896.291666666664</v>
      </c>
      <c r="B3657" s="1">
        <v>349.94</v>
      </c>
      <c r="C3657" s="1">
        <v>349.94</v>
      </c>
      <c r="D3657" s="1">
        <v>361.48296</v>
      </c>
      <c r="E3657" s="1">
        <v>361.48294</v>
      </c>
      <c r="F3657" s="1">
        <v>333.40738</v>
      </c>
      <c r="G3657" s="1">
        <v>384.4515</v>
      </c>
    </row>
    <row r="3658">
      <c r="A3658" s="2">
        <v>44896.333333333336</v>
      </c>
      <c r="B3658" s="1">
        <v>343.31</v>
      </c>
      <c r="C3658" s="1">
        <v>343.31</v>
      </c>
      <c r="D3658" s="1">
        <v>358.18758</v>
      </c>
      <c r="E3658" s="1">
        <v>358.18761</v>
      </c>
      <c r="F3658" s="1">
        <v>330.11205</v>
      </c>
      <c r="G3658" s="1">
        <v>381.15617</v>
      </c>
    </row>
    <row r="3659">
      <c r="A3659" s="2">
        <v>44896.375</v>
      </c>
      <c r="B3659" s="1">
        <v>335.21</v>
      </c>
      <c r="C3659" s="1">
        <v>335.21</v>
      </c>
      <c r="D3659" s="1">
        <v>354.62065</v>
      </c>
      <c r="E3659" s="1">
        <v>354.62068</v>
      </c>
      <c r="F3659" s="1">
        <v>326.54512</v>
      </c>
      <c r="G3659" s="1">
        <v>377.58924</v>
      </c>
    </row>
    <row r="3660">
      <c r="A3660" s="2">
        <v>44896.416666666664</v>
      </c>
      <c r="B3660" s="1">
        <v>338.29</v>
      </c>
      <c r="C3660" s="1">
        <v>338.29</v>
      </c>
      <c r="D3660" s="1">
        <v>353.77657</v>
      </c>
      <c r="E3660" s="1">
        <v>353.77657</v>
      </c>
      <c r="F3660" s="1">
        <v>325.70102</v>
      </c>
      <c r="G3660" s="1">
        <v>376.74513</v>
      </c>
    </row>
    <row r="3661">
      <c r="A3661" s="2">
        <v>44896.458333333336</v>
      </c>
      <c r="B3661" s="1">
        <v>327.03</v>
      </c>
      <c r="C3661" s="1">
        <v>327.03</v>
      </c>
      <c r="D3661" s="1">
        <v>353.35116</v>
      </c>
      <c r="E3661" s="1">
        <v>353.35116</v>
      </c>
      <c r="F3661" s="1">
        <v>325.2756</v>
      </c>
      <c r="G3661" s="1">
        <v>376.31972</v>
      </c>
    </row>
    <row r="3662">
      <c r="A3662" s="2">
        <v>44896.5</v>
      </c>
      <c r="B3662" s="1">
        <v>330.12</v>
      </c>
      <c r="C3662" s="1">
        <v>330.12</v>
      </c>
      <c r="D3662" s="1">
        <v>352.74757</v>
      </c>
      <c r="E3662" s="1">
        <v>352.74757</v>
      </c>
      <c r="F3662" s="1">
        <v>324.67202</v>
      </c>
      <c r="G3662" s="1">
        <v>375.71613</v>
      </c>
    </row>
    <row r="3663">
      <c r="A3663" s="2">
        <v>44896.541666666664</v>
      </c>
      <c r="B3663" s="1">
        <v>329.93</v>
      </c>
      <c r="C3663" s="1">
        <v>329.93</v>
      </c>
      <c r="D3663" s="1">
        <v>352.99118</v>
      </c>
      <c r="E3663" s="1">
        <v>352.99118</v>
      </c>
      <c r="F3663" s="1">
        <v>324.91562</v>
      </c>
      <c r="G3663" s="1">
        <v>375.95974</v>
      </c>
    </row>
    <row r="3664">
      <c r="A3664" s="2">
        <v>44896.583333333336</v>
      </c>
      <c r="B3664" s="1">
        <v>322.91</v>
      </c>
      <c r="C3664" s="1">
        <v>322.91</v>
      </c>
      <c r="D3664" s="1">
        <v>347.85767</v>
      </c>
      <c r="E3664" s="1">
        <v>347.85767</v>
      </c>
      <c r="F3664" s="1">
        <v>319.78211</v>
      </c>
      <c r="G3664" s="1">
        <v>370.82623</v>
      </c>
    </row>
    <row r="3665">
      <c r="A3665" s="2">
        <v>44896.625</v>
      </c>
      <c r="B3665" s="1">
        <v>337.41</v>
      </c>
      <c r="C3665" s="1">
        <v>337.41</v>
      </c>
      <c r="D3665" s="1">
        <v>329.31992</v>
      </c>
      <c r="E3665" s="1">
        <v>329.31992</v>
      </c>
      <c r="F3665" s="1">
        <v>301.24436</v>
      </c>
      <c r="G3665" s="1">
        <v>352.28848</v>
      </c>
    </row>
    <row r="3666">
      <c r="A3666" s="2">
        <v>44896.666666666664</v>
      </c>
      <c r="B3666" s="1">
        <v>323.52</v>
      </c>
      <c r="C3666" s="1">
        <v>323.52</v>
      </c>
      <c r="D3666" s="1">
        <v>294.8334</v>
      </c>
      <c r="E3666" s="1">
        <v>294.8334</v>
      </c>
      <c r="F3666" s="1">
        <v>266.75784</v>
      </c>
      <c r="G3666" s="1">
        <v>317.80196</v>
      </c>
    </row>
    <row r="3667">
      <c r="A3667" s="2">
        <v>44896.708333333336</v>
      </c>
      <c r="B3667" s="1">
        <v>316.66</v>
      </c>
      <c r="C3667" s="1">
        <v>316.66</v>
      </c>
      <c r="D3667" s="1">
        <v>252.21978</v>
      </c>
      <c r="E3667" s="1">
        <v>252.21978</v>
      </c>
      <c r="F3667" s="1">
        <v>224.14423</v>
      </c>
      <c r="G3667" s="1">
        <v>275.18834</v>
      </c>
    </row>
    <row r="3668">
      <c r="A3668" s="2">
        <v>44896.75</v>
      </c>
      <c r="B3668" s="1">
        <v>293.38</v>
      </c>
      <c r="C3668" s="1">
        <v>293.38</v>
      </c>
      <c r="D3668" s="1">
        <v>223.31117</v>
      </c>
      <c r="E3668" s="1">
        <v>223.31117</v>
      </c>
      <c r="F3668" s="1">
        <v>195.23562</v>
      </c>
      <c r="G3668" s="1">
        <v>246.27973</v>
      </c>
    </row>
    <row r="3669">
      <c r="A3669" s="2">
        <v>44896.791666666664</v>
      </c>
      <c r="B3669" s="1">
        <v>276.89</v>
      </c>
      <c r="C3669" s="1">
        <v>276.89</v>
      </c>
      <c r="D3669" s="1">
        <v>219.75964</v>
      </c>
      <c r="E3669" s="1">
        <v>219.75964</v>
      </c>
      <c r="F3669" s="1">
        <v>191.68408</v>
      </c>
      <c r="G3669" s="1">
        <v>242.7282</v>
      </c>
    </row>
    <row r="3670">
      <c r="A3670" s="2">
        <v>44896.833333333336</v>
      </c>
      <c r="B3670" s="1">
        <v>270.14</v>
      </c>
      <c r="C3670" s="1">
        <v>270.14</v>
      </c>
      <c r="D3670" s="1">
        <v>227.68493</v>
      </c>
      <c r="E3670" s="1">
        <v>227.68493</v>
      </c>
      <c r="F3670" s="1">
        <v>199.60937</v>
      </c>
      <c r="G3670" s="1">
        <v>250.65349</v>
      </c>
    </row>
    <row r="3671">
      <c r="A3671" s="2">
        <v>44896.875</v>
      </c>
      <c r="B3671" s="1">
        <v>260.25</v>
      </c>
      <c r="C3671" s="1">
        <v>260.25</v>
      </c>
      <c r="D3671" s="1">
        <v>233.17023</v>
      </c>
      <c r="E3671" s="1">
        <v>233.17023</v>
      </c>
      <c r="F3671" s="1">
        <v>205.09467</v>
      </c>
      <c r="G3671" s="1">
        <v>256.13879</v>
      </c>
    </row>
    <row r="3672">
      <c r="A3672" s="2">
        <v>44896.916666666664</v>
      </c>
      <c r="B3672" s="1">
        <v>260.61</v>
      </c>
      <c r="C3672" s="1">
        <v>260.61</v>
      </c>
      <c r="D3672" s="1">
        <v>239.69619</v>
      </c>
      <c r="E3672" s="1">
        <v>239.69618</v>
      </c>
      <c r="F3672" s="1">
        <v>211.62062</v>
      </c>
      <c r="G3672" s="1">
        <v>262.66474</v>
      </c>
    </row>
    <row r="3673">
      <c r="A3673" s="2">
        <v>44896.958333333336</v>
      </c>
      <c r="B3673" s="1">
        <v>287.0</v>
      </c>
      <c r="C3673" s="1">
        <v>287.0</v>
      </c>
      <c r="D3673" s="1">
        <v>259.82813</v>
      </c>
      <c r="E3673" s="1">
        <v>259.82813</v>
      </c>
      <c r="F3673" s="1">
        <v>231.75258</v>
      </c>
      <c r="G3673" s="1">
        <v>282.7967</v>
      </c>
    </row>
    <row r="3674">
      <c r="A3674" s="2">
        <v>44897.0</v>
      </c>
      <c r="B3674" s="1">
        <v>337.63</v>
      </c>
      <c r="C3674" s="1">
        <v>337.63</v>
      </c>
      <c r="D3674" s="1">
        <v>303.14596</v>
      </c>
      <c r="E3674" s="1">
        <v>303.14598</v>
      </c>
      <c r="F3674" s="1">
        <v>299.27086</v>
      </c>
      <c r="G3674" s="1">
        <v>352.91372</v>
      </c>
    </row>
    <row r="3675">
      <c r="A3675" s="2">
        <v>44897.041666666664</v>
      </c>
      <c r="B3675" s="1">
        <v>358.86</v>
      </c>
      <c r="C3675" s="1">
        <v>358.86</v>
      </c>
      <c r="D3675" s="1">
        <v>332.07724</v>
      </c>
      <c r="E3675" s="1">
        <v>332.07724</v>
      </c>
      <c r="F3675" s="1">
        <v>328.20212</v>
      </c>
      <c r="G3675" s="1">
        <v>381.84498</v>
      </c>
    </row>
    <row r="3676">
      <c r="A3676" s="2">
        <v>44897.083333333336</v>
      </c>
      <c r="B3676" s="1">
        <v>359.49</v>
      </c>
      <c r="C3676" s="1">
        <v>359.49</v>
      </c>
      <c r="D3676" s="1">
        <v>349.06725</v>
      </c>
      <c r="E3676" s="1">
        <v>349.06723</v>
      </c>
      <c r="F3676" s="1">
        <v>345.19211</v>
      </c>
      <c r="G3676" s="1">
        <v>398.83497</v>
      </c>
    </row>
    <row r="3677">
      <c r="A3677" s="2">
        <v>44897.125</v>
      </c>
      <c r="B3677" s="1">
        <v>342.01</v>
      </c>
      <c r="C3677" s="1">
        <v>342.01</v>
      </c>
      <c r="D3677" s="1">
        <v>353.92307</v>
      </c>
      <c r="E3677" s="1">
        <v>353.92307</v>
      </c>
      <c r="F3677" s="1">
        <v>350.04795</v>
      </c>
      <c r="G3677" s="1">
        <v>403.69081</v>
      </c>
    </row>
    <row r="3678">
      <c r="A3678" s="2">
        <v>44897.166666666664</v>
      </c>
      <c r="B3678" s="1">
        <v>343.98</v>
      </c>
      <c r="C3678" s="1">
        <v>343.98</v>
      </c>
      <c r="D3678" s="1">
        <v>351.81369</v>
      </c>
      <c r="E3678" s="1">
        <v>351.81369</v>
      </c>
      <c r="F3678" s="1">
        <v>347.93856</v>
      </c>
      <c r="G3678" s="1">
        <v>401.58143</v>
      </c>
    </row>
    <row r="3679">
      <c r="A3679" s="2">
        <v>44897.208333333336</v>
      </c>
      <c r="B3679" s="1">
        <v>353.58</v>
      </c>
      <c r="C3679" s="1">
        <v>353.58</v>
      </c>
      <c r="D3679" s="1">
        <v>346.94097</v>
      </c>
      <c r="E3679" s="1">
        <v>346.94097</v>
      </c>
      <c r="F3679" s="1">
        <v>343.06585</v>
      </c>
      <c r="G3679" s="1">
        <v>396.70871</v>
      </c>
    </row>
    <row r="3680">
      <c r="A3680" s="2">
        <v>44897.25</v>
      </c>
      <c r="B3680" s="1">
        <v>343.66</v>
      </c>
      <c r="C3680" s="1">
        <v>343.66</v>
      </c>
      <c r="D3680" s="1">
        <v>345.54225</v>
      </c>
      <c r="E3680" s="1">
        <v>345.54225</v>
      </c>
      <c r="F3680" s="1">
        <v>341.66713</v>
      </c>
      <c r="G3680" s="1">
        <v>395.30999</v>
      </c>
    </row>
    <row r="3681">
      <c r="A3681" s="2">
        <v>44897.291666666664</v>
      </c>
      <c r="B3681" s="1">
        <v>337.42</v>
      </c>
      <c r="C3681" s="1">
        <v>337.42</v>
      </c>
      <c r="D3681" s="1">
        <v>344.17074</v>
      </c>
      <c r="E3681" s="1">
        <v>344.17074</v>
      </c>
      <c r="F3681" s="1">
        <v>340.29562</v>
      </c>
      <c r="G3681" s="1">
        <v>393.93848</v>
      </c>
    </row>
    <row r="3682">
      <c r="A3682" s="2">
        <v>44897.333333333336</v>
      </c>
      <c r="B3682" s="1">
        <v>339.0</v>
      </c>
      <c r="C3682" s="1">
        <v>339.0</v>
      </c>
      <c r="D3682" s="1">
        <v>341.20025</v>
      </c>
      <c r="E3682" s="1">
        <v>341.20025</v>
      </c>
      <c r="F3682" s="1">
        <v>337.32512</v>
      </c>
      <c r="G3682" s="1">
        <v>390.96799</v>
      </c>
    </row>
    <row r="3683">
      <c r="A3683" s="2">
        <v>44897.375</v>
      </c>
      <c r="B3683" s="1">
        <v>329.9</v>
      </c>
      <c r="C3683" s="1">
        <v>329.9</v>
      </c>
      <c r="D3683" s="1">
        <v>335.81305</v>
      </c>
      <c r="E3683" s="1">
        <v>335.81305</v>
      </c>
      <c r="F3683" s="1">
        <v>331.93793</v>
      </c>
      <c r="G3683" s="1">
        <v>385.58079</v>
      </c>
    </row>
    <row r="3684">
      <c r="A3684" s="2">
        <v>44897.416666666664</v>
      </c>
      <c r="B3684" s="1">
        <v>340.29</v>
      </c>
      <c r="C3684" s="1">
        <v>340.29</v>
      </c>
      <c r="D3684" s="1">
        <v>333.42061</v>
      </c>
      <c r="E3684" s="1">
        <v>333.42061</v>
      </c>
      <c r="F3684" s="1">
        <v>329.54548</v>
      </c>
      <c r="G3684" s="1">
        <v>383.18835</v>
      </c>
    </row>
    <row r="3685">
      <c r="A3685" s="2">
        <v>44897.458333333336</v>
      </c>
      <c r="B3685" s="1">
        <v>341.32</v>
      </c>
      <c r="C3685" s="1">
        <v>341.32</v>
      </c>
      <c r="D3685" s="1">
        <v>334.71981</v>
      </c>
      <c r="E3685" s="1">
        <v>334.71981</v>
      </c>
      <c r="F3685" s="1">
        <v>330.84469</v>
      </c>
      <c r="G3685" s="1">
        <v>384.48755</v>
      </c>
    </row>
    <row r="3686">
      <c r="A3686" s="2">
        <v>44897.5</v>
      </c>
      <c r="B3686" s="1">
        <v>336.13</v>
      </c>
      <c r="C3686" s="1">
        <v>336.13</v>
      </c>
      <c r="D3686" s="1">
        <v>334.42893</v>
      </c>
      <c r="E3686" s="1">
        <v>334.42893</v>
      </c>
      <c r="F3686" s="1">
        <v>330.55381</v>
      </c>
      <c r="G3686" s="1">
        <v>384.19667</v>
      </c>
    </row>
    <row r="3687">
      <c r="A3687" s="2">
        <v>44897.541666666664</v>
      </c>
      <c r="B3687" s="1">
        <v>341.8</v>
      </c>
      <c r="C3687" s="1">
        <v>341.8</v>
      </c>
      <c r="D3687" s="1">
        <v>332.28014</v>
      </c>
      <c r="E3687" s="1">
        <v>332.28016</v>
      </c>
      <c r="F3687" s="1">
        <v>328.40504</v>
      </c>
      <c r="G3687" s="1">
        <v>382.0479</v>
      </c>
    </row>
    <row r="3688">
      <c r="A3688" s="2">
        <v>44897.583333333336</v>
      </c>
      <c r="B3688" s="1">
        <v>340.81</v>
      </c>
      <c r="C3688" s="1">
        <v>340.81</v>
      </c>
      <c r="D3688" s="1">
        <v>326.92498</v>
      </c>
      <c r="E3688" s="1">
        <v>326.92498</v>
      </c>
      <c r="F3688" s="1">
        <v>323.04985</v>
      </c>
      <c r="G3688" s="1">
        <v>376.69272</v>
      </c>
    </row>
    <row r="3689">
      <c r="A3689" s="2">
        <v>44897.625</v>
      </c>
      <c r="B3689" s="1">
        <v>371.81</v>
      </c>
      <c r="C3689" s="1">
        <v>371.81</v>
      </c>
      <c r="D3689" s="1">
        <v>318.60376</v>
      </c>
      <c r="E3689" s="1">
        <v>318.60376</v>
      </c>
      <c r="F3689" s="1">
        <v>314.72863</v>
      </c>
      <c r="G3689" s="1">
        <v>368.3715</v>
      </c>
    </row>
    <row r="3690">
      <c r="A3690" s="2">
        <v>44897.666666666664</v>
      </c>
      <c r="B3690" s="1">
        <v>349.89</v>
      </c>
      <c r="C3690" s="1">
        <v>349.89</v>
      </c>
      <c r="D3690" s="1">
        <v>308.01912</v>
      </c>
      <c r="E3690" s="1">
        <v>308.01912</v>
      </c>
      <c r="F3690" s="1">
        <v>304.14399</v>
      </c>
      <c r="G3690" s="1">
        <v>357.78686</v>
      </c>
    </row>
    <row r="3691">
      <c r="A3691" s="2">
        <v>44897.708333333336</v>
      </c>
      <c r="B3691" s="1">
        <v>286.95</v>
      </c>
      <c r="C3691" s="1">
        <v>286.95</v>
      </c>
      <c r="D3691" s="1">
        <v>290.20281</v>
      </c>
      <c r="E3691" s="1">
        <v>290.20281</v>
      </c>
      <c r="F3691" s="1">
        <v>286.32768</v>
      </c>
      <c r="G3691" s="1">
        <v>339.97055</v>
      </c>
    </row>
    <row r="3692">
      <c r="A3692" s="2">
        <v>44897.75</v>
      </c>
      <c r="B3692" s="1">
        <v>268.45</v>
      </c>
      <c r="C3692" s="1">
        <v>268.45</v>
      </c>
      <c r="D3692" s="1">
        <v>266.85262</v>
      </c>
      <c r="E3692" s="1">
        <v>266.85265</v>
      </c>
      <c r="F3692" s="1">
        <v>262.97752</v>
      </c>
      <c r="G3692" s="1">
        <v>316.62039</v>
      </c>
    </row>
    <row r="3693">
      <c r="A3693" s="2">
        <v>44897.791666666664</v>
      </c>
      <c r="B3693" s="1">
        <v>268.17</v>
      </c>
      <c r="C3693" s="1">
        <v>268.17</v>
      </c>
      <c r="D3693" s="1">
        <v>247.15492</v>
      </c>
      <c r="E3693" s="1">
        <v>247.15492</v>
      </c>
      <c r="F3693" s="1">
        <v>243.2798</v>
      </c>
      <c r="G3693" s="1">
        <v>296.92266</v>
      </c>
    </row>
    <row r="3694">
      <c r="A3694" s="2">
        <v>44897.833333333336</v>
      </c>
      <c r="B3694" s="1">
        <v>280.05</v>
      </c>
      <c r="C3694" s="1">
        <v>280.05</v>
      </c>
      <c r="D3694" s="1">
        <v>238.0709</v>
      </c>
      <c r="E3694" s="1">
        <v>238.0709</v>
      </c>
      <c r="F3694" s="1">
        <v>234.19577</v>
      </c>
      <c r="G3694" s="1">
        <v>287.83864</v>
      </c>
    </row>
    <row r="3695">
      <c r="A3695" s="2">
        <v>44897.875</v>
      </c>
      <c r="B3695" s="1">
        <v>297.01</v>
      </c>
      <c r="C3695" s="1">
        <v>297.01</v>
      </c>
      <c r="D3695" s="1">
        <v>238.82579</v>
      </c>
      <c r="E3695" s="1">
        <v>238.82579</v>
      </c>
      <c r="F3695" s="1">
        <v>234.95067</v>
      </c>
      <c r="G3695" s="1">
        <v>288.59353</v>
      </c>
    </row>
    <row r="3696">
      <c r="A3696" s="2">
        <v>44897.916666666664</v>
      </c>
      <c r="B3696" s="1">
        <v>328.54</v>
      </c>
      <c r="C3696" s="1">
        <v>328.54</v>
      </c>
      <c r="D3696" s="1">
        <v>246.3959</v>
      </c>
      <c r="E3696" s="1">
        <v>246.3959</v>
      </c>
      <c r="F3696" s="1">
        <v>242.52077</v>
      </c>
      <c r="G3696" s="1">
        <v>296.16364</v>
      </c>
    </row>
    <row r="3697">
      <c r="A3697" s="2">
        <v>44897.958333333336</v>
      </c>
      <c r="B3697" s="1">
        <v>351.05</v>
      </c>
      <c r="C3697" s="1">
        <v>351.05</v>
      </c>
      <c r="D3697" s="1">
        <v>263.22819</v>
      </c>
      <c r="E3697" s="1">
        <v>263.22819</v>
      </c>
      <c r="F3697" s="1">
        <v>259.35307</v>
      </c>
      <c r="G3697" s="1">
        <v>312.99593</v>
      </c>
    </row>
    <row r="3698">
      <c r="A3698" s="2">
        <v>44898.0</v>
      </c>
      <c r="B3698" s="1">
        <v>390.03</v>
      </c>
      <c r="C3698" s="1">
        <v>390.03</v>
      </c>
      <c r="D3698" s="1">
        <v>370.40413</v>
      </c>
      <c r="E3698" s="1">
        <v>370.4041</v>
      </c>
      <c r="F3698" s="1">
        <v>382.19566</v>
      </c>
      <c r="G3698" s="1">
        <v>447.19181</v>
      </c>
    </row>
    <row r="3699">
      <c r="A3699" s="2">
        <v>44898.041666666664</v>
      </c>
      <c r="B3699" s="1">
        <v>407.61</v>
      </c>
      <c r="C3699" s="1">
        <v>407.61</v>
      </c>
      <c r="D3699" s="1">
        <v>400.65775</v>
      </c>
      <c r="E3699" s="1">
        <v>400.65772</v>
      </c>
      <c r="F3699" s="1">
        <v>412.44928</v>
      </c>
      <c r="G3699" s="1">
        <v>477.44543</v>
      </c>
    </row>
    <row r="3700">
      <c r="A3700" s="2">
        <v>44898.083333333336</v>
      </c>
      <c r="B3700" s="1">
        <v>409.7</v>
      </c>
      <c r="C3700" s="1">
        <v>409.7</v>
      </c>
      <c r="D3700" s="1">
        <v>410.20086</v>
      </c>
      <c r="E3700" s="1">
        <v>410.20086</v>
      </c>
      <c r="F3700" s="1">
        <v>421.99242</v>
      </c>
      <c r="G3700" s="1">
        <v>486.98857</v>
      </c>
    </row>
    <row r="3701">
      <c r="A3701" s="2">
        <v>44898.125</v>
      </c>
      <c r="B3701" s="1">
        <v>402.53</v>
      </c>
      <c r="C3701" s="1">
        <v>402.53</v>
      </c>
      <c r="D3701" s="1">
        <v>402.46014</v>
      </c>
      <c r="E3701" s="1">
        <v>402.46014</v>
      </c>
      <c r="F3701" s="1">
        <v>414.2517</v>
      </c>
      <c r="G3701" s="1">
        <v>479.24785</v>
      </c>
    </row>
    <row r="3702">
      <c r="A3702" s="2">
        <v>44898.166666666664</v>
      </c>
      <c r="B3702" s="1">
        <v>402.64</v>
      </c>
      <c r="C3702" s="1">
        <v>402.64</v>
      </c>
      <c r="D3702" s="1">
        <v>392.19437</v>
      </c>
      <c r="E3702" s="1">
        <v>392.19435</v>
      </c>
      <c r="F3702" s="1">
        <v>403.98591</v>
      </c>
      <c r="G3702" s="1">
        <v>468.98206</v>
      </c>
    </row>
    <row r="3703">
      <c r="A3703" s="2">
        <v>44898.208333333336</v>
      </c>
      <c r="B3703" s="1">
        <v>400.31</v>
      </c>
      <c r="C3703" s="1">
        <v>400.31</v>
      </c>
      <c r="D3703" s="1">
        <v>386.61212</v>
      </c>
      <c r="E3703" s="1">
        <v>386.61214</v>
      </c>
      <c r="F3703" s="1">
        <v>398.4037</v>
      </c>
      <c r="G3703" s="1">
        <v>463.39986</v>
      </c>
    </row>
    <row r="3704">
      <c r="A3704" s="2">
        <v>44898.25</v>
      </c>
      <c r="B3704" s="1">
        <v>396.88</v>
      </c>
      <c r="C3704" s="1">
        <v>396.88</v>
      </c>
      <c r="D3704" s="1">
        <v>389.00644</v>
      </c>
      <c r="E3704" s="1">
        <v>389.00644</v>
      </c>
      <c r="F3704" s="1">
        <v>400.798</v>
      </c>
      <c r="G3704" s="1">
        <v>465.79415</v>
      </c>
    </row>
    <row r="3705">
      <c r="A3705" s="2">
        <v>44898.291666666664</v>
      </c>
      <c r="B3705" s="1">
        <v>389.04</v>
      </c>
      <c r="C3705" s="1">
        <v>389.04</v>
      </c>
      <c r="D3705" s="1">
        <v>390.48303</v>
      </c>
      <c r="E3705" s="1">
        <v>390.48303</v>
      </c>
      <c r="F3705" s="1">
        <v>402.27459</v>
      </c>
      <c r="G3705" s="1">
        <v>467.27074</v>
      </c>
    </row>
    <row r="3706">
      <c r="A3706" s="2">
        <v>44898.333333333336</v>
      </c>
      <c r="B3706" s="1">
        <v>386.04</v>
      </c>
      <c r="C3706" s="1">
        <v>386.04</v>
      </c>
      <c r="D3706" s="1">
        <v>389.3154</v>
      </c>
      <c r="E3706" s="1">
        <v>389.31537</v>
      </c>
      <c r="F3706" s="1">
        <v>401.10693</v>
      </c>
      <c r="G3706" s="1">
        <v>466.10308</v>
      </c>
    </row>
    <row r="3707">
      <c r="A3707" s="2">
        <v>44898.375</v>
      </c>
      <c r="B3707" s="1">
        <v>388.87</v>
      </c>
      <c r="C3707" s="1">
        <v>388.87</v>
      </c>
      <c r="D3707" s="1">
        <v>381.73086</v>
      </c>
      <c r="E3707" s="1">
        <v>381.73081</v>
      </c>
      <c r="F3707" s="1">
        <v>393.52237</v>
      </c>
      <c r="G3707" s="1">
        <v>458.51852</v>
      </c>
    </row>
    <row r="3708">
      <c r="A3708" s="2">
        <v>44898.416666666664</v>
      </c>
      <c r="B3708" s="1">
        <v>390.81</v>
      </c>
      <c r="C3708" s="1">
        <v>390.81</v>
      </c>
      <c r="D3708" s="1">
        <v>377.66772</v>
      </c>
      <c r="E3708" s="1">
        <v>377.6677</v>
      </c>
      <c r="F3708" s="1">
        <v>389.45925</v>
      </c>
      <c r="G3708" s="1">
        <v>454.45541</v>
      </c>
    </row>
    <row r="3709">
      <c r="A3709" s="2">
        <v>44898.458333333336</v>
      </c>
      <c r="B3709" s="1">
        <v>403.51</v>
      </c>
      <c r="C3709" s="1">
        <v>403.51</v>
      </c>
      <c r="D3709" s="1">
        <v>379.92702</v>
      </c>
      <c r="E3709" s="1">
        <v>379.92702</v>
      </c>
      <c r="F3709" s="1">
        <v>391.71858</v>
      </c>
      <c r="G3709" s="1">
        <v>456.71473</v>
      </c>
    </row>
    <row r="3710">
      <c r="A3710" s="2">
        <v>44898.5</v>
      </c>
      <c r="B3710" s="1">
        <v>411.13</v>
      </c>
      <c r="C3710" s="1">
        <v>411.13</v>
      </c>
      <c r="D3710" s="1">
        <v>381.08105</v>
      </c>
      <c r="E3710" s="1">
        <v>381.08105</v>
      </c>
      <c r="F3710" s="1">
        <v>392.87261</v>
      </c>
      <c r="G3710" s="1">
        <v>457.86876</v>
      </c>
    </row>
    <row r="3711">
      <c r="A3711" s="2">
        <v>44898.541666666664</v>
      </c>
      <c r="B3711" s="1">
        <v>413.86</v>
      </c>
      <c r="C3711" s="1">
        <v>413.86</v>
      </c>
      <c r="D3711" s="1">
        <v>378.1968</v>
      </c>
      <c r="E3711" s="1">
        <v>378.1968</v>
      </c>
      <c r="F3711" s="1">
        <v>389.98836</v>
      </c>
      <c r="G3711" s="1">
        <v>454.98451</v>
      </c>
    </row>
    <row r="3712">
      <c r="A3712" s="2">
        <v>44898.583333333336</v>
      </c>
      <c r="B3712" s="1">
        <v>401.87</v>
      </c>
      <c r="C3712" s="1">
        <v>401.87</v>
      </c>
      <c r="D3712" s="1">
        <v>367.80942</v>
      </c>
      <c r="E3712" s="1">
        <v>367.80942</v>
      </c>
      <c r="F3712" s="1">
        <v>379.60098</v>
      </c>
      <c r="G3712" s="1">
        <v>444.59713</v>
      </c>
    </row>
    <row r="3713">
      <c r="A3713" s="2">
        <v>44898.625</v>
      </c>
      <c r="B3713" s="1">
        <v>393.17</v>
      </c>
      <c r="C3713" s="1">
        <v>393.17</v>
      </c>
      <c r="D3713" s="1">
        <v>350.0555</v>
      </c>
      <c r="E3713" s="1">
        <v>350.0555</v>
      </c>
      <c r="F3713" s="1">
        <v>361.84706</v>
      </c>
      <c r="G3713" s="1">
        <v>426.84321</v>
      </c>
    </row>
    <row r="3714">
      <c r="A3714" s="2">
        <v>44898.666666666664</v>
      </c>
      <c r="B3714" s="1">
        <v>390.85</v>
      </c>
      <c r="C3714" s="1">
        <v>390.85</v>
      </c>
      <c r="D3714" s="1">
        <v>326.2537</v>
      </c>
      <c r="E3714" s="1">
        <v>326.2537</v>
      </c>
      <c r="F3714" s="1">
        <v>338.04526</v>
      </c>
      <c r="G3714" s="1">
        <v>403.04141</v>
      </c>
    </row>
    <row r="3715">
      <c r="A3715" s="2">
        <v>44898.708333333336</v>
      </c>
      <c r="B3715" s="1">
        <v>367.6</v>
      </c>
      <c r="C3715" s="1">
        <v>367.6</v>
      </c>
      <c r="D3715" s="1">
        <v>296.80823</v>
      </c>
      <c r="E3715" s="1">
        <v>296.80823</v>
      </c>
      <c r="F3715" s="1">
        <v>308.59979</v>
      </c>
      <c r="G3715" s="1">
        <v>373.59594</v>
      </c>
    </row>
    <row r="3716">
      <c r="A3716" s="2">
        <v>44898.75</v>
      </c>
      <c r="B3716" s="1">
        <v>346.25</v>
      </c>
      <c r="C3716" s="1">
        <v>346.25</v>
      </c>
      <c r="D3716" s="1">
        <v>271.43077</v>
      </c>
      <c r="E3716" s="1">
        <v>271.43077</v>
      </c>
      <c r="F3716" s="1">
        <v>283.22233</v>
      </c>
      <c r="G3716" s="1">
        <v>348.21848</v>
      </c>
    </row>
    <row r="3717">
      <c r="A3717" s="2">
        <v>44898.791666666664</v>
      </c>
      <c r="B3717" s="1">
        <v>331.28</v>
      </c>
      <c r="C3717" s="1">
        <v>331.28</v>
      </c>
      <c r="D3717" s="1">
        <v>261.23046</v>
      </c>
      <c r="E3717" s="1">
        <v>261.23047</v>
      </c>
      <c r="F3717" s="1">
        <v>273.02203</v>
      </c>
      <c r="G3717" s="1">
        <v>338.01818</v>
      </c>
    </row>
    <row r="3718">
      <c r="A3718" s="2">
        <v>44898.833333333336</v>
      </c>
      <c r="B3718" s="1">
        <v>324.83</v>
      </c>
      <c r="C3718" s="1">
        <v>324.83</v>
      </c>
      <c r="D3718" s="1">
        <v>262.8804</v>
      </c>
      <c r="E3718" s="1">
        <v>262.8804</v>
      </c>
      <c r="F3718" s="1">
        <v>274.67196</v>
      </c>
      <c r="G3718" s="1">
        <v>339.66811</v>
      </c>
    </row>
    <row r="3719">
      <c r="A3719" s="2">
        <v>44898.875</v>
      </c>
      <c r="B3719" s="1">
        <v>321.5</v>
      </c>
      <c r="C3719" s="1">
        <v>321.5</v>
      </c>
      <c r="D3719" s="1">
        <v>269.48159</v>
      </c>
      <c r="E3719" s="1">
        <v>269.48159</v>
      </c>
      <c r="F3719" s="1">
        <v>281.27315</v>
      </c>
      <c r="G3719" s="1">
        <v>346.2693</v>
      </c>
    </row>
    <row r="3720">
      <c r="A3720" s="2">
        <v>44898.916666666664</v>
      </c>
      <c r="B3720" s="1">
        <v>333.73</v>
      </c>
      <c r="C3720" s="1">
        <v>333.73</v>
      </c>
      <c r="D3720" s="1">
        <v>281.62384</v>
      </c>
      <c r="E3720" s="1">
        <v>281.62384</v>
      </c>
      <c r="F3720" s="1">
        <v>293.4154</v>
      </c>
      <c r="G3720" s="1">
        <v>358.41155</v>
      </c>
    </row>
    <row r="3721">
      <c r="A3721" s="2">
        <v>44898.958333333336</v>
      </c>
      <c r="B3721" s="1">
        <v>340.29</v>
      </c>
      <c r="C3721" s="1">
        <v>340.29</v>
      </c>
      <c r="D3721" s="1">
        <v>305.38311</v>
      </c>
      <c r="E3721" s="1">
        <v>305.38311</v>
      </c>
      <c r="F3721" s="1">
        <v>317.17467</v>
      </c>
      <c r="G3721" s="1">
        <v>382.17082</v>
      </c>
    </row>
    <row r="3722">
      <c r="A3722" s="2">
        <v>44899.0</v>
      </c>
      <c r="B3722" s="1">
        <v>366.85</v>
      </c>
      <c r="C3722" s="1">
        <v>366.85</v>
      </c>
      <c r="D3722" s="1">
        <v>335.21386</v>
      </c>
      <c r="E3722" s="1">
        <v>335.21386</v>
      </c>
      <c r="F3722" s="1">
        <v>345.35752</v>
      </c>
      <c r="G3722" s="1">
        <v>411.51425</v>
      </c>
    </row>
    <row r="3723">
      <c r="A3723" s="2">
        <v>44899.041666666664</v>
      </c>
      <c r="B3723" s="1">
        <v>382.64</v>
      </c>
      <c r="C3723" s="1">
        <v>382.64</v>
      </c>
      <c r="D3723" s="1">
        <v>362.2152</v>
      </c>
      <c r="E3723" s="1">
        <v>362.2152</v>
      </c>
      <c r="F3723" s="1">
        <v>372.35886</v>
      </c>
      <c r="G3723" s="1">
        <v>438.51559</v>
      </c>
    </row>
    <row r="3724">
      <c r="A3724" s="2">
        <v>44899.083333333336</v>
      </c>
      <c r="B3724" s="1">
        <v>384.0</v>
      </c>
      <c r="C3724" s="1">
        <v>384.0</v>
      </c>
      <c r="D3724" s="1">
        <v>378.12646</v>
      </c>
      <c r="E3724" s="1">
        <v>378.12646</v>
      </c>
      <c r="F3724" s="1">
        <v>388.27012</v>
      </c>
      <c r="G3724" s="1">
        <v>454.42685</v>
      </c>
    </row>
    <row r="3725">
      <c r="A3725" s="2">
        <v>44899.125</v>
      </c>
      <c r="B3725" s="1">
        <v>389.73</v>
      </c>
      <c r="C3725" s="1">
        <v>389.73</v>
      </c>
      <c r="D3725" s="1">
        <v>380.00474</v>
      </c>
      <c r="E3725" s="1">
        <v>380.00474</v>
      </c>
      <c r="F3725" s="1">
        <v>390.1484</v>
      </c>
      <c r="G3725" s="1">
        <v>456.30513</v>
      </c>
    </row>
    <row r="3726">
      <c r="A3726" s="2">
        <v>44899.166666666664</v>
      </c>
      <c r="B3726" s="1">
        <v>394.1</v>
      </c>
      <c r="C3726" s="1">
        <v>394.1</v>
      </c>
      <c r="D3726" s="1">
        <v>376.30434</v>
      </c>
      <c r="E3726" s="1">
        <v>376.30434</v>
      </c>
      <c r="F3726" s="1">
        <v>386.448</v>
      </c>
      <c r="G3726" s="1">
        <v>452.60473</v>
      </c>
    </row>
    <row r="3727">
      <c r="A3727" s="2">
        <v>44899.208333333336</v>
      </c>
      <c r="B3727" s="1">
        <v>386.34</v>
      </c>
      <c r="C3727" s="1">
        <v>386.34</v>
      </c>
      <c r="D3727" s="1">
        <v>372.34781</v>
      </c>
      <c r="E3727" s="1">
        <v>372.34779</v>
      </c>
      <c r="F3727" s="1">
        <v>382.49144</v>
      </c>
      <c r="G3727" s="1">
        <v>448.64818</v>
      </c>
    </row>
    <row r="3728">
      <c r="A3728" s="2">
        <v>44899.25</v>
      </c>
      <c r="B3728" s="1">
        <v>376.04</v>
      </c>
      <c r="C3728" s="1">
        <v>376.04</v>
      </c>
      <c r="D3728" s="1">
        <v>370.8716</v>
      </c>
      <c r="E3728" s="1">
        <v>370.8716</v>
      </c>
      <c r="F3728" s="1">
        <v>381.01525</v>
      </c>
      <c r="G3728" s="1">
        <v>447.17199</v>
      </c>
    </row>
    <row r="3729">
      <c r="A3729" s="2">
        <v>44899.291666666664</v>
      </c>
      <c r="B3729" s="1">
        <v>376.97</v>
      </c>
      <c r="C3729" s="1">
        <v>376.97</v>
      </c>
      <c r="D3729" s="1">
        <v>369.67873</v>
      </c>
      <c r="E3729" s="1">
        <v>369.67873</v>
      </c>
      <c r="F3729" s="1">
        <v>379.82239</v>
      </c>
      <c r="G3729" s="1">
        <v>445.97912</v>
      </c>
    </row>
    <row r="3730">
      <c r="A3730" s="2">
        <v>44899.333333333336</v>
      </c>
      <c r="B3730" s="1">
        <v>376.75</v>
      </c>
      <c r="C3730" s="1">
        <v>376.75</v>
      </c>
      <c r="D3730" s="1">
        <v>369.40464</v>
      </c>
      <c r="E3730" s="1">
        <v>369.40464</v>
      </c>
      <c r="F3730" s="1">
        <v>379.5483</v>
      </c>
      <c r="G3730" s="1">
        <v>445.70503</v>
      </c>
    </row>
    <row r="3731">
      <c r="A3731" s="2">
        <v>44899.375</v>
      </c>
      <c r="B3731" s="1">
        <v>391.19</v>
      </c>
      <c r="C3731" s="1">
        <v>391.19</v>
      </c>
      <c r="D3731" s="1">
        <v>364.41186</v>
      </c>
      <c r="E3731" s="1">
        <v>364.41184</v>
      </c>
      <c r="F3731" s="1">
        <v>374.5555</v>
      </c>
      <c r="G3731" s="1">
        <v>440.71223</v>
      </c>
    </row>
    <row r="3732">
      <c r="A3732" s="2">
        <v>44899.416666666664</v>
      </c>
      <c r="B3732" s="1">
        <v>391.52</v>
      </c>
      <c r="C3732" s="1">
        <v>391.52</v>
      </c>
      <c r="D3732" s="1">
        <v>360.00233</v>
      </c>
      <c r="E3732" s="1">
        <v>360.00231</v>
      </c>
      <c r="F3732" s="1">
        <v>370.14596</v>
      </c>
      <c r="G3732" s="1">
        <v>436.3027</v>
      </c>
    </row>
    <row r="3733">
      <c r="A3733" s="2">
        <v>44899.458333333336</v>
      </c>
      <c r="B3733" s="1">
        <v>389.54</v>
      </c>
      <c r="C3733" s="1">
        <v>389.54</v>
      </c>
      <c r="D3733" s="1">
        <v>361.03926</v>
      </c>
      <c r="E3733" s="1">
        <v>361.03928</v>
      </c>
      <c r="F3733" s="1">
        <v>371.18294</v>
      </c>
      <c r="G3733" s="1">
        <v>437.33967</v>
      </c>
    </row>
    <row r="3734">
      <c r="A3734" s="2">
        <v>44899.5</v>
      </c>
      <c r="B3734" s="1">
        <v>386.83</v>
      </c>
      <c r="C3734" s="1">
        <v>386.83</v>
      </c>
      <c r="D3734" s="1">
        <v>364.18356</v>
      </c>
      <c r="E3734" s="1">
        <v>364.18356</v>
      </c>
      <c r="F3734" s="1">
        <v>374.32722</v>
      </c>
      <c r="G3734" s="1">
        <v>440.48395</v>
      </c>
    </row>
    <row r="3735">
      <c r="A3735" s="2">
        <v>44899.541666666664</v>
      </c>
      <c r="B3735" s="1">
        <v>386.88</v>
      </c>
      <c r="C3735" s="1">
        <v>386.88</v>
      </c>
      <c r="D3735" s="1">
        <v>363.54613</v>
      </c>
      <c r="E3735" s="1">
        <v>363.54613</v>
      </c>
      <c r="F3735" s="1">
        <v>373.68979</v>
      </c>
      <c r="G3735" s="1">
        <v>439.84652</v>
      </c>
    </row>
    <row r="3736">
      <c r="A3736" s="2">
        <v>44899.583333333336</v>
      </c>
      <c r="B3736" s="1">
        <v>378.95</v>
      </c>
      <c r="C3736" s="1">
        <v>378.95</v>
      </c>
      <c r="D3736" s="1">
        <v>352.40586</v>
      </c>
      <c r="E3736" s="1">
        <v>352.40584</v>
      </c>
      <c r="F3736" s="1">
        <v>362.54949</v>
      </c>
      <c r="G3736" s="1">
        <v>428.70623</v>
      </c>
    </row>
    <row r="3737">
      <c r="A3737" s="2">
        <v>44899.625</v>
      </c>
      <c r="B3737" s="1">
        <v>398.31</v>
      </c>
      <c r="C3737" s="1">
        <v>398.31</v>
      </c>
      <c r="D3737" s="1">
        <v>332.53977</v>
      </c>
      <c r="E3737" s="1">
        <v>332.53977</v>
      </c>
      <c r="F3737" s="1">
        <v>342.68342</v>
      </c>
      <c r="G3737" s="1">
        <v>408.84016</v>
      </c>
    </row>
    <row r="3738">
      <c r="A3738" s="2">
        <v>44899.666666666664</v>
      </c>
      <c r="B3738" s="1">
        <v>378.55</v>
      </c>
      <c r="C3738" s="1">
        <v>378.55</v>
      </c>
      <c r="D3738" s="1">
        <v>310.47505</v>
      </c>
      <c r="E3738" s="1">
        <v>310.47505</v>
      </c>
      <c r="F3738" s="1">
        <v>320.61871</v>
      </c>
      <c r="G3738" s="1">
        <v>386.77544</v>
      </c>
    </row>
    <row r="3739">
      <c r="A3739" s="2">
        <v>44899.708333333336</v>
      </c>
      <c r="B3739" s="1">
        <v>342.81</v>
      </c>
      <c r="C3739" s="1">
        <v>342.81</v>
      </c>
      <c r="D3739" s="1">
        <v>287.81763</v>
      </c>
      <c r="E3739" s="1">
        <v>287.81763</v>
      </c>
      <c r="F3739" s="1">
        <v>297.96129</v>
      </c>
      <c r="G3739" s="1">
        <v>364.11802</v>
      </c>
    </row>
    <row r="3740">
      <c r="A3740" s="2">
        <v>44899.75</v>
      </c>
      <c r="B3740" s="1">
        <v>301.05</v>
      </c>
      <c r="C3740" s="1">
        <v>301.05</v>
      </c>
      <c r="D3740" s="1">
        <v>268.47457</v>
      </c>
      <c r="E3740" s="1">
        <v>268.47457</v>
      </c>
      <c r="F3740" s="1">
        <v>278.61822</v>
      </c>
      <c r="G3740" s="1">
        <v>344.77496</v>
      </c>
    </row>
    <row r="3741">
      <c r="A3741" s="2">
        <v>44899.791666666664</v>
      </c>
      <c r="B3741" s="1">
        <v>272.8</v>
      </c>
      <c r="C3741" s="1">
        <v>272.8</v>
      </c>
      <c r="D3741" s="1">
        <v>259.65454</v>
      </c>
      <c r="E3741" s="1">
        <v>259.65454</v>
      </c>
      <c r="F3741" s="1">
        <v>269.7982</v>
      </c>
      <c r="G3741" s="1">
        <v>335.95493</v>
      </c>
    </row>
    <row r="3742">
      <c r="A3742" s="2">
        <v>44899.833333333336</v>
      </c>
      <c r="B3742" s="1">
        <v>263.8</v>
      </c>
      <c r="C3742" s="1">
        <v>263.8</v>
      </c>
      <c r="D3742" s="1">
        <v>262.94267</v>
      </c>
      <c r="E3742" s="1">
        <v>262.94267</v>
      </c>
      <c r="F3742" s="1">
        <v>273.08633</v>
      </c>
      <c r="G3742" s="1">
        <v>339.24306</v>
      </c>
    </row>
    <row r="3743">
      <c r="A3743" s="2">
        <v>44899.875</v>
      </c>
      <c r="B3743" s="1">
        <v>257.61</v>
      </c>
      <c r="C3743" s="1">
        <v>257.61</v>
      </c>
      <c r="D3743" s="1">
        <v>271.11398</v>
      </c>
      <c r="E3743" s="1">
        <v>271.11398</v>
      </c>
      <c r="F3743" s="1">
        <v>281.25763</v>
      </c>
      <c r="G3743" s="1">
        <v>347.41437</v>
      </c>
    </row>
    <row r="3744">
      <c r="A3744" s="2">
        <v>44899.916666666664</v>
      </c>
      <c r="B3744" s="1">
        <v>241.78</v>
      </c>
      <c r="C3744" s="1">
        <v>241.78</v>
      </c>
      <c r="D3744" s="1">
        <v>280.43051</v>
      </c>
      <c r="E3744" s="1">
        <v>280.43051</v>
      </c>
      <c r="F3744" s="1">
        <v>290.57417</v>
      </c>
      <c r="G3744" s="1">
        <v>356.7309</v>
      </c>
    </row>
    <row r="3745">
      <c r="A3745" s="2">
        <v>44899.958333333336</v>
      </c>
      <c r="B3745" s="1">
        <v>251.42</v>
      </c>
      <c r="C3745" s="1">
        <v>251.42</v>
      </c>
      <c r="D3745" s="1">
        <v>294.32406</v>
      </c>
      <c r="E3745" s="1">
        <v>294.32406</v>
      </c>
      <c r="F3745" s="1">
        <v>304.46772</v>
      </c>
      <c r="G3745" s="1">
        <v>370.62446</v>
      </c>
    </row>
    <row r="3746">
      <c r="A3746" s="2">
        <v>44900.0</v>
      </c>
      <c r="B3746" s="1">
        <v>307.95</v>
      </c>
      <c r="C3746" s="1">
        <v>307.95</v>
      </c>
      <c r="D3746" s="1">
        <v>280.4689</v>
      </c>
      <c r="E3746" s="1">
        <v>280.46888</v>
      </c>
      <c r="F3746" s="1">
        <v>215.46094</v>
      </c>
      <c r="G3746" s="1">
        <v>286.96779</v>
      </c>
    </row>
    <row r="3747">
      <c r="A3747" s="2">
        <v>44900.041666666664</v>
      </c>
      <c r="B3747" s="1">
        <v>363.23</v>
      </c>
      <c r="C3747" s="1">
        <v>363.23</v>
      </c>
      <c r="D3747" s="1">
        <v>319.70333</v>
      </c>
      <c r="E3747" s="1">
        <v>319.70331</v>
      </c>
      <c r="F3747" s="1">
        <v>254.69537</v>
      </c>
      <c r="G3747" s="1">
        <v>326.20222</v>
      </c>
    </row>
    <row r="3748">
      <c r="A3748" s="2">
        <v>44900.083333333336</v>
      </c>
      <c r="B3748" s="1">
        <v>374.28</v>
      </c>
      <c r="C3748" s="1">
        <v>374.28</v>
      </c>
      <c r="D3748" s="1">
        <v>354.15568</v>
      </c>
      <c r="E3748" s="1">
        <v>354.15566</v>
      </c>
      <c r="F3748" s="1">
        <v>289.14771</v>
      </c>
      <c r="G3748" s="1">
        <v>360.65457</v>
      </c>
    </row>
    <row r="3749">
      <c r="A3749" s="2">
        <v>44900.125</v>
      </c>
      <c r="B3749" s="1">
        <v>376.38</v>
      </c>
      <c r="C3749" s="1">
        <v>376.38</v>
      </c>
      <c r="D3749" s="1">
        <v>370.98786</v>
      </c>
      <c r="E3749" s="1">
        <v>370.98783</v>
      </c>
      <c r="F3749" s="1">
        <v>305.97989</v>
      </c>
      <c r="G3749" s="1">
        <v>377.48674</v>
      </c>
    </row>
    <row r="3750">
      <c r="A3750" s="2">
        <v>44900.166666666664</v>
      </c>
      <c r="B3750" s="1">
        <v>375.46</v>
      </c>
      <c r="C3750" s="1">
        <v>375.46</v>
      </c>
      <c r="D3750" s="1">
        <v>371.77185</v>
      </c>
      <c r="E3750" s="1">
        <v>371.77188</v>
      </c>
      <c r="F3750" s="1">
        <v>306.76393</v>
      </c>
      <c r="G3750" s="1">
        <v>378.27078</v>
      </c>
    </row>
    <row r="3751">
      <c r="A3751" s="2">
        <v>44900.208333333336</v>
      </c>
      <c r="B3751" s="1">
        <v>381.1</v>
      </c>
      <c r="C3751" s="1">
        <v>381.1</v>
      </c>
      <c r="D3751" s="1">
        <v>365.18729</v>
      </c>
      <c r="E3751" s="1">
        <v>365.18733</v>
      </c>
      <c r="F3751" s="1">
        <v>300.17939</v>
      </c>
      <c r="G3751" s="1">
        <v>371.68624</v>
      </c>
    </row>
    <row r="3752">
      <c r="A3752" s="2">
        <v>44900.25</v>
      </c>
      <c r="B3752" s="1">
        <v>379.89</v>
      </c>
      <c r="C3752" s="1">
        <v>379.89</v>
      </c>
      <c r="D3752" s="1">
        <v>362.01798</v>
      </c>
      <c r="E3752" s="1">
        <v>362.01798</v>
      </c>
      <c r="F3752" s="1">
        <v>297.01004</v>
      </c>
      <c r="G3752" s="1">
        <v>368.51689</v>
      </c>
    </row>
    <row r="3753">
      <c r="A3753" s="2">
        <v>44900.291666666664</v>
      </c>
      <c r="B3753" s="1">
        <v>371.3</v>
      </c>
      <c r="C3753" s="1">
        <v>371.3</v>
      </c>
      <c r="D3753" s="1">
        <v>361.50717</v>
      </c>
      <c r="E3753" s="1">
        <v>361.50721</v>
      </c>
      <c r="F3753" s="1">
        <v>296.49927</v>
      </c>
      <c r="G3753" s="1">
        <v>368.00612</v>
      </c>
    </row>
    <row r="3754">
      <c r="A3754" s="2">
        <v>44900.333333333336</v>
      </c>
      <c r="B3754" s="1">
        <v>369.11</v>
      </c>
      <c r="C3754" s="1">
        <v>369.11</v>
      </c>
      <c r="D3754" s="1">
        <v>360.95196</v>
      </c>
      <c r="E3754" s="1">
        <v>360.95196</v>
      </c>
      <c r="F3754" s="1">
        <v>295.94401</v>
      </c>
      <c r="G3754" s="1">
        <v>367.45086</v>
      </c>
    </row>
    <row r="3755">
      <c r="A3755" s="2">
        <v>44900.375</v>
      </c>
      <c r="B3755" s="1">
        <v>350.13</v>
      </c>
      <c r="C3755" s="1">
        <v>350.13</v>
      </c>
      <c r="D3755" s="1">
        <v>355.72151</v>
      </c>
      <c r="E3755" s="1">
        <v>355.72154</v>
      </c>
      <c r="F3755" s="1">
        <v>290.71359</v>
      </c>
      <c r="G3755" s="1">
        <v>362.22044</v>
      </c>
    </row>
    <row r="3756">
      <c r="A3756" s="2">
        <v>44900.416666666664</v>
      </c>
      <c r="B3756" s="1">
        <v>350.19</v>
      </c>
      <c r="C3756" s="1">
        <v>350.19</v>
      </c>
      <c r="D3756" s="1">
        <v>350.66023</v>
      </c>
      <c r="E3756" s="1">
        <v>350.66023</v>
      </c>
      <c r="F3756" s="1">
        <v>285.65229</v>
      </c>
      <c r="G3756" s="1">
        <v>357.15914</v>
      </c>
    </row>
    <row r="3757">
      <c r="A3757" s="2">
        <v>44900.458333333336</v>
      </c>
      <c r="B3757" s="1">
        <v>352.36</v>
      </c>
      <c r="C3757" s="1">
        <v>352.36</v>
      </c>
      <c r="D3757" s="1">
        <v>347.76803</v>
      </c>
      <c r="E3757" s="1">
        <v>347.76803</v>
      </c>
      <c r="F3757" s="1">
        <v>282.76008</v>
      </c>
      <c r="G3757" s="1">
        <v>354.26693</v>
      </c>
    </row>
    <row r="3758">
      <c r="A3758" s="2">
        <v>44900.5</v>
      </c>
      <c r="B3758" s="1">
        <v>350.95</v>
      </c>
      <c r="C3758" s="1">
        <v>350.95</v>
      </c>
      <c r="D3758" s="1">
        <v>346.99748</v>
      </c>
      <c r="E3758" s="1">
        <v>346.99748</v>
      </c>
      <c r="F3758" s="1">
        <v>281.98953</v>
      </c>
      <c r="G3758" s="1">
        <v>353.49639</v>
      </c>
    </row>
    <row r="3759">
      <c r="A3759" s="2">
        <v>44900.541666666664</v>
      </c>
      <c r="B3759" s="1">
        <v>343.31</v>
      </c>
      <c r="C3759" s="1">
        <v>343.31</v>
      </c>
      <c r="D3759" s="1">
        <v>348.38498</v>
      </c>
      <c r="E3759" s="1">
        <v>348.385</v>
      </c>
      <c r="F3759" s="1">
        <v>283.37706</v>
      </c>
      <c r="G3759" s="1">
        <v>354.88391</v>
      </c>
    </row>
    <row r="3760">
      <c r="A3760" s="2">
        <v>44900.583333333336</v>
      </c>
      <c r="B3760" s="1">
        <v>332.63</v>
      </c>
      <c r="C3760" s="1">
        <v>332.63</v>
      </c>
      <c r="D3760" s="1">
        <v>348.38648</v>
      </c>
      <c r="E3760" s="1">
        <v>348.38648</v>
      </c>
      <c r="F3760" s="1">
        <v>283.37854</v>
      </c>
      <c r="G3760" s="1">
        <v>354.88539</v>
      </c>
    </row>
    <row r="3761">
      <c r="A3761" s="2">
        <v>44900.625</v>
      </c>
      <c r="B3761" s="1">
        <v>350.75</v>
      </c>
      <c r="C3761" s="1">
        <v>350.75</v>
      </c>
      <c r="D3761" s="1">
        <v>342.23353</v>
      </c>
      <c r="E3761" s="1">
        <v>342.23353</v>
      </c>
      <c r="F3761" s="1">
        <v>277.22559</v>
      </c>
      <c r="G3761" s="1">
        <v>348.73244</v>
      </c>
    </row>
    <row r="3762">
      <c r="A3762" s="2">
        <v>44900.666666666664</v>
      </c>
      <c r="B3762" s="1">
        <v>325.18</v>
      </c>
      <c r="C3762" s="1">
        <v>325.18</v>
      </c>
      <c r="D3762" s="1">
        <v>324.38471</v>
      </c>
      <c r="E3762" s="1">
        <v>324.38471</v>
      </c>
      <c r="F3762" s="1">
        <v>259.37676</v>
      </c>
      <c r="G3762" s="1">
        <v>330.88361</v>
      </c>
    </row>
    <row r="3763">
      <c r="A3763" s="2">
        <v>44900.708333333336</v>
      </c>
      <c r="B3763" s="1">
        <v>262.07</v>
      </c>
      <c r="C3763" s="1">
        <v>262.07</v>
      </c>
      <c r="D3763" s="1">
        <v>288.84588</v>
      </c>
      <c r="E3763" s="1">
        <v>288.84588</v>
      </c>
      <c r="F3763" s="1">
        <v>223.83794</v>
      </c>
      <c r="G3763" s="1">
        <v>295.34479</v>
      </c>
    </row>
    <row r="3764">
      <c r="A3764" s="2">
        <v>44900.75</v>
      </c>
      <c r="B3764" s="1">
        <v>245.38</v>
      </c>
      <c r="C3764" s="1">
        <v>245.38</v>
      </c>
      <c r="D3764" s="1">
        <v>248.72061</v>
      </c>
      <c r="E3764" s="1">
        <v>248.72062</v>
      </c>
      <c r="F3764" s="1">
        <v>183.71268</v>
      </c>
      <c r="G3764" s="1">
        <v>255.21953</v>
      </c>
    </row>
    <row r="3765">
      <c r="A3765" s="2">
        <v>44900.791666666664</v>
      </c>
      <c r="B3765" s="1">
        <v>244.24</v>
      </c>
      <c r="C3765" s="1">
        <v>244.24</v>
      </c>
      <c r="D3765" s="1">
        <v>225.23539</v>
      </c>
      <c r="E3765" s="1">
        <v>225.23539</v>
      </c>
      <c r="F3765" s="1">
        <v>160.22745</v>
      </c>
      <c r="G3765" s="1">
        <v>231.7343</v>
      </c>
    </row>
    <row r="3766">
      <c r="A3766" s="2">
        <v>44900.833333333336</v>
      </c>
      <c r="B3766" s="1">
        <v>239.63</v>
      </c>
      <c r="C3766" s="1">
        <v>239.63</v>
      </c>
      <c r="D3766" s="1">
        <v>223.1727</v>
      </c>
      <c r="E3766" s="1">
        <v>223.1727</v>
      </c>
      <c r="F3766" s="1">
        <v>158.16475</v>
      </c>
      <c r="G3766" s="1">
        <v>229.67161</v>
      </c>
    </row>
    <row r="3767">
      <c r="A3767" s="2">
        <v>44900.875</v>
      </c>
      <c r="B3767" s="1">
        <v>236.22</v>
      </c>
      <c r="C3767" s="1">
        <v>236.22</v>
      </c>
      <c r="D3767" s="1">
        <v>229.66777</v>
      </c>
      <c r="E3767" s="1">
        <v>229.66777</v>
      </c>
      <c r="F3767" s="1">
        <v>164.65982</v>
      </c>
      <c r="G3767" s="1">
        <v>236.16667</v>
      </c>
    </row>
    <row r="3768">
      <c r="A3768" s="2">
        <v>44900.916666666664</v>
      </c>
      <c r="B3768" s="1">
        <v>236.77</v>
      </c>
      <c r="C3768" s="1">
        <v>236.77</v>
      </c>
      <c r="D3768" s="1">
        <v>234.59751</v>
      </c>
      <c r="E3768" s="1">
        <v>234.5975</v>
      </c>
      <c r="F3768" s="1">
        <v>169.58955</v>
      </c>
      <c r="G3768" s="1">
        <v>241.09641</v>
      </c>
    </row>
    <row r="3769">
      <c r="A3769" s="2">
        <v>44900.958333333336</v>
      </c>
      <c r="B3769" s="1">
        <v>241.68</v>
      </c>
      <c r="C3769" s="1">
        <v>241.68</v>
      </c>
      <c r="D3769" s="1">
        <v>244.79204</v>
      </c>
      <c r="E3769" s="1">
        <v>244.79203</v>
      </c>
      <c r="F3769" s="1">
        <v>179.78408</v>
      </c>
      <c r="G3769" s="1">
        <v>251.29093</v>
      </c>
    </row>
    <row r="3770">
      <c r="A3770" s="2">
        <v>44901.0</v>
      </c>
      <c r="B3770" s="1">
        <v>276.57</v>
      </c>
      <c r="C3770" s="1">
        <v>276.57</v>
      </c>
      <c r="D3770" s="1">
        <v>290.02368</v>
      </c>
      <c r="E3770" s="1">
        <v>290.0237</v>
      </c>
      <c r="F3770" s="1">
        <v>267.44401</v>
      </c>
      <c r="G3770" s="1">
        <v>313.28646</v>
      </c>
    </row>
    <row r="3771">
      <c r="A3771" s="2">
        <v>44901.041666666664</v>
      </c>
      <c r="B3771" s="1">
        <v>331.17</v>
      </c>
      <c r="C3771" s="1">
        <v>331.17</v>
      </c>
      <c r="D3771" s="1">
        <v>336.12068</v>
      </c>
      <c r="E3771" s="1">
        <v>336.12068</v>
      </c>
      <c r="F3771" s="1">
        <v>313.54099</v>
      </c>
      <c r="G3771" s="1">
        <v>359.38343</v>
      </c>
    </row>
    <row r="3772">
      <c r="A3772" s="2">
        <v>44901.083333333336</v>
      </c>
      <c r="B3772" s="1">
        <v>343.66</v>
      </c>
      <c r="C3772" s="1">
        <v>343.66</v>
      </c>
      <c r="D3772" s="1">
        <v>371.543</v>
      </c>
      <c r="E3772" s="1">
        <v>371.54302</v>
      </c>
      <c r="F3772" s="1">
        <v>348.96333</v>
      </c>
      <c r="G3772" s="1">
        <v>394.80578</v>
      </c>
    </row>
    <row r="3773">
      <c r="A3773" s="2">
        <v>44901.125</v>
      </c>
      <c r="B3773" s="1">
        <v>344.28</v>
      </c>
      <c r="C3773" s="1">
        <v>344.28</v>
      </c>
      <c r="D3773" s="1">
        <v>384.94965</v>
      </c>
      <c r="E3773" s="1">
        <v>384.94965</v>
      </c>
      <c r="F3773" s="1">
        <v>362.36996</v>
      </c>
      <c r="G3773" s="1">
        <v>408.2124</v>
      </c>
    </row>
    <row r="3774">
      <c r="A3774" s="2">
        <v>44901.166666666664</v>
      </c>
      <c r="B3774" s="1">
        <v>337.39</v>
      </c>
      <c r="C3774" s="1">
        <v>337.39</v>
      </c>
      <c r="D3774" s="1">
        <v>381.46264</v>
      </c>
      <c r="E3774" s="1">
        <v>381.46264</v>
      </c>
      <c r="F3774" s="1">
        <v>358.88295</v>
      </c>
      <c r="G3774" s="1">
        <v>404.72539</v>
      </c>
    </row>
    <row r="3775">
      <c r="A3775" s="2">
        <v>44901.208333333336</v>
      </c>
      <c r="B3775" s="1">
        <v>326.73</v>
      </c>
      <c r="C3775" s="1">
        <v>326.73</v>
      </c>
      <c r="D3775" s="1">
        <v>373.66886</v>
      </c>
      <c r="E3775" s="1">
        <v>373.66886</v>
      </c>
      <c r="F3775" s="1">
        <v>351.08917</v>
      </c>
      <c r="G3775" s="1">
        <v>396.93162</v>
      </c>
    </row>
    <row r="3776">
      <c r="A3776" s="2">
        <v>44901.25</v>
      </c>
      <c r="B3776" s="1">
        <v>316.81</v>
      </c>
      <c r="C3776" s="1">
        <v>316.81</v>
      </c>
      <c r="D3776" s="1">
        <v>372.98243</v>
      </c>
      <c r="E3776" s="1">
        <v>372.98243</v>
      </c>
      <c r="F3776" s="1">
        <v>350.40275</v>
      </c>
      <c r="G3776" s="1">
        <v>396.24519</v>
      </c>
    </row>
    <row r="3777">
      <c r="A3777" s="2">
        <v>44901.291666666664</v>
      </c>
      <c r="B3777" s="1">
        <v>322.84</v>
      </c>
      <c r="C3777" s="1">
        <v>322.84</v>
      </c>
      <c r="D3777" s="1">
        <v>373.9377</v>
      </c>
      <c r="E3777" s="1">
        <v>373.9377</v>
      </c>
      <c r="F3777" s="1">
        <v>351.35801</v>
      </c>
      <c r="G3777" s="1">
        <v>397.20045</v>
      </c>
    </row>
    <row r="3778">
      <c r="A3778" s="2">
        <v>44901.333333333336</v>
      </c>
      <c r="B3778" s="1">
        <v>332.99</v>
      </c>
      <c r="C3778" s="1">
        <v>332.99</v>
      </c>
      <c r="D3778" s="1">
        <v>372.54602</v>
      </c>
      <c r="E3778" s="1">
        <v>372.54602</v>
      </c>
      <c r="F3778" s="1">
        <v>349.96633</v>
      </c>
      <c r="G3778" s="1">
        <v>395.80878</v>
      </c>
    </row>
    <row r="3779">
      <c r="A3779" s="2">
        <v>44901.375</v>
      </c>
      <c r="B3779" s="1">
        <v>343.38</v>
      </c>
      <c r="C3779" s="1">
        <v>343.38</v>
      </c>
      <c r="D3779" s="1">
        <v>366.80185</v>
      </c>
      <c r="E3779" s="1">
        <v>366.80185</v>
      </c>
      <c r="F3779" s="1">
        <v>344.22216</v>
      </c>
      <c r="G3779" s="1">
        <v>390.06461</v>
      </c>
    </row>
    <row r="3780">
      <c r="A3780" s="2">
        <v>44901.416666666664</v>
      </c>
      <c r="B3780" s="1">
        <v>345.07</v>
      </c>
      <c r="C3780" s="1">
        <v>345.07</v>
      </c>
      <c r="D3780" s="1">
        <v>364.02665</v>
      </c>
      <c r="E3780" s="1">
        <v>364.02668</v>
      </c>
      <c r="F3780" s="1">
        <v>341.44699</v>
      </c>
      <c r="G3780" s="1">
        <v>387.28943</v>
      </c>
    </row>
    <row r="3781">
      <c r="A3781" s="2">
        <v>44901.458333333336</v>
      </c>
      <c r="B3781" s="1">
        <v>348.87</v>
      </c>
      <c r="C3781" s="1">
        <v>348.87</v>
      </c>
      <c r="D3781" s="1">
        <v>364.40857</v>
      </c>
      <c r="E3781" s="1">
        <v>364.40857</v>
      </c>
      <c r="F3781" s="1">
        <v>341.82888</v>
      </c>
      <c r="G3781" s="1">
        <v>387.67132</v>
      </c>
    </row>
    <row r="3782">
      <c r="A3782" s="2">
        <v>44901.5</v>
      </c>
      <c r="B3782" s="1">
        <v>354.73</v>
      </c>
      <c r="C3782" s="1">
        <v>354.73</v>
      </c>
      <c r="D3782" s="1">
        <v>362.8965</v>
      </c>
      <c r="E3782" s="1">
        <v>362.8965</v>
      </c>
      <c r="F3782" s="1">
        <v>340.31681</v>
      </c>
      <c r="G3782" s="1">
        <v>386.15926</v>
      </c>
    </row>
    <row r="3783">
      <c r="A3783" s="2">
        <v>44901.541666666664</v>
      </c>
      <c r="B3783" s="1">
        <v>352.29</v>
      </c>
      <c r="C3783" s="1">
        <v>352.29</v>
      </c>
      <c r="D3783" s="1">
        <v>361.70033</v>
      </c>
      <c r="E3783" s="1">
        <v>361.70035</v>
      </c>
      <c r="F3783" s="1">
        <v>339.12066</v>
      </c>
      <c r="G3783" s="1">
        <v>384.9631</v>
      </c>
    </row>
    <row r="3784">
      <c r="A3784" s="2">
        <v>44901.583333333336</v>
      </c>
      <c r="B3784" s="1">
        <v>351.31</v>
      </c>
      <c r="C3784" s="1">
        <v>351.31</v>
      </c>
      <c r="D3784" s="1">
        <v>360.74559</v>
      </c>
      <c r="E3784" s="1">
        <v>360.74559</v>
      </c>
      <c r="F3784" s="1">
        <v>338.1659</v>
      </c>
      <c r="G3784" s="1">
        <v>384.00835</v>
      </c>
    </row>
    <row r="3785">
      <c r="A3785" s="2">
        <v>44901.625</v>
      </c>
      <c r="B3785" s="1">
        <v>359.99</v>
      </c>
      <c r="C3785" s="1">
        <v>359.99</v>
      </c>
      <c r="D3785" s="1">
        <v>354.60636</v>
      </c>
      <c r="E3785" s="1">
        <v>354.60636</v>
      </c>
      <c r="F3785" s="1">
        <v>332.02667</v>
      </c>
      <c r="G3785" s="1">
        <v>377.86912</v>
      </c>
    </row>
    <row r="3786">
      <c r="A3786" s="2">
        <v>44901.666666666664</v>
      </c>
      <c r="B3786" s="1">
        <v>314.86</v>
      </c>
      <c r="C3786" s="1">
        <v>314.86</v>
      </c>
      <c r="D3786" s="1">
        <v>332.71273</v>
      </c>
      <c r="E3786" s="1">
        <v>332.71273</v>
      </c>
      <c r="F3786" s="1">
        <v>310.13304</v>
      </c>
      <c r="G3786" s="1">
        <v>355.97549</v>
      </c>
    </row>
    <row r="3787">
      <c r="A3787" s="2">
        <v>44901.708333333336</v>
      </c>
      <c r="B3787" s="1">
        <v>252.05</v>
      </c>
      <c r="C3787" s="1">
        <v>252.05</v>
      </c>
      <c r="D3787" s="1">
        <v>289.91751</v>
      </c>
      <c r="E3787" s="1">
        <v>289.91751</v>
      </c>
      <c r="F3787" s="1">
        <v>267.33783</v>
      </c>
      <c r="G3787" s="1">
        <v>313.18027</v>
      </c>
    </row>
    <row r="3788">
      <c r="A3788" s="2">
        <v>44901.75</v>
      </c>
      <c r="B3788" s="1">
        <v>223.64</v>
      </c>
      <c r="C3788" s="1">
        <v>223.64</v>
      </c>
      <c r="D3788" s="1">
        <v>244.4845</v>
      </c>
      <c r="E3788" s="1">
        <v>244.4845</v>
      </c>
      <c r="F3788" s="1">
        <v>221.90481</v>
      </c>
      <c r="G3788" s="1">
        <v>267.74725</v>
      </c>
    </row>
    <row r="3789">
      <c r="A3789" s="2">
        <v>44901.791666666664</v>
      </c>
      <c r="B3789" s="1">
        <v>236.07</v>
      </c>
      <c r="C3789" s="1">
        <v>236.07</v>
      </c>
      <c r="D3789" s="1">
        <v>219.25743</v>
      </c>
      <c r="E3789" s="1">
        <v>219.25743</v>
      </c>
      <c r="F3789" s="1">
        <v>196.67774</v>
      </c>
      <c r="G3789" s="1">
        <v>242.52019</v>
      </c>
    </row>
    <row r="3790">
      <c r="A3790" s="2">
        <v>44901.833333333336</v>
      </c>
      <c r="B3790" s="1">
        <v>246.01</v>
      </c>
      <c r="C3790" s="1">
        <v>246.01</v>
      </c>
      <c r="D3790" s="1">
        <v>215.87016</v>
      </c>
      <c r="E3790" s="1">
        <v>215.87017</v>
      </c>
      <c r="F3790" s="1">
        <v>193.29048</v>
      </c>
      <c r="G3790" s="1">
        <v>239.13293</v>
      </c>
    </row>
    <row r="3791">
      <c r="A3791" s="2">
        <v>44901.875</v>
      </c>
      <c r="B3791" s="1">
        <v>246.11</v>
      </c>
      <c r="C3791" s="1">
        <v>246.11</v>
      </c>
      <c r="D3791" s="1">
        <v>221.44711</v>
      </c>
      <c r="E3791" s="1">
        <v>221.44713</v>
      </c>
      <c r="F3791" s="1">
        <v>198.86744</v>
      </c>
      <c r="G3791" s="1">
        <v>244.70989</v>
      </c>
    </row>
    <row r="3792">
      <c r="A3792" s="2">
        <v>44901.916666666664</v>
      </c>
      <c r="B3792" s="1">
        <v>257.08</v>
      </c>
      <c r="C3792" s="1">
        <v>257.08</v>
      </c>
      <c r="D3792" s="1">
        <v>227.05713</v>
      </c>
      <c r="E3792" s="1">
        <v>227.05712</v>
      </c>
      <c r="F3792" s="1">
        <v>204.47743</v>
      </c>
      <c r="G3792" s="1">
        <v>250.31987</v>
      </c>
    </row>
    <row r="3793">
      <c r="A3793" s="2">
        <v>44901.958333333336</v>
      </c>
      <c r="B3793" s="1">
        <v>267.13</v>
      </c>
      <c r="C3793" s="1">
        <v>267.13</v>
      </c>
      <c r="D3793" s="1">
        <v>242.25811</v>
      </c>
      <c r="E3793" s="1">
        <v>242.25812</v>
      </c>
      <c r="F3793" s="1">
        <v>219.67843</v>
      </c>
      <c r="G3793" s="1">
        <v>265.52087</v>
      </c>
    </row>
    <row r="3794">
      <c r="A3794" s="2">
        <v>44902.0</v>
      </c>
      <c r="B3794" s="1">
        <v>309.84</v>
      </c>
      <c r="C3794" s="1">
        <v>309.84</v>
      </c>
      <c r="D3794" s="1">
        <v>312.46245</v>
      </c>
      <c r="E3794" s="1">
        <v>312.46245</v>
      </c>
      <c r="F3794" s="1">
        <v>307.40336</v>
      </c>
      <c r="G3794" s="1">
        <v>349.48286</v>
      </c>
    </row>
    <row r="3795">
      <c r="A3795" s="2">
        <v>44902.041666666664</v>
      </c>
      <c r="B3795" s="1">
        <v>373.28</v>
      </c>
      <c r="C3795" s="1">
        <v>373.28</v>
      </c>
      <c r="D3795" s="1">
        <v>360.82065</v>
      </c>
      <c r="E3795" s="1">
        <v>360.82065</v>
      </c>
      <c r="F3795" s="1">
        <v>355.76156</v>
      </c>
      <c r="G3795" s="1">
        <v>397.84106</v>
      </c>
    </row>
    <row r="3796">
      <c r="A3796" s="2">
        <v>44902.083333333336</v>
      </c>
      <c r="B3796" s="1">
        <v>379.52</v>
      </c>
      <c r="C3796" s="1">
        <v>379.52</v>
      </c>
      <c r="D3796" s="1">
        <v>388.95612</v>
      </c>
      <c r="E3796" s="1">
        <v>388.95615</v>
      </c>
      <c r="F3796" s="1">
        <v>383.89705</v>
      </c>
      <c r="G3796" s="1">
        <v>425.97655</v>
      </c>
    </row>
    <row r="3797">
      <c r="A3797" s="2">
        <v>44902.125</v>
      </c>
      <c r="B3797" s="1">
        <v>382.15</v>
      </c>
      <c r="C3797" s="1">
        <v>382.15</v>
      </c>
      <c r="D3797" s="1">
        <v>391.3603</v>
      </c>
      <c r="E3797" s="1">
        <v>391.36032</v>
      </c>
      <c r="F3797" s="1">
        <v>386.30123</v>
      </c>
      <c r="G3797" s="1">
        <v>428.38073</v>
      </c>
    </row>
    <row r="3798">
      <c r="A3798" s="2">
        <v>44902.166666666664</v>
      </c>
      <c r="B3798" s="1">
        <v>375.23</v>
      </c>
      <c r="C3798" s="1">
        <v>375.23</v>
      </c>
      <c r="D3798" s="1">
        <v>383.7149</v>
      </c>
      <c r="E3798" s="1">
        <v>383.71494</v>
      </c>
      <c r="F3798" s="1">
        <v>378.65585</v>
      </c>
      <c r="G3798" s="1">
        <v>420.73535</v>
      </c>
    </row>
    <row r="3799">
      <c r="A3799" s="2">
        <v>44902.208333333336</v>
      </c>
      <c r="B3799" s="1">
        <v>362.7</v>
      </c>
      <c r="C3799" s="1">
        <v>362.7</v>
      </c>
      <c r="D3799" s="1">
        <v>378.53871</v>
      </c>
      <c r="E3799" s="1">
        <v>378.53871</v>
      </c>
      <c r="F3799" s="1">
        <v>373.47962</v>
      </c>
      <c r="G3799" s="1">
        <v>415.55911</v>
      </c>
    </row>
    <row r="3800">
      <c r="A3800" s="2">
        <v>44902.25</v>
      </c>
      <c r="B3800" s="1">
        <v>363.59</v>
      </c>
      <c r="C3800" s="1">
        <v>363.59</v>
      </c>
      <c r="D3800" s="1">
        <v>379.83683</v>
      </c>
      <c r="E3800" s="1">
        <v>379.83681</v>
      </c>
      <c r="F3800" s="1">
        <v>374.77772</v>
      </c>
      <c r="G3800" s="1">
        <v>416.85722</v>
      </c>
    </row>
    <row r="3801">
      <c r="A3801" s="2">
        <v>44902.291666666664</v>
      </c>
      <c r="B3801" s="1">
        <v>356.3</v>
      </c>
      <c r="C3801" s="1">
        <v>356.3</v>
      </c>
      <c r="D3801" s="1">
        <v>379.90635</v>
      </c>
      <c r="E3801" s="1">
        <v>379.90635</v>
      </c>
      <c r="F3801" s="1">
        <v>374.84726</v>
      </c>
      <c r="G3801" s="1">
        <v>416.92676</v>
      </c>
    </row>
    <row r="3802">
      <c r="A3802" s="2">
        <v>44902.333333333336</v>
      </c>
      <c r="B3802" s="1">
        <v>357.42</v>
      </c>
      <c r="C3802" s="1">
        <v>357.42</v>
      </c>
      <c r="D3802" s="1">
        <v>377.58044</v>
      </c>
      <c r="E3802" s="1">
        <v>377.58044</v>
      </c>
      <c r="F3802" s="1">
        <v>372.52135</v>
      </c>
      <c r="G3802" s="1">
        <v>414.60085</v>
      </c>
    </row>
    <row r="3803">
      <c r="A3803" s="2">
        <v>44902.375</v>
      </c>
      <c r="B3803" s="1">
        <v>376.25</v>
      </c>
      <c r="C3803" s="1">
        <v>376.25</v>
      </c>
      <c r="D3803" s="1">
        <v>372.148</v>
      </c>
      <c r="E3803" s="1">
        <v>372.14798</v>
      </c>
      <c r="F3803" s="1">
        <v>367.08889</v>
      </c>
      <c r="G3803" s="1">
        <v>409.16839</v>
      </c>
    </row>
    <row r="3804">
      <c r="A3804" s="2">
        <v>44902.416666666664</v>
      </c>
      <c r="B3804" s="1">
        <v>380.39</v>
      </c>
      <c r="C3804" s="1">
        <v>380.39</v>
      </c>
      <c r="D3804" s="1">
        <v>370.41923</v>
      </c>
      <c r="E3804" s="1">
        <v>370.41923</v>
      </c>
      <c r="F3804" s="1">
        <v>365.36014</v>
      </c>
      <c r="G3804" s="1">
        <v>407.43964</v>
      </c>
    </row>
    <row r="3805">
      <c r="A3805" s="2">
        <v>44902.458333333336</v>
      </c>
      <c r="B3805" s="1">
        <v>389.08</v>
      </c>
      <c r="C3805" s="1">
        <v>389.08</v>
      </c>
      <c r="D3805" s="1">
        <v>371.74274</v>
      </c>
      <c r="E3805" s="1">
        <v>371.74274</v>
      </c>
      <c r="F3805" s="1">
        <v>366.68365</v>
      </c>
      <c r="G3805" s="1">
        <v>408.76315</v>
      </c>
    </row>
    <row r="3806">
      <c r="A3806" s="2">
        <v>44902.5</v>
      </c>
      <c r="B3806" s="1">
        <v>383.25</v>
      </c>
      <c r="C3806" s="1">
        <v>383.25</v>
      </c>
      <c r="D3806" s="1">
        <v>372.37474</v>
      </c>
      <c r="E3806" s="1">
        <v>372.37471</v>
      </c>
      <c r="F3806" s="1">
        <v>367.31562</v>
      </c>
      <c r="G3806" s="1">
        <v>409.39512</v>
      </c>
    </row>
    <row r="3807">
      <c r="A3807" s="2">
        <v>44902.541666666664</v>
      </c>
      <c r="B3807" s="1">
        <v>377.02</v>
      </c>
      <c r="C3807" s="1">
        <v>377.02</v>
      </c>
      <c r="D3807" s="1">
        <v>372.21056</v>
      </c>
      <c r="E3807" s="1">
        <v>372.21056</v>
      </c>
      <c r="F3807" s="1">
        <v>367.15147</v>
      </c>
      <c r="G3807" s="1">
        <v>409.23097</v>
      </c>
    </row>
    <row r="3808">
      <c r="A3808" s="2">
        <v>44902.583333333336</v>
      </c>
      <c r="B3808" s="1">
        <v>383.97</v>
      </c>
      <c r="C3808" s="1">
        <v>383.97</v>
      </c>
      <c r="D3808" s="1">
        <v>367.33515</v>
      </c>
      <c r="E3808" s="1">
        <v>367.33517</v>
      </c>
      <c r="F3808" s="1">
        <v>362.27608</v>
      </c>
      <c r="G3808" s="1">
        <v>404.35558</v>
      </c>
    </row>
    <row r="3809">
      <c r="A3809" s="2">
        <v>44902.625</v>
      </c>
      <c r="B3809" s="1">
        <v>377.98</v>
      </c>
      <c r="C3809" s="1">
        <v>377.98</v>
      </c>
      <c r="D3809" s="1">
        <v>351.01469</v>
      </c>
      <c r="E3809" s="1">
        <v>351.01469</v>
      </c>
      <c r="F3809" s="1">
        <v>345.9556</v>
      </c>
      <c r="G3809" s="1">
        <v>388.0351</v>
      </c>
    </row>
    <row r="3810">
      <c r="A3810" s="2">
        <v>44902.666666666664</v>
      </c>
      <c r="B3810" s="1">
        <v>335.1</v>
      </c>
      <c r="C3810" s="1">
        <v>335.1</v>
      </c>
      <c r="D3810" s="1">
        <v>317.84213</v>
      </c>
      <c r="E3810" s="1">
        <v>317.84213</v>
      </c>
      <c r="F3810" s="1">
        <v>312.78304</v>
      </c>
      <c r="G3810" s="1">
        <v>354.86254</v>
      </c>
    </row>
    <row r="3811">
      <c r="A3811" s="2">
        <v>44902.708333333336</v>
      </c>
      <c r="B3811" s="1">
        <v>272.26</v>
      </c>
      <c r="C3811" s="1">
        <v>272.26</v>
      </c>
      <c r="D3811" s="1">
        <v>270.8244</v>
      </c>
      <c r="E3811" s="1">
        <v>270.8244</v>
      </c>
      <c r="F3811" s="1">
        <v>265.76531</v>
      </c>
      <c r="G3811" s="1">
        <v>307.8448</v>
      </c>
    </row>
    <row r="3812">
      <c r="A3812" s="2">
        <v>44902.75</v>
      </c>
      <c r="B3812" s="1">
        <v>246.64</v>
      </c>
      <c r="C3812" s="1">
        <v>246.64</v>
      </c>
      <c r="D3812" s="1">
        <v>232.75059</v>
      </c>
      <c r="E3812" s="1">
        <v>232.75058</v>
      </c>
      <c r="F3812" s="1">
        <v>227.69149</v>
      </c>
      <c r="G3812" s="1">
        <v>269.77099</v>
      </c>
    </row>
    <row r="3813">
      <c r="A3813" s="2">
        <v>44902.791666666664</v>
      </c>
      <c r="B3813" s="1">
        <v>244.38</v>
      </c>
      <c r="C3813" s="1">
        <v>244.38</v>
      </c>
      <c r="D3813" s="1">
        <v>219.86736</v>
      </c>
      <c r="E3813" s="1">
        <v>219.86736</v>
      </c>
      <c r="F3813" s="1">
        <v>214.80827</v>
      </c>
      <c r="G3813" s="1">
        <v>256.88777</v>
      </c>
    </row>
    <row r="3814">
      <c r="A3814" s="2">
        <v>44902.833333333336</v>
      </c>
      <c r="B3814" s="1">
        <v>233.02</v>
      </c>
      <c r="C3814" s="1">
        <v>233.02</v>
      </c>
      <c r="D3814" s="1">
        <v>222.925</v>
      </c>
      <c r="E3814" s="1">
        <v>222.925</v>
      </c>
      <c r="F3814" s="1">
        <v>217.86591</v>
      </c>
      <c r="G3814" s="1">
        <v>259.94541</v>
      </c>
    </row>
    <row r="3815">
      <c r="A3815" s="2">
        <v>44902.875</v>
      </c>
      <c r="B3815" s="1">
        <v>239.96</v>
      </c>
      <c r="C3815" s="1">
        <v>239.96</v>
      </c>
      <c r="D3815" s="1">
        <v>226.96817</v>
      </c>
      <c r="E3815" s="1">
        <v>226.96817</v>
      </c>
      <c r="F3815" s="1">
        <v>221.90908</v>
      </c>
      <c r="G3815" s="1">
        <v>263.98858</v>
      </c>
    </row>
    <row r="3816">
      <c r="A3816" s="2">
        <v>44902.916666666664</v>
      </c>
      <c r="B3816" s="1">
        <v>237.78</v>
      </c>
      <c r="C3816" s="1">
        <v>237.78</v>
      </c>
      <c r="D3816" s="1">
        <v>231.94688</v>
      </c>
      <c r="E3816" s="1">
        <v>231.94688</v>
      </c>
      <c r="F3816" s="1">
        <v>226.88779</v>
      </c>
      <c r="G3816" s="1">
        <v>268.96728</v>
      </c>
    </row>
    <row r="3817">
      <c r="A3817" s="2">
        <v>44902.958333333336</v>
      </c>
      <c r="B3817" s="1">
        <v>243.84</v>
      </c>
      <c r="C3817" s="1">
        <v>243.84</v>
      </c>
      <c r="D3817" s="1">
        <v>251.95387</v>
      </c>
      <c r="E3817" s="1">
        <v>251.95386</v>
      </c>
      <c r="F3817" s="1">
        <v>246.89477</v>
      </c>
      <c r="G3817" s="1">
        <v>288.97427</v>
      </c>
    </row>
    <row r="3818">
      <c r="A3818" s="2">
        <v>44903.0</v>
      </c>
      <c r="B3818" s="1">
        <v>292.28</v>
      </c>
      <c r="C3818" s="1">
        <v>292.28</v>
      </c>
      <c r="D3818" s="1">
        <v>318.97443</v>
      </c>
      <c r="E3818" s="1">
        <v>318.97445</v>
      </c>
      <c r="F3818" s="1">
        <v>292.88177</v>
      </c>
      <c r="G3818" s="1">
        <v>341.0875</v>
      </c>
    </row>
    <row r="3819">
      <c r="A3819" s="2">
        <v>44903.041666666664</v>
      </c>
      <c r="B3819" s="1">
        <v>361.33</v>
      </c>
      <c r="C3819" s="1">
        <v>361.33</v>
      </c>
      <c r="D3819" s="1">
        <v>367.37575</v>
      </c>
      <c r="E3819" s="1">
        <v>367.37575</v>
      </c>
      <c r="F3819" s="1">
        <v>341.28307</v>
      </c>
      <c r="G3819" s="1">
        <v>389.4888</v>
      </c>
    </row>
    <row r="3820">
      <c r="A3820" s="2">
        <v>44903.083333333336</v>
      </c>
      <c r="B3820" s="1">
        <v>356.62</v>
      </c>
      <c r="C3820" s="1">
        <v>356.62</v>
      </c>
      <c r="D3820" s="1">
        <v>394.59713</v>
      </c>
      <c r="E3820" s="1">
        <v>394.59713</v>
      </c>
      <c r="F3820" s="1">
        <v>368.50445</v>
      </c>
      <c r="G3820" s="1">
        <v>416.71018</v>
      </c>
    </row>
    <row r="3821">
      <c r="A3821" s="2">
        <v>44903.125</v>
      </c>
      <c r="B3821" s="1">
        <v>372.42</v>
      </c>
      <c r="C3821" s="1">
        <v>372.42</v>
      </c>
      <c r="D3821" s="1">
        <v>395.76939</v>
      </c>
      <c r="E3821" s="1">
        <v>395.76941</v>
      </c>
      <c r="F3821" s="1">
        <v>369.67673</v>
      </c>
      <c r="G3821" s="1">
        <v>417.88246</v>
      </c>
    </row>
    <row r="3822">
      <c r="A3822" s="2">
        <v>44903.166666666664</v>
      </c>
      <c r="B3822" s="1">
        <v>385.67</v>
      </c>
      <c r="C3822" s="1">
        <v>385.67</v>
      </c>
      <c r="D3822" s="1">
        <v>387.95765</v>
      </c>
      <c r="E3822" s="1">
        <v>387.95765</v>
      </c>
      <c r="F3822" s="1">
        <v>361.86497</v>
      </c>
      <c r="G3822" s="1">
        <v>410.0707</v>
      </c>
    </row>
    <row r="3823">
      <c r="A3823" s="2">
        <v>44903.208333333336</v>
      </c>
      <c r="B3823" s="1">
        <v>397.98</v>
      </c>
      <c r="C3823" s="1">
        <v>397.98</v>
      </c>
      <c r="D3823" s="1">
        <v>383.84267</v>
      </c>
      <c r="E3823" s="1">
        <v>383.84269</v>
      </c>
      <c r="F3823" s="1">
        <v>357.75001</v>
      </c>
      <c r="G3823" s="1">
        <v>405.95574</v>
      </c>
    </row>
    <row r="3824">
      <c r="A3824" s="2">
        <v>44903.25</v>
      </c>
      <c r="B3824" s="1">
        <v>398.59</v>
      </c>
      <c r="C3824" s="1">
        <v>398.59</v>
      </c>
      <c r="D3824" s="1">
        <v>386.46065</v>
      </c>
      <c r="E3824" s="1">
        <v>386.46065</v>
      </c>
      <c r="F3824" s="1">
        <v>360.36797</v>
      </c>
      <c r="G3824" s="1">
        <v>408.5737</v>
      </c>
    </row>
    <row r="3825">
      <c r="A3825" s="2">
        <v>44903.291666666664</v>
      </c>
      <c r="B3825" s="1">
        <v>386.56</v>
      </c>
      <c r="C3825" s="1">
        <v>386.56</v>
      </c>
      <c r="D3825" s="1">
        <v>387.286</v>
      </c>
      <c r="E3825" s="1">
        <v>387.28602</v>
      </c>
      <c r="F3825" s="1">
        <v>361.19334</v>
      </c>
      <c r="G3825" s="1">
        <v>409.39908</v>
      </c>
    </row>
    <row r="3826">
      <c r="A3826" s="2">
        <v>44903.333333333336</v>
      </c>
      <c r="B3826" s="1">
        <v>383.07</v>
      </c>
      <c r="C3826" s="1">
        <v>383.07</v>
      </c>
      <c r="D3826" s="1">
        <v>385.04119</v>
      </c>
      <c r="E3826" s="1">
        <v>385.04119</v>
      </c>
      <c r="F3826" s="1">
        <v>358.9485</v>
      </c>
      <c r="G3826" s="1">
        <v>407.15424</v>
      </c>
    </row>
    <row r="3827">
      <c r="A3827" s="2">
        <v>44903.375</v>
      </c>
      <c r="B3827" s="1">
        <v>388.94</v>
      </c>
      <c r="C3827" s="1">
        <v>388.94</v>
      </c>
      <c r="D3827" s="1">
        <v>379.27855</v>
      </c>
      <c r="E3827" s="1">
        <v>379.27855</v>
      </c>
      <c r="F3827" s="1">
        <v>353.18587</v>
      </c>
      <c r="G3827" s="1">
        <v>401.3916</v>
      </c>
    </row>
    <row r="3828">
      <c r="A3828" s="2">
        <v>44903.416666666664</v>
      </c>
      <c r="B3828" s="1">
        <v>392.08</v>
      </c>
      <c r="C3828" s="1">
        <v>392.08</v>
      </c>
      <c r="D3828" s="1">
        <v>377.61358</v>
      </c>
      <c r="E3828" s="1">
        <v>377.61358</v>
      </c>
      <c r="F3828" s="1">
        <v>351.52089</v>
      </c>
      <c r="G3828" s="1">
        <v>399.72663</v>
      </c>
    </row>
    <row r="3829">
      <c r="A3829" s="2">
        <v>44903.458333333336</v>
      </c>
      <c r="B3829" s="1">
        <v>394.71</v>
      </c>
      <c r="C3829" s="1">
        <v>394.71</v>
      </c>
      <c r="D3829" s="1">
        <v>379.8828</v>
      </c>
      <c r="E3829" s="1">
        <v>379.8828</v>
      </c>
      <c r="F3829" s="1">
        <v>353.79012</v>
      </c>
      <c r="G3829" s="1">
        <v>401.99585</v>
      </c>
    </row>
    <row r="3830">
      <c r="A3830" s="2">
        <v>44903.5</v>
      </c>
      <c r="B3830" s="1">
        <v>395.44</v>
      </c>
      <c r="C3830" s="1">
        <v>395.44</v>
      </c>
      <c r="D3830" s="1">
        <v>381.55953</v>
      </c>
      <c r="E3830" s="1">
        <v>381.55953</v>
      </c>
      <c r="F3830" s="1">
        <v>355.46684</v>
      </c>
      <c r="G3830" s="1">
        <v>403.67258</v>
      </c>
    </row>
    <row r="3831">
      <c r="A3831" s="2">
        <v>44903.541666666664</v>
      </c>
      <c r="B3831" s="1">
        <v>391.81</v>
      </c>
      <c r="C3831" s="1">
        <v>391.81</v>
      </c>
      <c r="D3831" s="1">
        <v>381.02742</v>
      </c>
      <c r="E3831" s="1">
        <v>381.02742</v>
      </c>
      <c r="F3831" s="1">
        <v>354.93474</v>
      </c>
      <c r="G3831" s="1">
        <v>403.14047</v>
      </c>
    </row>
    <row r="3832">
      <c r="A3832" s="2">
        <v>44903.583333333336</v>
      </c>
      <c r="B3832" s="1">
        <v>400.08</v>
      </c>
      <c r="C3832" s="1">
        <v>400.08</v>
      </c>
      <c r="D3832" s="1">
        <v>373.19525</v>
      </c>
      <c r="E3832" s="1">
        <v>373.19525</v>
      </c>
      <c r="F3832" s="1">
        <v>347.10257</v>
      </c>
      <c r="G3832" s="1">
        <v>395.3083</v>
      </c>
    </row>
    <row r="3833">
      <c r="A3833" s="2">
        <v>44903.625</v>
      </c>
      <c r="B3833" s="1">
        <v>398.0</v>
      </c>
      <c r="C3833" s="1">
        <v>398.0</v>
      </c>
      <c r="D3833" s="1">
        <v>352.22876</v>
      </c>
      <c r="E3833" s="1">
        <v>352.22876</v>
      </c>
      <c r="F3833" s="1">
        <v>326.13608</v>
      </c>
      <c r="G3833" s="1">
        <v>374.34181</v>
      </c>
    </row>
    <row r="3834">
      <c r="A3834" s="2">
        <v>44903.666666666664</v>
      </c>
      <c r="B3834" s="1">
        <v>352.0</v>
      </c>
      <c r="C3834" s="1">
        <v>352.0</v>
      </c>
      <c r="D3834" s="1">
        <v>314.79845</v>
      </c>
      <c r="E3834" s="1">
        <v>314.79845</v>
      </c>
      <c r="F3834" s="1">
        <v>288.70577</v>
      </c>
      <c r="G3834" s="1">
        <v>336.9115</v>
      </c>
    </row>
    <row r="3835">
      <c r="A3835" s="2">
        <v>44903.708333333336</v>
      </c>
      <c r="B3835" s="1">
        <v>265.83</v>
      </c>
      <c r="C3835" s="1">
        <v>265.83</v>
      </c>
      <c r="D3835" s="1">
        <v>266.19452</v>
      </c>
      <c r="E3835" s="1">
        <v>266.19454</v>
      </c>
      <c r="F3835" s="1">
        <v>240.10185</v>
      </c>
      <c r="G3835" s="1">
        <v>288.30759</v>
      </c>
    </row>
    <row r="3836">
      <c r="A3836" s="2">
        <v>44903.75</v>
      </c>
      <c r="B3836" s="1">
        <v>236.54</v>
      </c>
      <c r="C3836" s="1">
        <v>236.54</v>
      </c>
      <c r="D3836" s="1">
        <v>230.24956</v>
      </c>
      <c r="E3836" s="1">
        <v>230.2496</v>
      </c>
      <c r="F3836" s="1">
        <v>204.15691</v>
      </c>
      <c r="G3836" s="1">
        <v>252.36265</v>
      </c>
    </row>
    <row r="3837">
      <c r="A3837" s="2">
        <v>44903.791666666664</v>
      </c>
      <c r="B3837" s="1">
        <v>239.74</v>
      </c>
      <c r="C3837" s="1">
        <v>239.74</v>
      </c>
      <c r="D3837" s="1">
        <v>221.25722</v>
      </c>
      <c r="E3837" s="1">
        <v>221.25722</v>
      </c>
      <c r="F3837" s="1">
        <v>195.16454</v>
      </c>
      <c r="G3837" s="1">
        <v>243.37028</v>
      </c>
    </row>
    <row r="3838">
      <c r="A3838" s="2">
        <v>44903.833333333336</v>
      </c>
      <c r="B3838" s="1">
        <v>237.47</v>
      </c>
      <c r="C3838" s="1">
        <v>237.47</v>
      </c>
      <c r="D3838" s="1">
        <v>226.60399</v>
      </c>
      <c r="E3838" s="1">
        <v>226.60402</v>
      </c>
      <c r="F3838" s="1">
        <v>200.51133</v>
      </c>
      <c r="G3838" s="1">
        <v>248.71707</v>
      </c>
    </row>
    <row r="3839">
      <c r="A3839" s="2">
        <v>44903.875</v>
      </c>
      <c r="B3839" s="1">
        <v>238.98</v>
      </c>
      <c r="C3839" s="1">
        <v>238.98</v>
      </c>
      <c r="D3839" s="1">
        <v>230.89315</v>
      </c>
      <c r="E3839" s="1">
        <v>230.89317</v>
      </c>
      <c r="F3839" s="1">
        <v>204.80049</v>
      </c>
      <c r="G3839" s="1">
        <v>253.00622</v>
      </c>
    </row>
    <row r="3840">
      <c r="A3840" s="2">
        <v>44903.916666666664</v>
      </c>
      <c r="B3840" s="1">
        <v>242.8</v>
      </c>
      <c r="C3840" s="1">
        <v>242.8</v>
      </c>
      <c r="D3840" s="1">
        <v>235.68759</v>
      </c>
      <c r="E3840" s="1">
        <v>235.68761</v>
      </c>
      <c r="F3840" s="1">
        <v>209.59493</v>
      </c>
      <c r="G3840" s="1">
        <v>257.80066</v>
      </c>
    </row>
    <row r="3841">
      <c r="A3841" s="2">
        <v>44903.958333333336</v>
      </c>
      <c r="B3841" s="1">
        <v>254.12</v>
      </c>
      <c r="C3841" s="1">
        <v>254.12</v>
      </c>
      <c r="D3841" s="1">
        <v>255.86903</v>
      </c>
      <c r="E3841" s="1">
        <v>255.86904</v>
      </c>
      <c r="F3841" s="1">
        <v>229.77636</v>
      </c>
      <c r="G3841" s="1">
        <v>277.98209</v>
      </c>
    </row>
    <row r="3842">
      <c r="A3842" s="2">
        <v>44904.0</v>
      </c>
      <c r="B3842" s="1">
        <v>331.31</v>
      </c>
      <c r="C3842" s="1">
        <v>331.31</v>
      </c>
      <c r="D3842" s="1">
        <v>312.86133</v>
      </c>
      <c r="E3842" s="1">
        <v>312.86133</v>
      </c>
      <c r="F3842" s="1">
        <v>289.51232</v>
      </c>
      <c r="G3842" s="1">
        <v>335.7029</v>
      </c>
    </row>
    <row r="3843">
      <c r="A3843" s="2">
        <v>44904.041666666664</v>
      </c>
      <c r="B3843" s="1">
        <v>396.3</v>
      </c>
      <c r="C3843" s="1">
        <v>396.3</v>
      </c>
      <c r="D3843" s="1">
        <v>363.98082</v>
      </c>
      <c r="E3843" s="1">
        <v>363.98082</v>
      </c>
      <c r="F3843" s="1">
        <v>340.63181</v>
      </c>
      <c r="G3843" s="1">
        <v>386.82238</v>
      </c>
    </row>
    <row r="3844">
      <c r="A3844" s="2">
        <v>44904.083333333336</v>
      </c>
      <c r="B3844" s="1">
        <v>392.7</v>
      </c>
      <c r="C3844" s="1">
        <v>392.7</v>
      </c>
      <c r="D3844" s="1">
        <v>392.45957</v>
      </c>
      <c r="E3844" s="1">
        <v>392.45957</v>
      </c>
      <c r="F3844" s="1">
        <v>369.11056</v>
      </c>
      <c r="G3844" s="1">
        <v>415.30113</v>
      </c>
    </row>
    <row r="3845">
      <c r="A3845" s="2">
        <v>44904.125</v>
      </c>
      <c r="B3845" s="1">
        <v>399.46</v>
      </c>
      <c r="C3845" s="1">
        <v>399.46</v>
      </c>
      <c r="D3845" s="1">
        <v>393.36716</v>
      </c>
      <c r="E3845" s="1">
        <v>393.36716</v>
      </c>
      <c r="F3845" s="1">
        <v>370.01815</v>
      </c>
      <c r="G3845" s="1">
        <v>416.20873</v>
      </c>
    </row>
    <row r="3846">
      <c r="A3846" s="2">
        <v>44904.166666666664</v>
      </c>
      <c r="B3846" s="1">
        <v>397.24</v>
      </c>
      <c r="C3846" s="1">
        <v>397.24</v>
      </c>
      <c r="D3846" s="1">
        <v>385.38672</v>
      </c>
      <c r="E3846" s="1">
        <v>385.38672</v>
      </c>
      <c r="F3846" s="1">
        <v>362.03772</v>
      </c>
      <c r="G3846" s="1">
        <v>408.22829</v>
      </c>
    </row>
    <row r="3847">
      <c r="A3847" s="2">
        <v>44904.208333333336</v>
      </c>
      <c r="B3847" s="1">
        <v>385.96</v>
      </c>
      <c r="C3847" s="1">
        <v>385.96</v>
      </c>
      <c r="D3847" s="1">
        <v>381.54587</v>
      </c>
      <c r="E3847" s="1">
        <v>381.54587</v>
      </c>
      <c r="F3847" s="1">
        <v>358.19687</v>
      </c>
      <c r="G3847" s="1">
        <v>404.38744</v>
      </c>
    </row>
    <row r="3848">
      <c r="A3848" s="2">
        <v>44904.25</v>
      </c>
      <c r="B3848" s="1">
        <v>385.5</v>
      </c>
      <c r="C3848" s="1">
        <v>385.5</v>
      </c>
      <c r="D3848" s="1">
        <v>383.40528</v>
      </c>
      <c r="E3848" s="1">
        <v>383.40528</v>
      </c>
      <c r="F3848" s="1">
        <v>360.05628</v>
      </c>
      <c r="G3848" s="1">
        <v>406.24685</v>
      </c>
    </row>
    <row r="3849">
      <c r="A3849" s="2">
        <v>44904.291666666664</v>
      </c>
      <c r="B3849" s="1">
        <v>371.75</v>
      </c>
      <c r="C3849" s="1">
        <v>371.75</v>
      </c>
      <c r="D3849" s="1">
        <v>382.47812</v>
      </c>
      <c r="E3849" s="1">
        <v>382.47814</v>
      </c>
      <c r="F3849" s="1">
        <v>359.12914</v>
      </c>
      <c r="G3849" s="1">
        <v>405.31971</v>
      </c>
    </row>
    <row r="3850">
      <c r="A3850" s="2">
        <v>44904.333333333336</v>
      </c>
      <c r="B3850" s="1">
        <v>363.74</v>
      </c>
      <c r="C3850" s="1">
        <v>363.74</v>
      </c>
      <c r="D3850" s="1">
        <v>379.43325</v>
      </c>
      <c r="E3850" s="1">
        <v>379.43322</v>
      </c>
      <c r="F3850" s="1">
        <v>356.08422</v>
      </c>
      <c r="G3850" s="1">
        <v>402.27479</v>
      </c>
    </row>
    <row r="3851">
      <c r="A3851" s="2">
        <v>44904.375</v>
      </c>
      <c r="B3851" s="1">
        <v>337.84</v>
      </c>
      <c r="C3851" s="1">
        <v>337.84</v>
      </c>
      <c r="D3851" s="1">
        <v>374.43141</v>
      </c>
      <c r="E3851" s="1">
        <v>374.43141</v>
      </c>
      <c r="F3851" s="1">
        <v>351.08241</v>
      </c>
      <c r="G3851" s="1">
        <v>397.27298</v>
      </c>
    </row>
    <row r="3852">
      <c r="A3852" s="2">
        <v>44904.416666666664</v>
      </c>
      <c r="B3852" s="1">
        <v>334.89</v>
      </c>
      <c r="C3852" s="1">
        <v>334.89</v>
      </c>
      <c r="D3852" s="1">
        <v>373.41613</v>
      </c>
      <c r="E3852" s="1">
        <v>373.41615</v>
      </c>
      <c r="F3852" s="1">
        <v>350.06715</v>
      </c>
      <c r="G3852" s="1">
        <v>396.25772</v>
      </c>
    </row>
    <row r="3853">
      <c r="A3853" s="2">
        <v>44904.458333333336</v>
      </c>
      <c r="B3853" s="1">
        <v>340.29</v>
      </c>
      <c r="C3853" s="1">
        <v>340.29</v>
      </c>
      <c r="D3853" s="1">
        <v>374.62041</v>
      </c>
      <c r="E3853" s="1">
        <v>374.62046</v>
      </c>
      <c r="F3853" s="1">
        <v>351.27145</v>
      </c>
      <c r="G3853" s="1">
        <v>397.46203</v>
      </c>
    </row>
    <row r="3854">
      <c r="A3854" s="2">
        <v>44904.5</v>
      </c>
      <c r="B3854" s="1">
        <v>350.6</v>
      </c>
      <c r="C3854" s="1">
        <v>350.6</v>
      </c>
      <c r="D3854" s="1">
        <v>375.54411</v>
      </c>
      <c r="E3854" s="1">
        <v>375.54409</v>
      </c>
      <c r="F3854" s="1">
        <v>352.19508</v>
      </c>
      <c r="G3854" s="1">
        <v>398.38566</v>
      </c>
    </row>
    <row r="3855">
      <c r="A3855" s="2">
        <v>44904.541666666664</v>
      </c>
      <c r="B3855" s="1">
        <v>366.25</v>
      </c>
      <c r="C3855" s="1">
        <v>366.25</v>
      </c>
      <c r="D3855" s="1">
        <v>376.32009</v>
      </c>
      <c r="E3855" s="1">
        <v>376.32009</v>
      </c>
      <c r="F3855" s="1">
        <v>352.97109</v>
      </c>
      <c r="G3855" s="1">
        <v>399.16166</v>
      </c>
    </row>
    <row r="3856">
      <c r="A3856" s="2">
        <v>44904.583333333336</v>
      </c>
      <c r="B3856" s="1">
        <v>369.99</v>
      </c>
      <c r="C3856" s="1">
        <v>369.99</v>
      </c>
      <c r="D3856" s="1">
        <v>372.06274</v>
      </c>
      <c r="E3856" s="1">
        <v>372.06276</v>
      </c>
      <c r="F3856" s="1">
        <v>348.71375</v>
      </c>
      <c r="G3856" s="1">
        <v>394.90433</v>
      </c>
    </row>
    <row r="3857">
      <c r="A3857" s="2">
        <v>44904.625</v>
      </c>
      <c r="B3857" s="1">
        <v>360.91</v>
      </c>
      <c r="C3857" s="1">
        <v>360.91</v>
      </c>
      <c r="D3857" s="1">
        <v>353.98236</v>
      </c>
      <c r="E3857" s="1">
        <v>353.98236</v>
      </c>
      <c r="F3857" s="1">
        <v>330.63336</v>
      </c>
      <c r="G3857" s="1">
        <v>376.82393</v>
      </c>
    </row>
    <row r="3858">
      <c r="A3858" s="2">
        <v>44904.666666666664</v>
      </c>
      <c r="B3858" s="1">
        <v>320.1</v>
      </c>
      <c r="C3858" s="1">
        <v>320.1</v>
      </c>
      <c r="D3858" s="1">
        <v>315.81022</v>
      </c>
      <c r="E3858" s="1">
        <v>315.81022</v>
      </c>
      <c r="F3858" s="1">
        <v>292.46122</v>
      </c>
      <c r="G3858" s="1">
        <v>338.65179</v>
      </c>
    </row>
    <row r="3859">
      <c r="A3859" s="2">
        <v>44904.708333333336</v>
      </c>
      <c r="B3859" s="1">
        <v>251.01</v>
      </c>
      <c r="C3859" s="1">
        <v>251.01</v>
      </c>
      <c r="D3859" s="1">
        <v>263.9893</v>
      </c>
      <c r="E3859" s="1">
        <v>263.9893</v>
      </c>
      <c r="F3859" s="1">
        <v>240.64029</v>
      </c>
      <c r="G3859" s="1">
        <v>286.83086</v>
      </c>
    </row>
    <row r="3860">
      <c r="A3860" s="2">
        <v>44904.75</v>
      </c>
      <c r="B3860" s="1">
        <v>217.47</v>
      </c>
      <c r="C3860" s="1">
        <v>217.47</v>
      </c>
      <c r="D3860" s="1">
        <v>225.91489</v>
      </c>
      <c r="E3860" s="1">
        <v>225.91489</v>
      </c>
      <c r="F3860" s="1">
        <v>202.56589</v>
      </c>
      <c r="G3860" s="1">
        <v>248.75646</v>
      </c>
    </row>
    <row r="3861">
      <c r="A3861" s="2">
        <v>44904.791666666664</v>
      </c>
      <c r="B3861" s="1">
        <v>217.04</v>
      </c>
      <c r="C3861" s="1">
        <v>217.04</v>
      </c>
      <c r="D3861" s="1">
        <v>216.74868</v>
      </c>
      <c r="E3861" s="1">
        <v>216.74868</v>
      </c>
      <c r="F3861" s="1">
        <v>193.39968</v>
      </c>
      <c r="G3861" s="1">
        <v>239.59025</v>
      </c>
    </row>
    <row r="3862">
      <c r="A3862" s="2">
        <v>44904.833333333336</v>
      </c>
      <c r="B3862" s="1">
        <v>217.06</v>
      </c>
      <c r="C3862" s="1">
        <v>217.06</v>
      </c>
      <c r="D3862" s="1">
        <v>221.73258</v>
      </c>
      <c r="E3862" s="1">
        <v>221.73258</v>
      </c>
      <c r="F3862" s="1">
        <v>198.38358</v>
      </c>
      <c r="G3862" s="1">
        <v>244.57415</v>
      </c>
    </row>
    <row r="3863">
      <c r="A3863" s="2">
        <v>44904.875</v>
      </c>
      <c r="B3863" s="1">
        <v>215.61</v>
      </c>
      <c r="C3863" s="1">
        <v>215.61</v>
      </c>
      <c r="D3863" s="1">
        <v>224.01754</v>
      </c>
      <c r="E3863" s="1">
        <v>224.01756</v>
      </c>
      <c r="F3863" s="1">
        <v>200.66855</v>
      </c>
      <c r="G3863" s="1">
        <v>246.85912</v>
      </c>
    </row>
    <row r="3864">
      <c r="A3864" s="2">
        <v>44904.916666666664</v>
      </c>
      <c r="B3864" s="1">
        <v>214.96</v>
      </c>
      <c r="C3864" s="1">
        <v>214.96</v>
      </c>
      <c r="D3864" s="1">
        <v>227.02876</v>
      </c>
      <c r="E3864" s="1">
        <v>227.02878</v>
      </c>
      <c r="F3864" s="1">
        <v>203.67977</v>
      </c>
      <c r="G3864" s="1">
        <v>249.87034</v>
      </c>
    </row>
    <row r="3865">
      <c r="A3865" s="2">
        <v>44904.958333333336</v>
      </c>
      <c r="B3865" s="1">
        <v>227.06</v>
      </c>
      <c r="C3865" s="1">
        <v>227.06</v>
      </c>
      <c r="D3865" s="1">
        <v>247.5138</v>
      </c>
      <c r="E3865" s="1">
        <v>247.5138</v>
      </c>
      <c r="F3865" s="1">
        <v>224.16479</v>
      </c>
      <c r="G3865" s="1">
        <v>270.35537</v>
      </c>
    </row>
    <row r="3866">
      <c r="A3866" s="2">
        <v>44905.0</v>
      </c>
      <c r="B3866" s="1">
        <v>280.79</v>
      </c>
      <c r="C3866" s="1">
        <v>280.79</v>
      </c>
      <c r="D3866" s="1">
        <v>319.15026</v>
      </c>
      <c r="E3866" s="1">
        <v>319.15024</v>
      </c>
      <c r="F3866" s="1">
        <v>272.80221</v>
      </c>
      <c r="G3866" s="1">
        <v>340.80091</v>
      </c>
    </row>
    <row r="3867">
      <c r="A3867" s="2">
        <v>44905.041666666664</v>
      </c>
      <c r="B3867" s="1">
        <v>360.16</v>
      </c>
      <c r="C3867" s="1">
        <v>360.16</v>
      </c>
      <c r="D3867" s="1">
        <v>360.49661</v>
      </c>
      <c r="E3867" s="1">
        <v>360.49659</v>
      </c>
      <c r="F3867" s="1">
        <v>314.14856</v>
      </c>
      <c r="G3867" s="1">
        <v>382.14726</v>
      </c>
    </row>
    <row r="3868">
      <c r="A3868" s="2">
        <v>44905.083333333336</v>
      </c>
      <c r="B3868" s="1">
        <v>382.03</v>
      </c>
      <c r="C3868" s="1">
        <v>382.03</v>
      </c>
      <c r="D3868" s="1">
        <v>384.24387</v>
      </c>
      <c r="E3868" s="1">
        <v>384.24387</v>
      </c>
      <c r="F3868" s="1">
        <v>337.89583</v>
      </c>
      <c r="G3868" s="1">
        <v>405.89454</v>
      </c>
    </row>
    <row r="3869">
      <c r="A3869" s="2">
        <v>44905.125</v>
      </c>
      <c r="B3869" s="1">
        <v>388.66</v>
      </c>
      <c r="C3869" s="1">
        <v>388.66</v>
      </c>
      <c r="D3869" s="1">
        <v>387.65875</v>
      </c>
      <c r="E3869" s="1">
        <v>387.65875</v>
      </c>
      <c r="F3869" s="1">
        <v>341.31071</v>
      </c>
      <c r="G3869" s="1">
        <v>409.30942</v>
      </c>
    </row>
    <row r="3870">
      <c r="A3870" s="2">
        <v>44905.166666666664</v>
      </c>
      <c r="B3870" s="1">
        <v>394.85</v>
      </c>
      <c r="C3870" s="1">
        <v>394.85</v>
      </c>
      <c r="D3870" s="1">
        <v>382.59873</v>
      </c>
      <c r="E3870" s="1">
        <v>382.59873</v>
      </c>
      <c r="F3870" s="1">
        <v>336.25069</v>
      </c>
      <c r="G3870" s="1">
        <v>404.2494</v>
      </c>
    </row>
    <row r="3871">
      <c r="A3871" s="2">
        <v>44905.208333333336</v>
      </c>
      <c r="B3871" s="1">
        <v>400.43</v>
      </c>
      <c r="C3871" s="1">
        <v>400.43</v>
      </c>
      <c r="D3871" s="1">
        <v>377.12455</v>
      </c>
      <c r="E3871" s="1">
        <v>377.12455</v>
      </c>
      <c r="F3871" s="1">
        <v>330.77651</v>
      </c>
      <c r="G3871" s="1">
        <v>398.77521</v>
      </c>
    </row>
    <row r="3872">
      <c r="A3872" s="2">
        <v>44905.25</v>
      </c>
      <c r="B3872" s="1">
        <v>396.81</v>
      </c>
      <c r="C3872" s="1">
        <v>396.81</v>
      </c>
      <c r="D3872" s="1">
        <v>375.88032</v>
      </c>
      <c r="E3872" s="1">
        <v>375.8803</v>
      </c>
      <c r="F3872" s="1">
        <v>329.53226</v>
      </c>
      <c r="G3872" s="1">
        <v>397.53097</v>
      </c>
    </row>
    <row r="3873">
      <c r="A3873" s="2">
        <v>44905.291666666664</v>
      </c>
      <c r="B3873" s="1">
        <v>388.85</v>
      </c>
      <c r="C3873" s="1">
        <v>388.85</v>
      </c>
      <c r="D3873" s="1">
        <v>373.28083</v>
      </c>
      <c r="E3873" s="1">
        <v>373.28083</v>
      </c>
      <c r="F3873" s="1">
        <v>326.93279</v>
      </c>
      <c r="G3873" s="1">
        <v>394.9315</v>
      </c>
    </row>
    <row r="3874">
      <c r="A3874" s="2">
        <v>44905.333333333336</v>
      </c>
      <c r="B3874" s="1">
        <v>376.23</v>
      </c>
      <c r="C3874" s="1">
        <v>376.23</v>
      </c>
      <c r="D3874" s="1">
        <v>370.84979</v>
      </c>
      <c r="E3874" s="1">
        <v>370.84979</v>
      </c>
      <c r="F3874" s="1">
        <v>324.50176</v>
      </c>
      <c r="G3874" s="1">
        <v>392.50046</v>
      </c>
    </row>
    <row r="3875">
      <c r="A3875" s="2">
        <v>44905.375</v>
      </c>
      <c r="B3875" s="1">
        <v>360.65</v>
      </c>
      <c r="C3875" s="1">
        <v>360.65</v>
      </c>
      <c r="D3875" s="1">
        <v>367.21449</v>
      </c>
      <c r="E3875" s="1">
        <v>367.21447</v>
      </c>
      <c r="F3875" s="1">
        <v>320.86644</v>
      </c>
      <c r="G3875" s="1">
        <v>388.86514</v>
      </c>
    </row>
    <row r="3876">
      <c r="A3876" s="2">
        <v>44905.416666666664</v>
      </c>
      <c r="B3876" s="1">
        <v>369.18</v>
      </c>
      <c r="C3876" s="1">
        <v>369.18</v>
      </c>
      <c r="D3876" s="1">
        <v>365.98737</v>
      </c>
      <c r="E3876" s="1">
        <v>365.98735</v>
      </c>
      <c r="F3876" s="1">
        <v>319.63931</v>
      </c>
      <c r="G3876" s="1">
        <v>387.63802</v>
      </c>
    </row>
    <row r="3877">
      <c r="A3877" s="2">
        <v>44905.458333333336</v>
      </c>
      <c r="B3877" s="1">
        <v>370.76</v>
      </c>
      <c r="C3877" s="1">
        <v>370.76</v>
      </c>
      <c r="D3877" s="1">
        <v>365.47305</v>
      </c>
      <c r="E3877" s="1">
        <v>365.473</v>
      </c>
      <c r="F3877" s="1">
        <v>319.12496</v>
      </c>
      <c r="G3877" s="1">
        <v>387.12367</v>
      </c>
    </row>
    <row r="3878">
      <c r="A3878" s="2">
        <v>44905.5</v>
      </c>
      <c r="B3878" s="1">
        <v>365.84</v>
      </c>
      <c r="C3878" s="1">
        <v>365.84</v>
      </c>
      <c r="D3878" s="1">
        <v>364.52732</v>
      </c>
      <c r="E3878" s="1">
        <v>364.5273</v>
      </c>
      <c r="F3878" s="1">
        <v>318.17927</v>
      </c>
      <c r="G3878" s="1">
        <v>386.17797</v>
      </c>
    </row>
    <row r="3879">
      <c r="A3879" s="2">
        <v>44905.541666666664</v>
      </c>
      <c r="B3879" s="1">
        <v>345.45</v>
      </c>
      <c r="C3879" s="1">
        <v>345.45</v>
      </c>
      <c r="D3879" s="1">
        <v>365.47309</v>
      </c>
      <c r="E3879" s="1">
        <v>365.47309</v>
      </c>
      <c r="F3879" s="1">
        <v>319.12505</v>
      </c>
      <c r="G3879" s="1">
        <v>387.12376</v>
      </c>
    </row>
    <row r="3880">
      <c r="A3880" s="2">
        <v>44905.583333333336</v>
      </c>
      <c r="B3880" s="1">
        <v>327.59</v>
      </c>
      <c r="C3880" s="1">
        <v>327.59</v>
      </c>
      <c r="D3880" s="1">
        <v>363.57202</v>
      </c>
      <c r="E3880" s="1">
        <v>363.57202</v>
      </c>
      <c r="F3880" s="1">
        <v>317.22398</v>
      </c>
      <c r="G3880" s="1">
        <v>385.22269</v>
      </c>
    </row>
    <row r="3881">
      <c r="A3881" s="2">
        <v>44905.625</v>
      </c>
      <c r="B3881" s="1">
        <v>336.5</v>
      </c>
      <c r="C3881" s="1">
        <v>336.5</v>
      </c>
      <c r="D3881" s="1">
        <v>350.17257</v>
      </c>
      <c r="E3881" s="1">
        <v>350.17257</v>
      </c>
      <c r="F3881" s="1">
        <v>303.82454</v>
      </c>
      <c r="G3881" s="1">
        <v>371.82324</v>
      </c>
    </row>
    <row r="3882">
      <c r="A3882" s="2">
        <v>44905.666666666664</v>
      </c>
      <c r="B3882" s="1">
        <v>302.15</v>
      </c>
      <c r="C3882" s="1">
        <v>302.15</v>
      </c>
      <c r="D3882" s="1">
        <v>319.41389</v>
      </c>
      <c r="E3882" s="1">
        <v>319.41386</v>
      </c>
      <c r="F3882" s="1">
        <v>273.06583</v>
      </c>
      <c r="G3882" s="1">
        <v>341.06453</v>
      </c>
    </row>
    <row r="3883">
      <c r="A3883" s="2">
        <v>44905.708333333336</v>
      </c>
      <c r="B3883" s="1">
        <v>263.95</v>
      </c>
      <c r="C3883" s="1">
        <v>263.95</v>
      </c>
      <c r="D3883" s="1">
        <v>274.45042</v>
      </c>
      <c r="E3883" s="1">
        <v>274.4504</v>
      </c>
      <c r="F3883" s="1">
        <v>228.10236</v>
      </c>
      <c r="G3883" s="1">
        <v>296.10106</v>
      </c>
    </row>
    <row r="3884">
      <c r="A3884" s="2">
        <v>44905.75</v>
      </c>
      <c r="B3884" s="1">
        <v>236.47</v>
      </c>
      <c r="C3884" s="1">
        <v>236.47</v>
      </c>
      <c r="D3884" s="1">
        <v>236.80719</v>
      </c>
      <c r="E3884" s="1">
        <v>236.80718</v>
      </c>
      <c r="F3884" s="1">
        <v>190.45914</v>
      </c>
      <c r="G3884" s="1">
        <v>258.45785</v>
      </c>
    </row>
    <row r="3885">
      <c r="A3885" s="2">
        <v>44905.791666666664</v>
      </c>
      <c r="B3885" s="1">
        <v>225.55</v>
      </c>
      <c r="C3885" s="1">
        <v>225.55</v>
      </c>
      <c r="D3885" s="1">
        <v>223.9865</v>
      </c>
      <c r="E3885" s="1">
        <v>223.9865</v>
      </c>
      <c r="F3885" s="1">
        <v>177.63846</v>
      </c>
      <c r="G3885" s="1">
        <v>245.63717</v>
      </c>
    </row>
    <row r="3886">
      <c r="A3886" s="2">
        <v>44905.833333333336</v>
      </c>
      <c r="B3886" s="1">
        <v>229.89</v>
      </c>
      <c r="C3886" s="1">
        <v>229.89</v>
      </c>
      <c r="D3886" s="1">
        <v>227.77656</v>
      </c>
      <c r="E3886" s="1">
        <v>227.77656</v>
      </c>
      <c r="F3886" s="1">
        <v>181.42852</v>
      </c>
      <c r="G3886" s="1">
        <v>249.42723</v>
      </c>
    </row>
    <row r="3887">
      <c r="A3887" s="2">
        <v>44905.875</v>
      </c>
      <c r="B3887" s="1">
        <v>233.92</v>
      </c>
      <c r="C3887" s="1">
        <v>233.92</v>
      </c>
      <c r="D3887" s="1">
        <v>233.45398</v>
      </c>
      <c r="E3887" s="1">
        <v>233.454</v>
      </c>
      <c r="F3887" s="1">
        <v>187.10596</v>
      </c>
      <c r="G3887" s="1">
        <v>255.10466</v>
      </c>
    </row>
    <row r="3888">
      <c r="A3888" s="2">
        <v>44905.916666666664</v>
      </c>
      <c r="B3888" s="1">
        <v>242.3</v>
      </c>
      <c r="C3888" s="1">
        <v>242.3</v>
      </c>
      <c r="D3888" s="1">
        <v>239.89598</v>
      </c>
      <c r="E3888" s="1">
        <v>239.89597</v>
      </c>
      <c r="F3888" s="1">
        <v>193.54793</v>
      </c>
      <c r="G3888" s="1">
        <v>261.54664</v>
      </c>
    </row>
    <row r="3889">
      <c r="A3889" s="2">
        <v>44905.958333333336</v>
      </c>
      <c r="B3889" s="1">
        <v>247.77</v>
      </c>
      <c r="C3889" s="1">
        <v>247.77</v>
      </c>
      <c r="D3889" s="1">
        <v>259.46982</v>
      </c>
      <c r="E3889" s="1">
        <v>259.46982</v>
      </c>
      <c r="F3889" s="1">
        <v>213.12179</v>
      </c>
      <c r="G3889" s="1">
        <v>281.12049</v>
      </c>
    </row>
    <row r="3890">
      <c r="A3890" s="2">
        <v>44906.0</v>
      </c>
      <c r="B3890" s="1">
        <v>291.28</v>
      </c>
      <c r="C3890" s="1">
        <v>291.28</v>
      </c>
      <c r="D3890" s="1">
        <v>310.26764</v>
      </c>
      <c r="E3890" s="1">
        <v>310.26764</v>
      </c>
      <c r="F3890" s="1">
        <v>281.94186</v>
      </c>
      <c r="G3890" s="1">
        <v>332.7603</v>
      </c>
    </row>
    <row r="3891">
      <c r="A3891" s="2">
        <v>44906.041666666664</v>
      </c>
      <c r="B3891" s="1">
        <v>332.67</v>
      </c>
      <c r="C3891" s="1">
        <v>332.67</v>
      </c>
      <c r="D3891" s="1">
        <v>336.08065</v>
      </c>
      <c r="E3891" s="1">
        <v>336.08065</v>
      </c>
      <c r="F3891" s="1">
        <v>307.75487</v>
      </c>
      <c r="G3891" s="1">
        <v>358.5733</v>
      </c>
    </row>
    <row r="3892">
      <c r="A3892" s="2">
        <v>44906.083333333336</v>
      </c>
      <c r="B3892" s="1">
        <v>338.28</v>
      </c>
      <c r="C3892" s="1">
        <v>338.28</v>
      </c>
      <c r="D3892" s="1">
        <v>354.19478</v>
      </c>
      <c r="E3892" s="1">
        <v>354.19478</v>
      </c>
      <c r="F3892" s="1">
        <v>325.869</v>
      </c>
      <c r="G3892" s="1">
        <v>376.68743</v>
      </c>
    </row>
    <row r="3893">
      <c r="A3893" s="2">
        <v>44906.125</v>
      </c>
      <c r="B3893" s="1">
        <v>345.87</v>
      </c>
      <c r="C3893" s="1">
        <v>345.87</v>
      </c>
      <c r="D3893" s="1">
        <v>362.61026</v>
      </c>
      <c r="E3893" s="1">
        <v>362.61026</v>
      </c>
      <c r="F3893" s="1">
        <v>334.28448</v>
      </c>
      <c r="G3893" s="1">
        <v>385.10291</v>
      </c>
    </row>
    <row r="3894">
      <c r="A3894" s="2">
        <v>44906.166666666664</v>
      </c>
      <c r="B3894" s="1">
        <v>353.2</v>
      </c>
      <c r="C3894" s="1">
        <v>353.2</v>
      </c>
      <c r="D3894" s="1">
        <v>362.08829</v>
      </c>
      <c r="E3894" s="1">
        <v>362.08827</v>
      </c>
      <c r="F3894" s="1">
        <v>333.76249</v>
      </c>
      <c r="G3894" s="1">
        <v>384.58093</v>
      </c>
    </row>
    <row r="3895">
      <c r="A3895" s="2">
        <v>44906.208333333336</v>
      </c>
      <c r="B3895" s="1">
        <v>335.36</v>
      </c>
      <c r="C3895" s="1">
        <v>335.36</v>
      </c>
      <c r="D3895" s="1">
        <v>356.49559</v>
      </c>
      <c r="E3895" s="1">
        <v>356.49557</v>
      </c>
      <c r="F3895" s="1">
        <v>328.16979</v>
      </c>
      <c r="G3895" s="1">
        <v>378.98823</v>
      </c>
    </row>
    <row r="3896">
      <c r="A3896" s="2">
        <v>44906.25</v>
      </c>
      <c r="B3896" s="1">
        <v>324.36</v>
      </c>
      <c r="C3896" s="1">
        <v>324.36</v>
      </c>
      <c r="D3896" s="1">
        <v>352.55817</v>
      </c>
      <c r="E3896" s="1">
        <v>352.55817</v>
      </c>
      <c r="F3896" s="1">
        <v>324.23239</v>
      </c>
      <c r="G3896" s="1">
        <v>375.05082</v>
      </c>
    </row>
    <row r="3897">
      <c r="A3897" s="2">
        <v>44906.291666666664</v>
      </c>
      <c r="B3897" s="1">
        <v>326.74</v>
      </c>
      <c r="C3897" s="1">
        <v>326.74</v>
      </c>
      <c r="D3897" s="1">
        <v>346.53129</v>
      </c>
      <c r="E3897" s="1">
        <v>346.53129</v>
      </c>
      <c r="F3897" s="1">
        <v>318.20551</v>
      </c>
      <c r="G3897" s="1">
        <v>369.02394</v>
      </c>
    </row>
    <row r="3898">
      <c r="A3898" s="2">
        <v>44906.333333333336</v>
      </c>
      <c r="B3898" s="1">
        <v>329.2</v>
      </c>
      <c r="C3898" s="1">
        <v>329.2</v>
      </c>
      <c r="D3898" s="1">
        <v>340.10248</v>
      </c>
      <c r="E3898" s="1">
        <v>340.1025</v>
      </c>
      <c r="F3898" s="1">
        <v>311.77672</v>
      </c>
      <c r="G3898" s="1">
        <v>362.59516</v>
      </c>
    </row>
    <row r="3899">
      <c r="A3899" s="2">
        <v>44906.375</v>
      </c>
      <c r="B3899" s="1">
        <v>312.52</v>
      </c>
      <c r="C3899" s="1">
        <v>312.52</v>
      </c>
      <c r="D3899" s="1">
        <v>334.27063</v>
      </c>
      <c r="E3899" s="1">
        <v>334.27063</v>
      </c>
      <c r="F3899" s="1">
        <v>305.94485</v>
      </c>
      <c r="G3899" s="1">
        <v>356.76329</v>
      </c>
    </row>
    <row r="3900">
      <c r="A3900" s="2">
        <v>44906.416666666664</v>
      </c>
      <c r="B3900" s="1">
        <v>301.68</v>
      </c>
      <c r="C3900" s="1">
        <v>301.68</v>
      </c>
      <c r="D3900" s="1">
        <v>333.49578</v>
      </c>
      <c r="E3900" s="1">
        <v>333.49578</v>
      </c>
      <c r="F3900" s="1">
        <v>305.17</v>
      </c>
      <c r="G3900" s="1">
        <v>355.98843</v>
      </c>
    </row>
    <row r="3901">
      <c r="A3901" s="2">
        <v>44906.458333333336</v>
      </c>
      <c r="B3901" s="1">
        <v>299.14</v>
      </c>
      <c r="C3901" s="1">
        <v>299.14</v>
      </c>
      <c r="D3901" s="1">
        <v>334.34075</v>
      </c>
      <c r="E3901" s="1">
        <v>334.34075</v>
      </c>
      <c r="F3901" s="1">
        <v>306.01497</v>
      </c>
      <c r="G3901" s="1">
        <v>356.8334</v>
      </c>
    </row>
    <row r="3902">
      <c r="A3902" s="2">
        <v>44906.5</v>
      </c>
      <c r="B3902" s="1">
        <v>306.43</v>
      </c>
      <c r="C3902" s="1">
        <v>306.43</v>
      </c>
      <c r="D3902" s="1">
        <v>328.22131</v>
      </c>
      <c r="E3902" s="1">
        <v>328.22131</v>
      </c>
      <c r="F3902" s="1">
        <v>299.89553</v>
      </c>
      <c r="G3902" s="1">
        <v>350.71396</v>
      </c>
    </row>
    <row r="3903">
      <c r="A3903" s="2">
        <v>44906.541666666664</v>
      </c>
      <c r="B3903" s="1">
        <v>312.24</v>
      </c>
      <c r="C3903" s="1">
        <v>312.24</v>
      </c>
      <c r="D3903" s="1">
        <v>315.64181</v>
      </c>
      <c r="E3903" s="1">
        <v>315.64181</v>
      </c>
      <c r="F3903" s="1">
        <v>287.31603</v>
      </c>
      <c r="G3903" s="1">
        <v>338.13446</v>
      </c>
    </row>
    <row r="3904">
      <c r="A3904" s="2">
        <v>44906.583333333336</v>
      </c>
      <c r="B3904" s="1">
        <v>320.63</v>
      </c>
      <c r="C3904" s="1">
        <v>320.63</v>
      </c>
      <c r="D3904" s="1">
        <v>299.01924</v>
      </c>
      <c r="E3904" s="1">
        <v>299.01924</v>
      </c>
      <c r="F3904" s="1">
        <v>270.69346</v>
      </c>
      <c r="G3904" s="1">
        <v>321.5119</v>
      </c>
    </row>
    <row r="3905">
      <c r="A3905" s="2">
        <v>44906.625</v>
      </c>
      <c r="B3905" s="1">
        <v>310.47</v>
      </c>
      <c r="C3905" s="1">
        <v>310.47</v>
      </c>
      <c r="D3905" s="1">
        <v>280.9762</v>
      </c>
      <c r="E3905" s="1">
        <v>280.9762</v>
      </c>
      <c r="F3905" s="1">
        <v>252.65042</v>
      </c>
      <c r="G3905" s="1">
        <v>303.46886</v>
      </c>
    </row>
    <row r="3906">
      <c r="A3906" s="2">
        <v>44906.666666666664</v>
      </c>
      <c r="B3906" s="1">
        <v>269.61</v>
      </c>
      <c r="C3906" s="1">
        <v>269.61</v>
      </c>
      <c r="D3906" s="1">
        <v>261.50283</v>
      </c>
      <c r="E3906" s="1">
        <v>261.50283</v>
      </c>
      <c r="F3906" s="1">
        <v>233.17705</v>
      </c>
      <c r="G3906" s="1">
        <v>283.99548</v>
      </c>
    </row>
    <row r="3907">
      <c r="A3907" s="2">
        <v>44906.708333333336</v>
      </c>
      <c r="B3907" s="1">
        <v>212.3</v>
      </c>
      <c r="C3907" s="1">
        <v>212.3</v>
      </c>
      <c r="D3907" s="1">
        <v>238.82979</v>
      </c>
      <c r="E3907" s="1">
        <v>238.82979</v>
      </c>
      <c r="F3907" s="1">
        <v>210.50401</v>
      </c>
      <c r="G3907" s="1">
        <v>261.32245</v>
      </c>
    </row>
    <row r="3908">
      <c r="A3908" s="2">
        <v>44906.75</v>
      </c>
      <c r="B3908" s="1">
        <v>205.06</v>
      </c>
      <c r="C3908" s="1">
        <v>205.06</v>
      </c>
      <c r="D3908" s="1">
        <v>219.27519</v>
      </c>
      <c r="E3908" s="1">
        <v>219.2752</v>
      </c>
      <c r="F3908" s="1">
        <v>190.94942</v>
      </c>
      <c r="G3908" s="1">
        <v>241.76786</v>
      </c>
    </row>
    <row r="3909">
      <c r="A3909" s="2">
        <v>44906.791666666664</v>
      </c>
      <c r="B3909" s="1">
        <v>212.55</v>
      </c>
      <c r="C3909" s="1">
        <v>212.55</v>
      </c>
      <c r="D3909" s="1">
        <v>214.84224</v>
      </c>
      <c r="E3909" s="1">
        <v>214.84224</v>
      </c>
      <c r="F3909" s="1">
        <v>186.51646</v>
      </c>
      <c r="G3909" s="1">
        <v>237.3349</v>
      </c>
    </row>
    <row r="3910">
      <c r="A3910" s="2">
        <v>44906.833333333336</v>
      </c>
      <c r="B3910" s="1">
        <v>216.95</v>
      </c>
      <c r="C3910" s="1">
        <v>216.95</v>
      </c>
      <c r="D3910" s="1">
        <v>225.60061</v>
      </c>
      <c r="E3910" s="1">
        <v>225.60062</v>
      </c>
      <c r="F3910" s="1">
        <v>197.27484</v>
      </c>
      <c r="G3910" s="1">
        <v>248.09327</v>
      </c>
    </row>
    <row r="3911">
      <c r="A3911" s="2">
        <v>44906.875</v>
      </c>
      <c r="B3911" s="1">
        <v>218.38</v>
      </c>
      <c r="C3911" s="1">
        <v>218.38</v>
      </c>
      <c r="D3911" s="1">
        <v>241.81343</v>
      </c>
      <c r="E3911" s="1">
        <v>241.81344</v>
      </c>
      <c r="F3911" s="1">
        <v>213.48766</v>
      </c>
      <c r="G3911" s="1">
        <v>264.3061</v>
      </c>
    </row>
    <row r="3912">
      <c r="A3912" s="2">
        <v>44906.916666666664</v>
      </c>
      <c r="B3912" s="1">
        <v>223.65</v>
      </c>
      <c r="C3912" s="1">
        <v>223.65</v>
      </c>
      <c r="D3912" s="1">
        <v>255.81481</v>
      </c>
      <c r="E3912" s="1">
        <v>255.81483</v>
      </c>
      <c r="F3912" s="1">
        <v>227.48905</v>
      </c>
      <c r="G3912" s="1">
        <v>278.30748</v>
      </c>
    </row>
    <row r="3913">
      <c r="A3913" s="2">
        <v>44906.958333333336</v>
      </c>
      <c r="B3913" s="1">
        <v>231.33</v>
      </c>
      <c r="C3913" s="1">
        <v>231.33</v>
      </c>
      <c r="D3913" s="1">
        <v>272.96691</v>
      </c>
      <c r="E3913" s="1">
        <v>272.96694</v>
      </c>
      <c r="F3913" s="1">
        <v>244.64116</v>
      </c>
      <c r="G3913" s="1">
        <v>295.45959</v>
      </c>
    </row>
    <row r="3914">
      <c r="A3914" s="2">
        <v>44907.0</v>
      </c>
      <c r="B3914" s="1">
        <v>284.01</v>
      </c>
      <c r="C3914" s="1">
        <v>284.01</v>
      </c>
      <c r="D3914" s="1">
        <v>246.96484</v>
      </c>
      <c r="E3914" s="1">
        <v>246.96483</v>
      </c>
      <c r="F3914" s="1">
        <v>190.5446</v>
      </c>
      <c r="G3914" s="1">
        <v>260.96644</v>
      </c>
    </row>
    <row r="3915">
      <c r="A3915" s="2">
        <v>44907.041666666664</v>
      </c>
      <c r="B3915" s="1">
        <v>316.22</v>
      </c>
      <c r="C3915" s="1">
        <v>316.22</v>
      </c>
      <c r="D3915" s="1">
        <v>290.06017</v>
      </c>
      <c r="E3915" s="1">
        <v>290.06017</v>
      </c>
      <c r="F3915" s="1">
        <v>233.63994</v>
      </c>
      <c r="G3915" s="1">
        <v>304.06178</v>
      </c>
    </row>
    <row r="3916">
      <c r="A3916" s="2">
        <v>44907.083333333336</v>
      </c>
      <c r="B3916" s="1">
        <v>328.34</v>
      </c>
      <c r="C3916" s="1">
        <v>328.34</v>
      </c>
      <c r="D3916" s="1">
        <v>326.86257</v>
      </c>
      <c r="E3916" s="1">
        <v>326.86257</v>
      </c>
      <c r="F3916" s="1">
        <v>270.44234</v>
      </c>
      <c r="G3916" s="1">
        <v>340.86418</v>
      </c>
    </row>
    <row r="3917">
      <c r="A3917" s="2">
        <v>44907.125</v>
      </c>
      <c r="B3917" s="1">
        <v>332.52</v>
      </c>
      <c r="C3917" s="1">
        <v>332.52</v>
      </c>
      <c r="D3917" s="1">
        <v>346.75025</v>
      </c>
      <c r="E3917" s="1">
        <v>346.75027</v>
      </c>
      <c r="F3917" s="1">
        <v>290.33004</v>
      </c>
      <c r="G3917" s="1">
        <v>360.75188</v>
      </c>
    </row>
    <row r="3918">
      <c r="A3918" s="2">
        <v>44907.166666666664</v>
      </c>
      <c r="B3918" s="1">
        <v>340.08</v>
      </c>
      <c r="C3918" s="1">
        <v>340.08</v>
      </c>
      <c r="D3918" s="1">
        <v>349.80464</v>
      </c>
      <c r="E3918" s="1">
        <v>349.80464</v>
      </c>
      <c r="F3918" s="1">
        <v>293.38441</v>
      </c>
      <c r="G3918" s="1">
        <v>363.80625</v>
      </c>
    </row>
    <row r="3919">
      <c r="A3919" s="2">
        <v>44907.208333333336</v>
      </c>
      <c r="B3919" s="1">
        <v>343.75</v>
      </c>
      <c r="C3919" s="1">
        <v>343.75</v>
      </c>
      <c r="D3919" s="1">
        <v>344.67983</v>
      </c>
      <c r="E3919" s="1">
        <v>344.67983</v>
      </c>
      <c r="F3919" s="1">
        <v>288.2596</v>
      </c>
      <c r="G3919" s="1">
        <v>358.68144</v>
      </c>
    </row>
    <row r="3920">
      <c r="A3920" s="2">
        <v>44907.25</v>
      </c>
      <c r="B3920" s="1">
        <v>323.45</v>
      </c>
      <c r="C3920" s="1">
        <v>323.45</v>
      </c>
      <c r="D3920" s="1">
        <v>340.41923</v>
      </c>
      <c r="E3920" s="1">
        <v>340.41923</v>
      </c>
      <c r="F3920" s="1">
        <v>283.999</v>
      </c>
      <c r="G3920" s="1">
        <v>354.42084</v>
      </c>
    </row>
    <row r="3921">
      <c r="A3921" s="2">
        <v>44907.291666666664</v>
      </c>
      <c r="B3921" s="1">
        <v>319.64</v>
      </c>
      <c r="C3921" s="1">
        <v>319.64</v>
      </c>
      <c r="D3921" s="1">
        <v>335.84906</v>
      </c>
      <c r="E3921" s="1">
        <v>335.84906</v>
      </c>
      <c r="F3921" s="1">
        <v>279.42883</v>
      </c>
      <c r="G3921" s="1">
        <v>349.85067</v>
      </c>
    </row>
    <row r="3922">
      <c r="A3922" s="2">
        <v>44907.333333333336</v>
      </c>
      <c r="B3922" s="1">
        <v>311.86</v>
      </c>
      <c r="C3922" s="1">
        <v>311.86</v>
      </c>
      <c r="D3922" s="1">
        <v>332.86915</v>
      </c>
      <c r="E3922" s="1">
        <v>332.86913</v>
      </c>
      <c r="F3922" s="1">
        <v>276.4489</v>
      </c>
      <c r="G3922" s="1">
        <v>346.87074</v>
      </c>
    </row>
    <row r="3923">
      <c r="A3923" s="2">
        <v>44907.375</v>
      </c>
      <c r="B3923" s="1">
        <v>320.06</v>
      </c>
      <c r="C3923" s="1">
        <v>320.06</v>
      </c>
      <c r="D3923" s="1">
        <v>330.49332</v>
      </c>
      <c r="E3923" s="1">
        <v>330.4933</v>
      </c>
      <c r="F3923" s="1">
        <v>274.07307</v>
      </c>
      <c r="G3923" s="1">
        <v>344.49491</v>
      </c>
    </row>
    <row r="3924">
      <c r="A3924" s="2">
        <v>44907.416666666664</v>
      </c>
      <c r="B3924" s="1">
        <v>340.79</v>
      </c>
      <c r="C3924" s="1">
        <v>340.79</v>
      </c>
      <c r="D3924" s="1">
        <v>329.31711</v>
      </c>
      <c r="E3924" s="1">
        <v>329.31711</v>
      </c>
      <c r="F3924" s="1">
        <v>272.89688</v>
      </c>
      <c r="G3924" s="1">
        <v>343.31872</v>
      </c>
    </row>
    <row r="3925">
      <c r="A3925" s="2">
        <v>44907.458333333336</v>
      </c>
      <c r="B3925" s="1">
        <v>360.41</v>
      </c>
      <c r="C3925" s="1">
        <v>360.41</v>
      </c>
      <c r="D3925" s="1">
        <v>325.43266</v>
      </c>
      <c r="E3925" s="1">
        <v>325.43266</v>
      </c>
      <c r="F3925" s="1">
        <v>269.01243</v>
      </c>
      <c r="G3925" s="1">
        <v>339.43427</v>
      </c>
    </row>
    <row r="3926">
      <c r="A3926" s="2">
        <v>44907.5</v>
      </c>
      <c r="B3926" s="1">
        <v>353.47</v>
      </c>
      <c r="C3926" s="1">
        <v>353.47</v>
      </c>
      <c r="D3926" s="1">
        <v>321.12461</v>
      </c>
      <c r="E3926" s="1">
        <v>321.12461</v>
      </c>
      <c r="F3926" s="1">
        <v>264.70438</v>
      </c>
      <c r="G3926" s="1">
        <v>335.12622</v>
      </c>
    </row>
    <row r="3927">
      <c r="A3927" s="2">
        <v>44907.541666666664</v>
      </c>
      <c r="B3927" s="1">
        <v>354.73</v>
      </c>
      <c r="C3927" s="1">
        <v>354.73</v>
      </c>
      <c r="D3927" s="1">
        <v>322.49804</v>
      </c>
      <c r="E3927" s="1">
        <v>322.49804</v>
      </c>
      <c r="F3927" s="1">
        <v>266.07781</v>
      </c>
      <c r="G3927" s="1">
        <v>336.49965</v>
      </c>
    </row>
    <row r="3928">
      <c r="A3928" s="2">
        <v>44907.583333333336</v>
      </c>
      <c r="B3928" s="1">
        <v>350.31</v>
      </c>
      <c r="C3928" s="1">
        <v>350.31</v>
      </c>
      <c r="D3928" s="1">
        <v>327.0888</v>
      </c>
      <c r="E3928" s="1">
        <v>327.0888</v>
      </c>
      <c r="F3928" s="1">
        <v>270.66857</v>
      </c>
      <c r="G3928" s="1">
        <v>341.09041</v>
      </c>
    </row>
    <row r="3929">
      <c r="A3929" s="2">
        <v>44907.625</v>
      </c>
      <c r="B3929" s="1">
        <v>376.63</v>
      </c>
      <c r="C3929" s="1">
        <v>376.63</v>
      </c>
      <c r="D3929" s="1">
        <v>322.47303</v>
      </c>
      <c r="E3929" s="1">
        <v>322.47303</v>
      </c>
      <c r="F3929" s="1">
        <v>266.0528</v>
      </c>
      <c r="G3929" s="1">
        <v>336.47464</v>
      </c>
    </row>
    <row r="3930">
      <c r="A3930" s="2">
        <v>44907.666666666664</v>
      </c>
      <c r="B3930" s="1">
        <v>349.26</v>
      </c>
      <c r="C3930" s="1">
        <v>349.26</v>
      </c>
      <c r="D3930" s="1">
        <v>296.67231</v>
      </c>
      <c r="E3930" s="1">
        <v>296.67231</v>
      </c>
      <c r="F3930" s="1">
        <v>240.25208</v>
      </c>
      <c r="G3930" s="1">
        <v>310.67392</v>
      </c>
    </row>
    <row r="3931">
      <c r="A3931" s="2">
        <v>44907.708333333336</v>
      </c>
      <c r="B3931" s="1">
        <v>294.93</v>
      </c>
      <c r="C3931" s="1">
        <v>294.93</v>
      </c>
      <c r="D3931" s="1">
        <v>252.32108</v>
      </c>
      <c r="E3931" s="1">
        <v>252.32109</v>
      </c>
      <c r="F3931" s="1">
        <v>195.90086</v>
      </c>
      <c r="G3931" s="1">
        <v>266.3227</v>
      </c>
    </row>
    <row r="3932">
      <c r="A3932" s="2">
        <v>44907.75</v>
      </c>
      <c r="B3932" s="1">
        <v>274.43</v>
      </c>
      <c r="C3932" s="1">
        <v>274.43</v>
      </c>
      <c r="D3932" s="1">
        <v>212.25178</v>
      </c>
      <c r="E3932" s="1">
        <v>212.25178</v>
      </c>
      <c r="F3932" s="1">
        <v>155.83156</v>
      </c>
      <c r="G3932" s="1">
        <v>226.25339</v>
      </c>
    </row>
    <row r="3933">
      <c r="A3933" s="2">
        <v>44907.791666666664</v>
      </c>
      <c r="B3933" s="1">
        <v>270.31</v>
      </c>
      <c r="C3933" s="1">
        <v>270.31</v>
      </c>
      <c r="D3933" s="1">
        <v>193.78499</v>
      </c>
      <c r="E3933" s="1">
        <v>193.78501</v>
      </c>
      <c r="F3933" s="1">
        <v>137.36478</v>
      </c>
      <c r="G3933" s="1">
        <v>207.78662</v>
      </c>
    </row>
    <row r="3934">
      <c r="A3934" s="2">
        <v>44907.833333333336</v>
      </c>
      <c r="B3934" s="1">
        <v>270.73</v>
      </c>
      <c r="C3934" s="1">
        <v>270.73</v>
      </c>
      <c r="D3934" s="1">
        <v>192.18233</v>
      </c>
      <c r="E3934" s="1">
        <v>192.18233</v>
      </c>
      <c r="F3934" s="1">
        <v>135.7621</v>
      </c>
      <c r="G3934" s="1">
        <v>206.18394</v>
      </c>
    </row>
    <row r="3935">
      <c r="A3935" s="2">
        <v>44907.875</v>
      </c>
      <c r="B3935" s="1">
        <v>275.09</v>
      </c>
      <c r="C3935" s="1">
        <v>275.09</v>
      </c>
      <c r="D3935" s="1">
        <v>194.32305</v>
      </c>
      <c r="E3935" s="1">
        <v>194.32305</v>
      </c>
      <c r="F3935" s="1">
        <v>137.90282</v>
      </c>
      <c r="G3935" s="1">
        <v>208.32466</v>
      </c>
    </row>
    <row r="3936">
      <c r="A3936" s="2">
        <v>44907.916666666664</v>
      </c>
      <c r="B3936" s="1">
        <v>265.45</v>
      </c>
      <c r="C3936" s="1">
        <v>265.45</v>
      </c>
      <c r="D3936" s="1">
        <v>196.97507</v>
      </c>
      <c r="E3936" s="1">
        <v>196.97508</v>
      </c>
      <c r="F3936" s="1">
        <v>140.55485</v>
      </c>
      <c r="G3936" s="1">
        <v>210.97669</v>
      </c>
    </row>
    <row r="3937">
      <c r="A3937" s="2">
        <v>44907.958333333336</v>
      </c>
      <c r="B3937" s="1">
        <v>256.16</v>
      </c>
      <c r="C3937" s="1">
        <v>256.16</v>
      </c>
      <c r="D3937" s="1">
        <v>210.94131</v>
      </c>
      <c r="E3937" s="1">
        <v>210.94131</v>
      </c>
      <c r="F3937" s="1">
        <v>154.52108</v>
      </c>
      <c r="G3937" s="1">
        <v>224.94292</v>
      </c>
    </row>
    <row r="3938">
      <c r="A3938" s="2">
        <v>44908.0</v>
      </c>
      <c r="B3938" s="1">
        <v>303.13</v>
      </c>
      <c r="C3938" s="1">
        <v>303.13</v>
      </c>
      <c r="D3938" s="1">
        <v>300.553</v>
      </c>
      <c r="E3938" s="1">
        <v>300.553</v>
      </c>
      <c r="F3938" s="1">
        <v>310.76553</v>
      </c>
      <c r="G3938" s="1">
        <v>375.22331</v>
      </c>
    </row>
    <row r="3939">
      <c r="A3939" s="2">
        <v>44908.041666666664</v>
      </c>
      <c r="B3939" s="1">
        <v>349.47</v>
      </c>
      <c r="C3939" s="1">
        <v>349.47</v>
      </c>
      <c r="D3939" s="1">
        <v>342.32114</v>
      </c>
      <c r="E3939" s="1">
        <v>342.32114</v>
      </c>
      <c r="F3939" s="1">
        <v>352.53367</v>
      </c>
      <c r="G3939" s="1">
        <v>416.99145</v>
      </c>
    </row>
    <row r="3940">
      <c r="A3940" s="2">
        <v>44908.083333333336</v>
      </c>
      <c r="B3940" s="1">
        <v>359.43</v>
      </c>
      <c r="C3940" s="1">
        <v>359.43</v>
      </c>
      <c r="D3940" s="1">
        <v>368.74149</v>
      </c>
      <c r="E3940" s="1">
        <v>368.74149</v>
      </c>
      <c r="F3940" s="1">
        <v>378.95402</v>
      </c>
      <c r="G3940" s="1">
        <v>443.4118</v>
      </c>
    </row>
    <row r="3941">
      <c r="A3941" s="2">
        <v>44908.125</v>
      </c>
      <c r="B3941" s="1">
        <v>360.06</v>
      </c>
      <c r="C3941" s="1">
        <v>360.06</v>
      </c>
      <c r="D3941" s="1">
        <v>375.25877</v>
      </c>
      <c r="E3941" s="1">
        <v>375.2588</v>
      </c>
      <c r="F3941" s="1">
        <v>385.47132</v>
      </c>
      <c r="G3941" s="1">
        <v>449.9291</v>
      </c>
    </row>
    <row r="3942">
      <c r="A3942" s="2">
        <v>44908.166666666664</v>
      </c>
      <c r="B3942" s="1">
        <v>359.32</v>
      </c>
      <c r="C3942" s="1">
        <v>359.32</v>
      </c>
      <c r="D3942" s="1">
        <v>370.17174</v>
      </c>
      <c r="E3942" s="1">
        <v>370.17174</v>
      </c>
      <c r="F3942" s="1">
        <v>380.38426</v>
      </c>
      <c r="G3942" s="1">
        <v>444.84204</v>
      </c>
    </row>
    <row r="3943">
      <c r="A3943" s="2">
        <v>44908.208333333336</v>
      </c>
      <c r="B3943" s="1">
        <v>354.49</v>
      </c>
      <c r="C3943" s="1">
        <v>354.49</v>
      </c>
      <c r="D3943" s="1">
        <v>363.25352</v>
      </c>
      <c r="E3943" s="1">
        <v>363.25352</v>
      </c>
      <c r="F3943" s="1">
        <v>373.46605</v>
      </c>
      <c r="G3943" s="1">
        <v>437.92383</v>
      </c>
    </row>
    <row r="3944">
      <c r="A3944" s="2">
        <v>44908.25</v>
      </c>
      <c r="B3944" s="1">
        <v>352.48</v>
      </c>
      <c r="C3944" s="1">
        <v>352.48</v>
      </c>
      <c r="D3944" s="1">
        <v>362.2361</v>
      </c>
      <c r="E3944" s="1">
        <v>362.2361</v>
      </c>
      <c r="F3944" s="1">
        <v>372.44862</v>
      </c>
      <c r="G3944" s="1">
        <v>436.9064</v>
      </c>
    </row>
    <row r="3945">
      <c r="A3945" s="2">
        <v>44908.291666666664</v>
      </c>
      <c r="B3945" s="1">
        <v>341.33</v>
      </c>
      <c r="C3945" s="1">
        <v>341.33</v>
      </c>
      <c r="D3945" s="1">
        <v>361.56831</v>
      </c>
      <c r="E3945" s="1">
        <v>361.56831</v>
      </c>
      <c r="F3945" s="1">
        <v>371.78084</v>
      </c>
      <c r="G3945" s="1">
        <v>436.23862</v>
      </c>
    </row>
    <row r="3946">
      <c r="A3946" s="2">
        <v>44908.333333333336</v>
      </c>
      <c r="B3946" s="1">
        <v>329.26</v>
      </c>
      <c r="C3946" s="1">
        <v>329.26</v>
      </c>
      <c r="D3946" s="1">
        <v>358.56314</v>
      </c>
      <c r="E3946" s="1">
        <v>358.56314</v>
      </c>
      <c r="F3946" s="1">
        <v>368.77566</v>
      </c>
      <c r="G3946" s="1">
        <v>433.23344</v>
      </c>
    </row>
    <row r="3947">
      <c r="A3947" s="2">
        <v>44908.375</v>
      </c>
      <c r="B3947" s="1">
        <v>330.08</v>
      </c>
      <c r="C3947" s="1">
        <v>330.08</v>
      </c>
      <c r="D3947" s="1">
        <v>353.16735</v>
      </c>
      <c r="E3947" s="1">
        <v>353.16735</v>
      </c>
      <c r="F3947" s="1">
        <v>363.37987</v>
      </c>
      <c r="G3947" s="1">
        <v>427.83765</v>
      </c>
    </row>
    <row r="3948">
      <c r="A3948" s="2">
        <v>44908.416666666664</v>
      </c>
      <c r="B3948" s="1">
        <v>348.8</v>
      </c>
      <c r="C3948" s="1">
        <v>348.8</v>
      </c>
      <c r="D3948" s="1">
        <v>352.22616</v>
      </c>
      <c r="E3948" s="1">
        <v>352.22618</v>
      </c>
      <c r="F3948" s="1">
        <v>362.4387</v>
      </c>
      <c r="G3948" s="1">
        <v>426.89648</v>
      </c>
    </row>
    <row r="3949">
      <c r="A3949" s="2">
        <v>44908.458333333336</v>
      </c>
      <c r="B3949" s="1">
        <v>359.42</v>
      </c>
      <c r="C3949" s="1">
        <v>359.42</v>
      </c>
      <c r="D3949" s="1">
        <v>354.35144</v>
      </c>
      <c r="E3949" s="1">
        <v>354.35144</v>
      </c>
      <c r="F3949" s="1">
        <v>364.56397</v>
      </c>
      <c r="G3949" s="1">
        <v>429.02175</v>
      </c>
    </row>
    <row r="3950">
      <c r="A3950" s="2">
        <v>44908.5</v>
      </c>
      <c r="B3950" s="1">
        <v>363.84</v>
      </c>
      <c r="C3950" s="1">
        <v>363.84</v>
      </c>
      <c r="D3950" s="1">
        <v>353.75028</v>
      </c>
      <c r="E3950" s="1">
        <v>353.75028</v>
      </c>
      <c r="F3950" s="1">
        <v>363.96281</v>
      </c>
      <c r="G3950" s="1">
        <v>428.42059</v>
      </c>
    </row>
    <row r="3951">
      <c r="A3951" s="2">
        <v>44908.541666666664</v>
      </c>
      <c r="B3951" s="1">
        <v>366.29</v>
      </c>
      <c r="C3951" s="1">
        <v>366.29</v>
      </c>
      <c r="D3951" s="1">
        <v>352.76038</v>
      </c>
      <c r="E3951" s="1">
        <v>352.76038</v>
      </c>
      <c r="F3951" s="1">
        <v>362.97291</v>
      </c>
      <c r="G3951" s="1">
        <v>427.43069</v>
      </c>
    </row>
    <row r="3952">
      <c r="A3952" s="2">
        <v>44908.583333333336</v>
      </c>
      <c r="B3952" s="1">
        <v>387.71</v>
      </c>
      <c r="C3952" s="1">
        <v>387.71</v>
      </c>
      <c r="D3952" s="1">
        <v>351.84161</v>
      </c>
      <c r="E3952" s="1">
        <v>351.84161</v>
      </c>
      <c r="F3952" s="1">
        <v>362.05414</v>
      </c>
      <c r="G3952" s="1">
        <v>426.51192</v>
      </c>
    </row>
    <row r="3953">
      <c r="A3953" s="2">
        <v>44908.625</v>
      </c>
      <c r="B3953" s="1">
        <v>394.51</v>
      </c>
      <c r="C3953" s="1">
        <v>394.51</v>
      </c>
      <c r="D3953" s="1">
        <v>345.68749</v>
      </c>
      <c r="E3953" s="1">
        <v>345.68749</v>
      </c>
      <c r="F3953" s="1">
        <v>355.90002</v>
      </c>
      <c r="G3953" s="1">
        <v>420.3578</v>
      </c>
    </row>
    <row r="3954">
      <c r="A3954" s="2">
        <v>44908.666666666664</v>
      </c>
      <c r="B3954" s="1">
        <v>364.28</v>
      </c>
      <c r="C3954" s="1">
        <v>364.28</v>
      </c>
      <c r="D3954" s="1">
        <v>324.81814</v>
      </c>
      <c r="E3954" s="1">
        <v>324.81816</v>
      </c>
      <c r="F3954" s="1">
        <v>335.03068</v>
      </c>
      <c r="G3954" s="1">
        <v>399.48846</v>
      </c>
    </row>
    <row r="3955">
      <c r="A3955" s="2">
        <v>44908.708333333336</v>
      </c>
      <c r="B3955" s="1">
        <v>294.25</v>
      </c>
      <c r="C3955" s="1">
        <v>294.25</v>
      </c>
      <c r="D3955" s="1">
        <v>285.76504</v>
      </c>
      <c r="E3955" s="1">
        <v>285.76507</v>
      </c>
      <c r="F3955" s="1">
        <v>295.97759</v>
      </c>
      <c r="G3955" s="1">
        <v>360.43537</v>
      </c>
    </row>
    <row r="3956">
      <c r="A3956" s="2">
        <v>44908.75</v>
      </c>
      <c r="B3956" s="1">
        <v>271.55</v>
      </c>
      <c r="C3956" s="1">
        <v>271.55</v>
      </c>
      <c r="D3956" s="1">
        <v>246.02584</v>
      </c>
      <c r="E3956" s="1">
        <v>246.02584</v>
      </c>
      <c r="F3956" s="1">
        <v>256.23837</v>
      </c>
      <c r="G3956" s="1">
        <v>320.69615</v>
      </c>
    </row>
    <row r="3957">
      <c r="A3957" s="2">
        <v>44908.791666666664</v>
      </c>
      <c r="B3957" s="1">
        <v>266.74</v>
      </c>
      <c r="C3957" s="1">
        <v>266.74</v>
      </c>
      <c r="D3957" s="1">
        <v>225.02247</v>
      </c>
      <c r="E3957" s="1">
        <v>225.02248</v>
      </c>
      <c r="F3957" s="1">
        <v>235.235</v>
      </c>
      <c r="G3957" s="1">
        <v>299.69278</v>
      </c>
    </row>
    <row r="3958">
      <c r="A3958" s="2">
        <v>44908.833333333336</v>
      </c>
      <c r="B3958" s="1">
        <v>265.53</v>
      </c>
      <c r="C3958" s="1">
        <v>265.53</v>
      </c>
      <c r="D3958" s="1">
        <v>222.55061</v>
      </c>
      <c r="E3958" s="1">
        <v>222.55061</v>
      </c>
      <c r="F3958" s="1">
        <v>232.76313</v>
      </c>
      <c r="G3958" s="1">
        <v>297.22091</v>
      </c>
    </row>
    <row r="3959">
      <c r="A3959" s="2">
        <v>44908.875</v>
      </c>
      <c r="B3959" s="1">
        <v>257.63</v>
      </c>
      <c r="C3959" s="1">
        <v>257.63</v>
      </c>
      <c r="D3959" s="1">
        <v>227.26567</v>
      </c>
      <c r="E3959" s="1">
        <v>227.26567</v>
      </c>
      <c r="F3959" s="1">
        <v>237.47819</v>
      </c>
      <c r="G3959" s="1">
        <v>301.93597</v>
      </c>
    </row>
    <row r="3960">
      <c r="A3960" s="2">
        <v>44908.916666666664</v>
      </c>
      <c r="B3960" s="1">
        <v>254.72</v>
      </c>
      <c r="C3960" s="1">
        <v>254.72</v>
      </c>
      <c r="D3960" s="1">
        <v>233.37341</v>
      </c>
      <c r="E3960" s="1">
        <v>233.37342</v>
      </c>
      <c r="F3960" s="1">
        <v>243.58595</v>
      </c>
      <c r="G3960" s="1">
        <v>308.04373</v>
      </c>
    </row>
    <row r="3961">
      <c r="A3961" s="2">
        <v>44908.958333333336</v>
      </c>
      <c r="B3961" s="1">
        <v>260.65</v>
      </c>
      <c r="C3961" s="1">
        <v>260.65</v>
      </c>
      <c r="D3961" s="1">
        <v>250.83446</v>
      </c>
      <c r="E3961" s="1">
        <v>250.83446</v>
      </c>
      <c r="F3961" s="1">
        <v>261.04698</v>
      </c>
      <c r="G3961" s="1">
        <v>325.50476</v>
      </c>
    </row>
    <row r="3962">
      <c r="A3962" s="2">
        <v>44909.0</v>
      </c>
      <c r="B3962" s="1">
        <v>321.15</v>
      </c>
      <c r="C3962" s="1">
        <v>321.15</v>
      </c>
      <c r="D3962" s="1">
        <v>320.36926</v>
      </c>
      <c r="E3962" s="1">
        <v>320.36926</v>
      </c>
      <c r="F3962" s="1">
        <v>301.49002</v>
      </c>
      <c r="G3962" s="1">
        <v>352.75122</v>
      </c>
    </row>
    <row r="3963">
      <c r="A3963" s="2">
        <v>44909.041666666664</v>
      </c>
      <c r="B3963" s="1">
        <v>398.91</v>
      </c>
      <c r="C3963" s="1">
        <v>398.91</v>
      </c>
      <c r="D3963" s="1">
        <v>372.10621</v>
      </c>
      <c r="E3963" s="1">
        <v>372.10621</v>
      </c>
      <c r="F3963" s="1">
        <v>353.22697</v>
      </c>
      <c r="G3963" s="1">
        <v>404.48816</v>
      </c>
    </row>
    <row r="3964">
      <c r="A3964" s="2">
        <v>44909.083333333336</v>
      </c>
      <c r="B3964" s="1">
        <v>415.28</v>
      </c>
      <c r="C3964" s="1">
        <v>415.28</v>
      </c>
      <c r="D3964" s="1">
        <v>402.93623</v>
      </c>
      <c r="E3964" s="1">
        <v>402.93627</v>
      </c>
      <c r="F3964" s="1">
        <v>384.05703</v>
      </c>
      <c r="G3964" s="1">
        <v>435.31823</v>
      </c>
    </row>
    <row r="3965">
      <c r="A3965" s="2">
        <v>44909.125</v>
      </c>
      <c r="B3965" s="1">
        <v>413.35</v>
      </c>
      <c r="C3965" s="1">
        <v>413.35</v>
      </c>
      <c r="D3965" s="1">
        <v>406.71681</v>
      </c>
      <c r="E3965" s="1">
        <v>406.71681</v>
      </c>
      <c r="F3965" s="1">
        <v>387.83757</v>
      </c>
      <c r="G3965" s="1">
        <v>439.09877</v>
      </c>
    </row>
    <row r="3966">
      <c r="A3966" s="2">
        <v>44909.166666666664</v>
      </c>
      <c r="B3966" s="1">
        <v>412.94</v>
      </c>
      <c r="C3966" s="1">
        <v>412.94</v>
      </c>
      <c r="D3966" s="1">
        <v>399.22768</v>
      </c>
      <c r="E3966" s="1">
        <v>399.22766</v>
      </c>
      <c r="F3966" s="1">
        <v>380.34841</v>
      </c>
      <c r="G3966" s="1">
        <v>431.60961</v>
      </c>
    </row>
    <row r="3967">
      <c r="A3967" s="2">
        <v>44909.208333333336</v>
      </c>
      <c r="B3967" s="1">
        <v>406.8</v>
      </c>
      <c r="C3967" s="1">
        <v>406.8</v>
      </c>
      <c r="D3967" s="1">
        <v>393.37363</v>
      </c>
      <c r="E3967" s="1">
        <v>393.37365</v>
      </c>
      <c r="F3967" s="1">
        <v>374.49441</v>
      </c>
      <c r="G3967" s="1">
        <v>425.75561</v>
      </c>
    </row>
    <row r="3968">
      <c r="A3968" s="2">
        <v>44909.25</v>
      </c>
      <c r="B3968" s="1">
        <v>399.9</v>
      </c>
      <c r="C3968" s="1">
        <v>399.9</v>
      </c>
      <c r="D3968" s="1">
        <v>395.21566</v>
      </c>
      <c r="E3968" s="1">
        <v>395.21568</v>
      </c>
      <c r="F3968" s="1">
        <v>376.33643</v>
      </c>
      <c r="G3968" s="1">
        <v>427.59763</v>
      </c>
    </row>
    <row r="3969">
      <c r="A3969" s="2">
        <v>44909.291666666664</v>
      </c>
      <c r="B3969" s="1">
        <v>402.88</v>
      </c>
      <c r="C3969" s="1">
        <v>402.88</v>
      </c>
      <c r="D3969" s="1">
        <v>395.71418</v>
      </c>
      <c r="E3969" s="1">
        <v>395.71418</v>
      </c>
      <c r="F3969" s="1">
        <v>376.83494</v>
      </c>
      <c r="G3969" s="1">
        <v>428.09614</v>
      </c>
    </row>
    <row r="3970">
      <c r="A3970" s="2">
        <v>44909.333333333336</v>
      </c>
      <c r="B3970" s="1">
        <v>407.96</v>
      </c>
      <c r="C3970" s="1">
        <v>407.96</v>
      </c>
      <c r="D3970" s="1">
        <v>393.22837</v>
      </c>
      <c r="E3970" s="1">
        <v>393.22837</v>
      </c>
      <c r="F3970" s="1">
        <v>374.34912</v>
      </c>
      <c r="G3970" s="1">
        <v>425.61032</v>
      </c>
    </row>
    <row r="3971">
      <c r="A3971" s="2">
        <v>44909.375</v>
      </c>
      <c r="B3971" s="1">
        <v>401.26</v>
      </c>
      <c r="C3971" s="1">
        <v>401.26</v>
      </c>
      <c r="D3971" s="1">
        <v>386.95286</v>
      </c>
      <c r="E3971" s="1">
        <v>386.95286</v>
      </c>
      <c r="F3971" s="1">
        <v>368.07362</v>
      </c>
      <c r="G3971" s="1">
        <v>419.33482</v>
      </c>
    </row>
    <row r="3972">
      <c r="A3972" s="2">
        <v>44909.416666666664</v>
      </c>
      <c r="B3972" s="1">
        <v>405.35</v>
      </c>
      <c r="C3972" s="1">
        <v>405.35</v>
      </c>
      <c r="D3972" s="1">
        <v>384.78214</v>
      </c>
      <c r="E3972" s="1">
        <v>384.78216</v>
      </c>
      <c r="F3972" s="1">
        <v>365.90291</v>
      </c>
      <c r="G3972" s="1">
        <v>417.16411</v>
      </c>
    </row>
    <row r="3973">
      <c r="A3973" s="2">
        <v>44909.458333333336</v>
      </c>
      <c r="B3973" s="1">
        <v>408.5</v>
      </c>
      <c r="C3973" s="1">
        <v>408.5</v>
      </c>
      <c r="D3973" s="1">
        <v>386.84612</v>
      </c>
      <c r="E3973" s="1">
        <v>386.84612</v>
      </c>
      <c r="F3973" s="1">
        <v>367.96688</v>
      </c>
      <c r="G3973" s="1">
        <v>419.22808</v>
      </c>
    </row>
    <row r="3974">
      <c r="A3974" s="2">
        <v>44909.5</v>
      </c>
      <c r="B3974" s="1">
        <v>408.66</v>
      </c>
      <c r="C3974" s="1">
        <v>408.66</v>
      </c>
      <c r="D3974" s="1">
        <v>387.5151</v>
      </c>
      <c r="E3974" s="1">
        <v>387.5151</v>
      </c>
      <c r="F3974" s="1">
        <v>368.63585</v>
      </c>
      <c r="G3974" s="1">
        <v>419.89705</v>
      </c>
    </row>
    <row r="3975">
      <c r="A3975" s="2">
        <v>44909.541666666664</v>
      </c>
      <c r="B3975" s="1">
        <v>398.8</v>
      </c>
      <c r="C3975" s="1">
        <v>398.8</v>
      </c>
      <c r="D3975" s="1">
        <v>387.06782</v>
      </c>
      <c r="E3975" s="1">
        <v>387.06782</v>
      </c>
      <c r="F3975" s="1">
        <v>368.18857</v>
      </c>
      <c r="G3975" s="1">
        <v>419.44977</v>
      </c>
    </row>
    <row r="3976">
      <c r="A3976" s="2">
        <v>44909.583333333336</v>
      </c>
      <c r="B3976" s="1">
        <v>403.15</v>
      </c>
      <c r="C3976" s="1">
        <v>403.15</v>
      </c>
      <c r="D3976" s="1">
        <v>382.72774</v>
      </c>
      <c r="E3976" s="1">
        <v>382.72776</v>
      </c>
      <c r="F3976" s="1">
        <v>363.84851</v>
      </c>
      <c r="G3976" s="1">
        <v>415.10971</v>
      </c>
    </row>
    <row r="3977">
      <c r="A3977" s="2">
        <v>44909.625</v>
      </c>
      <c r="B3977" s="1">
        <v>405.6</v>
      </c>
      <c r="C3977" s="1">
        <v>405.6</v>
      </c>
      <c r="D3977" s="1">
        <v>368.52731</v>
      </c>
      <c r="E3977" s="1">
        <v>368.52731</v>
      </c>
      <c r="F3977" s="1">
        <v>349.64806</v>
      </c>
      <c r="G3977" s="1">
        <v>400.90926</v>
      </c>
    </row>
    <row r="3978">
      <c r="A3978" s="2">
        <v>44909.666666666664</v>
      </c>
      <c r="B3978" s="1">
        <v>364.84</v>
      </c>
      <c r="C3978" s="1">
        <v>364.84</v>
      </c>
      <c r="D3978" s="1">
        <v>337.01148</v>
      </c>
      <c r="E3978" s="1">
        <v>337.01148</v>
      </c>
      <c r="F3978" s="1">
        <v>318.13224</v>
      </c>
      <c r="G3978" s="1">
        <v>369.39344</v>
      </c>
    </row>
    <row r="3979">
      <c r="A3979" s="2">
        <v>44909.708333333336</v>
      </c>
      <c r="B3979" s="1">
        <v>286.15</v>
      </c>
      <c r="C3979" s="1">
        <v>286.15</v>
      </c>
      <c r="D3979" s="1">
        <v>288.12937</v>
      </c>
      <c r="E3979" s="1">
        <v>288.12937</v>
      </c>
      <c r="F3979" s="1">
        <v>269.25012</v>
      </c>
      <c r="G3979" s="1">
        <v>320.51132</v>
      </c>
    </row>
    <row r="3980">
      <c r="A3980" s="2">
        <v>44909.75</v>
      </c>
      <c r="B3980" s="1">
        <v>256.96</v>
      </c>
      <c r="C3980" s="1">
        <v>256.96</v>
      </c>
      <c r="D3980" s="1">
        <v>243.61916</v>
      </c>
      <c r="E3980" s="1">
        <v>243.61915</v>
      </c>
      <c r="F3980" s="1">
        <v>224.73991</v>
      </c>
      <c r="G3980" s="1">
        <v>276.00111</v>
      </c>
    </row>
    <row r="3981">
      <c r="A3981" s="2">
        <v>44909.791666666664</v>
      </c>
      <c r="B3981" s="1">
        <v>257.31</v>
      </c>
      <c r="C3981" s="1">
        <v>257.31</v>
      </c>
      <c r="D3981" s="1">
        <v>223.65486</v>
      </c>
      <c r="E3981" s="1">
        <v>223.65485</v>
      </c>
      <c r="F3981" s="1">
        <v>204.7756</v>
      </c>
      <c r="G3981" s="1">
        <v>256.0368</v>
      </c>
    </row>
    <row r="3982">
      <c r="A3982" s="2">
        <v>44909.833333333336</v>
      </c>
      <c r="B3982" s="1">
        <v>257.26</v>
      </c>
      <c r="C3982" s="1">
        <v>257.26</v>
      </c>
      <c r="D3982" s="1">
        <v>222.43341</v>
      </c>
      <c r="E3982" s="1">
        <v>222.43341</v>
      </c>
      <c r="F3982" s="1">
        <v>203.55417</v>
      </c>
      <c r="G3982" s="1">
        <v>254.81537</v>
      </c>
    </row>
    <row r="3983">
      <c r="A3983" s="2">
        <v>44909.875</v>
      </c>
      <c r="B3983" s="1">
        <v>242.58</v>
      </c>
      <c r="C3983" s="1">
        <v>242.58</v>
      </c>
      <c r="D3983" s="1">
        <v>225.57615</v>
      </c>
      <c r="E3983" s="1">
        <v>225.57614</v>
      </c>
      <c r="F3983" s="1">
        <v>206.6969</v>
      </c>
      <c r="G3983" s="1">
        <v>257.9581</v>
      </c>
    </row>
    <row r="3984">
      <c r="A3984" s="2">
        <v>44909.916666666664</v>
      </c>
      <c r="B3984" s="1">
        <v>241.85</v>
      </c>
      <c r="C3984" s="1">
        <v>241.85</v>
      </c>
      <c r="D3984" s="1">
        <v>230.85375</v>
      </c>
      <c r="E3984" s="1">
        <v>230.85375</v>
      </c>
      <c r="F3984" s="1">
        <v>211.97451</v>
      </c>
      <c r="G3984" s="1">
        <v>263.2357</v>
      </c>
    </row>
    <row r="3985">
      <c r="A3985" s="2">
        <v>44909.958333333336</v>
      </c>
      <c r="B3985" s="1">
        <v>255.72</v>
      </c>
      <c r="C3985" s="1">
        <v>255.72</v>
      </c>
      <c r="D3985" s="1">
        <v>252.40702</v>
      </c>
      <c r="E3985" s="1">
        <v>252.40702</v>
      </c>
      <c r="F3985" s="1">
        <v>233.52777</v>
      </c>
      <c r="G3985" s="1">
        <v>284.78897</v>
      </c>
    </row>
    <row r="3986">
      <c r="A3986" s="2">
        <v>44910.0</v>
      </c>
      <c r="B3986" s="1">
        <v>316.8</v>
      </c>
      <c r="C3986" s="1">
        <v>316.8</v>
      </c>
      <c r="D3986" s="1">
        <v>307.30307</v>
      </c>
      <c r="E3986" s="1">
        <v>307.30307</v>
      </c>
      <c r="F3986" s="1">
        <v>284.69357</v>
      </c>
      <c r="G3986" s="1">
        <v>330.08409</v>
      </c>
    </row>
    <row r="3987">
      <c r="A3987" s="2">
        <v>44910.041666666664</v>
      </c>
      <c r="B3987" s="1">
        <v>395.33</v>
      </c>
      <c r="C3987" s="1">
        <v>395.33</v>
      </c>
      <c r="D3987" s="1">
        <v>360.40039</v>
      </c>
      <c r="E3987" s="1">
        <v>360.40039</v>
      </c>
      <c r="F3987" s="1">
        <v>337.7909</v>
      </c>
      <c r="G3987" s="1">
        <v>383.18141</v>
      </c>
    </row>
    <row r="3988">
      <c r="A3988" s="2">
        <v>44910.083333333336</v>
      </c>
      <c r="B3988" s="1">
        <v>415.77</v>
      </c>
      <c r="C3988" s="1">
        <v>415.77</v>
      </c>
      <c r="D3988" s="1">
        <v>393.76504</v>
      </c>
      <c r="E3988" s="1">
        <v>393.76504</v>
      </c>
      <c r="F3988" s="1">
        <v>371.15555</v>
      </c>
      <c r="G3988" s="1">
        <v>416.54607</v>
      </c>
    </row>
    <row r="3989">
      <c r="A3989" s="2">
        <v>44910.125</v>
      </c>
      <c r="B3989" s="1">
        <v>411.78</v>
      </c>
      <c r="C3989" s="1">
        <v>411.78</v>
      </c>
      <c r="D3989" s="1">
        <v>398.2898</v>
      </c>
      <c r="E3989" s="1">
        <v>398.2898</v>
      </c>
      <c r="F3989" s="1">
        <v>375.6803</v>
      </c>
      <c r="G3989" s="1">
        <v>421.07082</v>
      </c>
    </row>
    <row r="3990">
      <c r="A3990" s="2">
        <v>44910.166666666664</v>
      </c>
      <c r="B3990" s="1">
        <v>419.09</v>
      </c>
      <c r="C3990" s="1">
        <v>419.09</v>
      </c>
      <c r="D3990" s="1">
        <v>390.67482</v>
      </c>
      <c r="E3990" s="1">
        <v>390.67482</v>
      </c>
      <c r="F3990" s="1">
        <v>368.06532</v>
      </c>
      <c r="G3990" s="1">
        <v>413.45584</v>
      </c>
    </row>
    <row r="3991">
      <c r="A3991" s="2">
        <v>44910.208333333336</v>
      </c>
      <c r="B3991" s="1">
        <v>411.63</v>
      </c>
      <c r="C3991" s="1">
        <v>411.63</v>
      </c>
      <c r="D3991" s="1">
        <v>385.71953</v>
      </c>
      <c r="E3991" s="1">
        <v>385.71948</v>
      </c>
      <c r="F3991" s="1">
        <v>363.10999</v>
      </c>
      <c r="G3991" s="1">
        <v>408.50051</v>
      </c>
    </row>
    <row r="3992">
      <c r="A3992" s="2">
        <v>44910.25</v>
      </c>
      <c r="B3992" s="1">
        <v>403.89</v>
      </c>
      <c r="C3992" s="1">
        <v>403.89</v>
      </c>
      <c r="D3992" s="1">
        <v>387.63271</v>
      </c>
      <c r="E3992" s="1">
        <v>387.63273</v>
      </c>
      <c r="F3992" s="1">
        <v>365.02323</v>
      </c>
      <c r="G3992" s="1">
        <v>410.41375</v>
      </c>
    </row>
    <row r="3993">
      <c r="A3993" s="2">
        <v>44910.291666666664</v>
      </c>
      <c r="B3993" s="1">
        <v>393.93</v>
      </c>
      <c r="C3993" s="1">
        <v>393.93</v>
      </c>
      <c r="D3993" s="1">
        <v>388.49197</v>
      </c>
      <c r="E3993" s="1">
        <v>388.49194</v>
      </c>
      <c r="F3993" s="1">
        <v>365.88245</v>
      </c>
      <c r="G3993" s="1">
        <v>411.27297</v>
      </c>
    </row>
    <row r="3994">
      <c r="A3994" s="2">
        <v>44910.333333333336</v>
      </c>
      <c r="B3994" s="1">
        <v>382.71</v>
      </c>
      <c r="C3994" s="1">
        <v>382.71</v>
      </c>
      <c r="D3994" s="1">
        <v>386.88268</v>
      </c>
      <c r="E3994" s="1">
        <v>386.88268</v>
      </c>
      <c r="F3994" s="1">
        <v>364.27319</v>
      </c>
      <c r="G3994" s="1">
        <v>409.66371</v>
      </c>
    </row>
    <row r="3995">
      <c r="A3995" s="2">
        <v>44910.375</v>
      </c>
      <c r="B3995" s="1">
        <v>397.18</v>
      </c>
      <c r="C3995" s="1">
        <v>397.18</v>
      </c>
      <c r="D3995" s="1">
        <v>381.58882</v>
      </c>
      <c r="E3995" s="1">
        <v>381.58882</v>
      </c>
      <c r="F3995" s="1">
        <v>358.97932</v>
      </c>
      <c r="G3995" s="1">
        <v>404.36984</v>
      </c>
    </row>
    <row r="3996">
      <c r="A3996" s="2">
        <v>44910.416666666664</v>
      </c>
      <c r="B3996" s="1">
        <v>397.35</v>
      </c>
      <c r="C3996" s="1">
        <v>397.35</v>
      </c>
      <c r="D3996" s="1">
        <v>379.65448</v>
      </c>
      <c r="E3996" s="1">
        <v>379.65448</v>
      </c>
      <c r="F3996" s="1">
        <v>357.04498</v>
      </c>
      <c r="G3996" s="1">
        <v>402.4355</v>
      </c>
    </row>
    <row r="3997">
      <c r="A3997" s="2">
        <v>44910.458333333336</v>
      </c>
      <c r="B3997" s="1">
        <v>394.48</v>
      </c>
      <c r="C3997" s="1">
        <v>394.48</v>
      </c>
      <c r="D3997" s="1">
        <v>380.90106</v>
      </c>
      <c r="E3997" s="1">
        <v>380.90106</v>
      </c>
      <c r="F3997" s="1">
        <v>358.29157</v>
      </c>
      <c r="G3997" s="1">
        <v>403.68209</v>
      </c>
    </row>
    <row r="3998">
      <c r="A3998" s="2">
        <v>44910.5</v>
      </c>
      <c r="B3998" s="1">
        <v>395.94</v>
      </c>
      <c r="C3998" s="1">
        <v>395.94</v>
      </c>
      <c r="D3998" s="1">
        <v>382.32071</v>
      </c>
      <c r="E3998" s="1">
        <v>382.32071</v>
      </c>
      <c r="F3998" s="1">
        <v>359.71121</v>
      </c>
      <c r="G3998" s="1">
        <v>405.10173</v>
      </c>
    </row>
    <row r="3999">
      <c r="A3999" s="2">
        <v>44910.541666666664</v>
      </c>
      <c r="B3999" s="1">
        <v>396.47</v>
      </c>
      <c r="C3999" s="1">
        <v>396.47</v>
      </c>
      <c r="D3999" s="1">
        <v>383.3835</v>
      </c>
      <c r="E3999" s="1">
        <v>383.38348</v>
      </c>
      <c r="F3999" s="1">
        <v>360.77399</v>
      </c>
      <c r="G3999" s="1">
        <v>406.1645</v>
      </c>
    </row>
    <row r="4000">
      <c r="A4000" s="2">
        <v>44910.583333333336</v>
      </c>
      <c r="B4000" s="1">
        <v>397.37</v>
      </c>
      <c r="C4000" s="1">
        <v>397.37</v>
      </c>
      <c r="D4000" s="1">
        <v>379.6773</v>
      </c>
      <c r="E4000" s="1">
        <v>379.67732</v>
      </c>
      <c r="F4000" s="1">
        <v>357.06782</v>
      </c>
      <c r="G4000" s="1">
        <v>402.45834</v>
      </c>
    </row>
    <row r="4001">
      <c r="A4001" s="2">
        <v>44910.625</v>
      </c>
      <c r="B4001" s="1">
        <v>402.84</v>
      </c>
      <c r="C4001" s="1">
        <v>402.84</v>
      </c>
      <c r="D4001" s="1">
        <v>363.32845</v>
      </c>
      <c r="E4001" s="1">
        <v>363.32841</v>
      </c>
      <c r="F4001" s="1">
        <v>340.71891</v>
      </c>
      <c r="G4001" s="1">
        <v>386.10943</v>
      </c>
    </row>
    <row r="4002">
      <c r="A4002" s="2">
        <v>44910.666666666664</v>
      </c>
      <c r="B4002" s="1">
        <v>375.59</v>
      </c>
      <c r="C4002" s="1">
        <v>375.59</v>
      </c>
      <c r="D4002" s="1">
        <v>326.91698</v>
      </c>
      <c r="E4002" s="1">
        <v>326.91698</v>
      </c>
      <c r="F4002" s="1">
        <v>304.30748</v>
      </c>
      <c r="G4002" s="1">
        <v>349.698</v>
      </c>
    </row>
    <row r="4003">
      <c r="A4003" s="2">
        <v>44910.708333333336</v>
      </c>
      <c r="B4003" s="1">
        <v>318.28</v>
      </c>
      <c r="C4003" s="1">
        <v>318.28</v>
      </c>
      <c r="D4003" s="1">
        <v>273.78502</v>
      </c>
      <c r="E4003" s="1">
        <v>273.78502</v>
      </c>
      <c r="F4003" s="1">
        <v>251.17553</v>
      </c>
      <c r="G4003" s="1">
        <v>296.56604</v>
      </c>
    </row>
    <row r="4004">
      <c r="A4004" s="2">
        <v>44910.75</v>
      </c>
      <c r="B4004" s="1">
        <v>281.08</v>
      </c>
      <c r="C4004" s="1">
        <v>281.08</v>
      </c>
      <c r="D4004" s="1">
        <v>230.98008</v>
      </c>
      <c r="E4004" s="1">
        <v>230.98009</v>
      </c>
      <c r="F4004" s="1">
        <v>208.3706</v>
      </c>
      <c r="G4004" s="1">
        <v>253.76112</v>
      </c>
    </row>
    <row r="4005">
      <c r="A4005" s="2">
        <v>44910.791666666664</v>
      </c>
      <c r="B4005" s="1">
        <v>266.61</v>
      </c>
      <c r="C4005" s="1">
        <v>266.61</v>
      </c>
      <c r="D4005" s="1">
        <v>217.04447</v>
      </c>
      <c r="E4005" s="1">
        <v>217.04448</v>
      </c>
      <c r="F4005" s="1">
        <v>194.43499</v>
      </c>
      <c r="G4005" s="1">
        <v>239.8255</v>
      </c>
    </row>
    <row r="4006">
      <c r="A4006" s="2">
        <v>44910.833333333336</v>
      </c>
      <c r="B4006" s="1">
        <v>265.36</v>
      </c>
      <c r="C4006" s="1">
        <v>265.36</v>
      </c>
      <c r="D4006" s="1">
        <v>220.7026</v>
      </c>
      <c r="E4006" s="1">
        <v>220.7026</v>
      </c>
      <c r="F4006" s="1">
        <v>198.0931</v>
      </c>
      <c r="G4006" s="1">
        <v>243.48362</v>
      </c>
    </row>
    <row r="4007">
      <c r="A4007" s="2">
        <v>44910.875</v>
      </c>
      <c r="B4007" s="1">
        <v>262.43</v>
      </c>
      <c r="C4007" s="1">
        <v>262.43</v>
      </c>
      <c r="D4007" s="1">
        <v>224.20875</v>
      </c>
      <c r="E4007" s="1">
        <v>224.20876</v>
      </c>
      <c r="F4007" s="1">
        <v>201.59926</v>
      </c>
      <c r="G4007" s="1">
        <v>246.98978</v>
      </c>
    </row>
    <row r="4008">
      <c r="A4008" s="2">
        <v>44910.916666666664</v>
      </c>
      <c r="B4008" s="1">
        <v>272.78</v>
      </c>
      <c r="C4008" s="1">
        <v>272.78</v>
      </c>
      <c r="D4008" s="1">
        <v>227.18672</v>
      </c>
      <c r="E4008" s="1">
        <v>227.18672</v>
      </c>
      <c r="F4008" s="1">
        <v>204.57722</v>
      </c>
      <c r="G4008" s="1">
        <v>249.96774</v>
      </c>
    </row>
    <row r="4009">
      <c r="A4009" s="2">
        <v>44910.958333333336</v>
      </c>
      <c r="B4009" s="1">
        <v>300.43</v>
      </c>
      <c r="C4009" s="1">
        <v>300.43</v>
      </c>
      <c r="D4009" s="1">
        <v>245.34322</v>
      </c>
      <c r="E4009" s="1">
        <v>245.34322</v>
      </c>
      <c r="F4009" s="1">
        <v>222.73372</v>
      </c>
      <c r="G4009" s="1">
        <v>268.12424</v>
      </c>
    </row>
    <row r="4010">
      <c r="A4010" s="2">
        <v>44911.0</v>
      </c>
      <c r="B4010" s="1">
        <v>362.36</v>
      </c>
      <c r="C4010" s="1">
        <v>362.36</v>
      </c>
      <c r="D4010" s="1">
        <v>326.77563</v>
      </c>
      <c r="E4010" s="1">
        <v>326.77565</v>
      </c>
      <c r="F4010" s="1">
        <v>335.5863</v>
      </c>
      <c r="G4010" s="1">
        <v>400.86662</v>
      </c>
    </row>
    <row r="4011">
      <c r="A4011" s="2">
        <v>44911.041666666664</v>
      </c>
      <c r="B4011" s="1">
        <v>394.63</v>
      </c>
      <c r="C4011" s="1">
        <v>394.63</v>
      </c>
      <c r="D4011" s="1">
        <v>370.54312</v>
      </c>
      <c r="E4011" s="1">
        <v>370.54312</v>
      </c>
      <c r="F4011" s="1">
        <v>379.35377</v>
      </c>
      <c r="G4011" s="1">
        <v>444.63409</v>
      </c>
    </row>
    <row r="4012">
      <c r="A4012" s="2">
        <v>44911.083333333336</v>
      </c>
      <c r="B4012" s="1">
        <v>393.81</v>
      </c>
      <c r="C4012" s="1">
        <v>393.81</v>
      </c>
      <c r="D4012" s="1">
        <v>395.7964</v>
      </c>
      <c r="E4012" s="1">
        <v>395.7964</v>
      </c>
      <c r="F4012" s="1">
        <v>404.60706</v>
      </c>
      <c r="G4012" s="1">
        <v>469.88738</v>
      </c>
    </row>
    <row r="4013">
      <c r="A4013" s="2">
        <v>44911.125</v>
      </c>
      <c r="B4013" s="1">
        <v>397.74</v>
      </c>
      <c r="C4013" s="1">
        <v>397.74</v>
      </c>
      <c r="D4013" s="1">
        <v>398.26038</v>
      </c>
      <c r="E4013" s="1">
        <v>398.26038</v>
      </c>
      <c r="F4013" s="1">
        <v>407.07103</v>
      </c>
      <c r="G4013" s="1">
        <v>472.35135</v>
      </c>
    </row>
    <row r="4014">
      <c r="A4014" s="2">
        <v>44911.166666666664</v>
      </c>
      <c r="B4014" s="1">
        <v>404.88</v>
      </c>
      <c r="C4014" s="1">
        <v>404.88</v>
      </c>
      <c r="D4014" s="1">
        <v>390.33503</v>
      </c>
      <c r="E4014" s="1">
        <v>390.33503</v>
      </c>
      <c r="F4014" s="1">
        <v>399.14568</v>
      </c>
      <c r="G4014" s="1">
        <v>464.42601</v>
      </c>
    </row>
    <row r="4015">
      <c r="A4015" s="2">
        <v>44911.208333333336</v>
      </c>
      <c r="B4015" s="1">
        <v>407.15</v>
      </c>
      <c r="C4015" s="1">
        <v>407.15</v>
      </c>
      <c r="D4015" s="1">
        <v>382.50918</v>
      </c>
      <c r="E4015" s="1">
        <v>382.50916</v>
      </c>
      <c r="F4015" s="1">
        <v>391.31981</v>
      </c>
      <c r="G4015" s="1">
        <v>456.60013</v>
      </c>
    </row>
    <row r="4016">
      <c r="A4016" s="2">
        <v>44911.25</v>
      </c>
      <c r="B4016" s="1">
        <v>400.76</v>
      </c>
      <c r="C4016" s="1">
        <v>400.76</v>
      </c>
      <c r="D4016" s="1">
        <v>381.5793</v>
      </c>
      <c r="E4016" s="1">
        <v>381.5793</v>
      </c>
      <c r="F4016" s="1">
        <v>390.38995</v>
      </c>
      <c r="G4016" s="1">
        <v>455.67027</v>
      </c>
    </row>
    <row r="4017">
      <c r="A4017" s="2">
        <v>44911.291666666664</v>
      </c>
      <c r="B4017" s="1">
        <v>393.66</v>
      </c>
      <c r="C4017" s="1">
        <v>393.66</v>
      </c>
      <c r="D4017" s="1">
        <v>381.01341</v>
      </c>
      <c r="E4017" s="1">
        <v>381.01341</v>
      </c>
      <c r="F4017" s="1">
        <v>389.82407</v>
      </c>
      <c r="G4017" s="1">
        <v>455.10439</v>
      </c>
    </row>
    <row r="4018">
      <c r="A4018" s="2">
        <v>44911.333333333336</v>
      </c>
      <c r="B4018" s="1">
        <v>386.07</v>
      </c>
      <c r="C4018" s="1">
        <v>386.07</v>
      </c>
      <c r="D4018" s="1">
        <v>378.62864</v>
      </c>
      <c r="E4018" s="1">
        <v>378.62861</v>
      </c>
      <c r="F4018" s="1">
        <v>387.43927</v>
      </c>
      <c r="G4018" s="1">
        <v>452.71959</v>
      </c>
    </row>
    <row r="4019">
      <c r="A4019" s="2">
        <v>44911.375</v>
      </c>
      <c r="B4019" s="1">
        <v>384.85</v>
      </c>
      <c r="C4019" s="1">
        <v>384.85</v>
      </c>
      <c r="D4019" s="1">
        <v>372.85235</v>
      </c>
      <c r="E4019" s="1">
        <v>372.85232</v>
      </c>
      <c r="F4019" s="1">
        <v>381.66298</v>
      </c>
      <c r="G4019" s="1">
        <v>446.9433</v>
      </c>
    </row>
    <row r="4020">
      <c r="A4020" s="2">
        <v>44911.416666666664</v>
      </c>
      <c r="B4020" s="1">
        <v>383.41</v>
      </c>
      <c r="C4020" s="1">
        <v>383.41</v>
      </c>
      <c r="D4020" s="1">
        <v>370.88481</v>
      </c>
      <c r="E4020" s="1">
        <v>370.88478</v>
      </c>
      <c r="F4020" s="1">
        <v>379.69544</v>
      </c>
      <c r="G4020" s="1">
        <v>444.97576</v>
      </c>
    </row>
    <row r="4021">
      <c r="A4021" s="2">
        <v>44911.458333333336</v>
      </c>
      <c r="B4021" s="1">
        <v>383.68</v>
      </c>
      <c r="C4021" s="1">
        <v>383.68</v>
      </c>
      <c r="D4021" s="1">
        <v>372.38516</v>
      </c>
      <c r="E4021" s="1">
        <v>372.38516</v>
      </c>
      <c r="F4021" s="1">
        <v>381.19582</v>
      </c>
      <c r="G4021" s="1">
        <v>446.47614</v>
      </c>
    </row>
    <row r="4022">
      <c r="A4022" s="2">
        <v>44911.5</v>
      </c>
      <c r="B4022" s="1">
        <v>384.96</v>
      </c>
      <c r="C4022" s="1">
        <v>384.96</v>
      </c>
      <c r="D4022" s="1">
        <v>372.46235</v>
      </c>
      <c r="E4022" s="1">
        <v>372.46235</v>
      </c>
      <c r="F4022" s="1">
        <v>381.273</v>
      </c>
      <c r="G4022" s="1">
        <v>446.55332</v>
      </c>
    </row>
    <row r="4023">
      <c r="A4023" s="2">
        <v>44911.541666666664</v>
      </c>
      <c r="B4023" s="1">
        <v>374.77</v>
      </c>
      <c r="C4023" s="1">
        <v>374.77</v>
      </c>
      <c r="D4023" s="1">
        <v>372.49385</v>
      </c>
      <c r="E4023" s="1">
        <v>372.49385</v>
      </c>
      <c r="F4023" s="1">
        <v>381.3045</v>
      </c>
      <c r="G4023" s="1">
        <v>446.58482</v>
      </c>
    </row>
    <row r="4024">
      <c r="A4024" s="2">
        <v>44911.583333333336</v>
      </c>
      <c r="B4024" s="1">
        <v>378.87</v>
      </c>
      <c r="C4024" s="1">
        <v>378.87</v>
      </c>
      <c r="D4024" s="1">
        <v>370.70322</v>
      </c>
      <c r="E4024" s="1">
        <v>370.70325</v>
      </c>
      <c r="F4024" s="1">
        <v>379.5139</v>
      </c>
      <c r="G4024" s="1">
        <v>444.79422</v>
      </c>
    </row>
    <row r="4025">
      <c r="A4025" s="2">
        <v>44911.625</v>
      </c>
      <c r="B4025" s="1">
        <v>399.24</v>
      </c>
      <c r="C4025" s="1">
        <v>399.24</v>
      </c>
      <c r="D4025" s="1">
        <v>361.29391</v>
      </c>
      <c r="E4025" s="1">
        <v>361.29391</v>
      </c>
      <c r="F4025" s="1">
        <v>370.10457</v>
      </c>
      <c r="G4025" s="1">
        <v>435.38489</v>
      </c>
    </row>
    <row r="4026">
      <c r="A4026" s="2">
        <v>44911.666666666664</v>
      </c>
      <c r="B4026" s="1">
        <v>388.65</v>
      </c>
      <c r="C4026" s="1">
        <v>388.65</v>
      </c>
      <c r="D4026" s="1">
        <v>336.27659</v>
      </c>
      <c r="E4026" s="1">
        <v>336.27659</v>
      </c>
      <c r="F4026" s="1">
        <v>345.08724</v>
      </c>
      <c r="G4026" s="1">
        <v>410.36757</v>
      </c>
    </row>
    <row r="4027">
      <c r="A4027" s="2">
        <v>44911.708333333336</v>
      </c>
      <c r="B4027" s="1">
        <v>329.32</v>
      </c>
      <c r="C4027" s="1">
        <v>329.32</v>
      </c>
      <c r="D4027" s="1">
        <v>293.03133</v>
      </c>
      <c r="E4027" s="1">
        <v>293.03133</v>
      </c>
      <c r="F4027" s="1">
        <v>301.84199</v>
      </c>
      <c r="G4027" s="1">
        <v>367.12231</v>
      </c>
    </row>
    <row r="4028">
      <c r="A4028" s="2">
        <v>44911.75</v>
      </c>
      <c r="B4028" s="1">
        <v>283.09</v>
      </c>
      <c r="C4028" s="1">
        <v>283.09</v>
      </c>
      <c r="D4028" s="1">
        <v>251.212</v>
      </c>
      <c r="E4028" s="1">
        <v>251.212</v>
      </c>
      <c r="F4028" s="1">
        <v>260.02265</v>
      </c>
      <c r="G4028" s="1">
        <v>325.30297</v>
      </c>
    </row>
    <row r="4029">
      <c r="A4029" s="2">
        <v>44911.791666666664</v>
      </c>
      <c r="B4029" s="1">
        <v>243.73</v>
      </c>
      <c r="C4029" s="1">
        <v>243.73</v>
      </c>
      <c r="D4029" s="1">
        <v>231.91872</v>
      </c>
      <c r="E4029" s="1">
        <v>231.91873</v>
      </c>
      <c r="F4029" s="1">
        <v>240.72939</v>
      </c>
      <c r="G4029" s="1">
        <v>306.00971</v>
      </c>
    </row>
    <row r="4030">
      <c r="A4030" s="2">
        <v>44911.833333333336</v>
      </c>
      <c r="B4030" s="1">
        <v>233.15</v>
      </c>
      <c r="C4030" s="1">
        <v>233.15</v>
      </c>
      <c r="D4030" s="1">
        <v>231.91333</v>
      </c>
      <c r="E4030" s="1">
        <v>231.91334</v>
      </c>
      <c r="F4030" s="1">
        <v>240.724</v>
      </c>
      <c r="G4030" s="1">
        <v>306.00432</v>
      </c>
    </row>
    <row r="4031">
      <c r="A4031" s="2">
        <v>44911.875</v>
      </c>
      <c r="B4031" s="1">
        <v>239.74</v>
      </c>
      <c r="C4031" s="1">
        <v>239.74</v>
      </c>
      <c r="D4031" s="1">
        <v>237.64208</v>
      </c>
      <c r="E4031" s="1">
        <v>237.64209</v>
      </c>
      <c r="F4031" s="1">
        <v>246.45274</v>
      </c>
      <c r="G4031" s="1">
        <v>311.73306</v>
      </c>
    </row>
    <row r="4032">
      <c r="A4032" s="2">
        <v>44911.916666666664</v>
      </c>
      <c r="B4032" s="1">
        <v>242.8</v>
      </c>
      <c r="C4032" s="1">
        <v>242.8</v>
      </c>
      <c r="D4032" s="1">
        <v>245.07364</v>
      </c>
      <c r="E4032" s="1">
        <v>245.07364</v>
      </c>
      <c r="F4032" s="1">
        <v>253.8843</v>
      </c>
      <c r="G4032" s="1">
        <v>319.16462</v>
      </c>
    </row>
    <row r="4033">
      <c r="A4033" s="2">
        <v>44911.958333333336</v>
      </c>
      <c r="B4033" s="1">
        <v>243.74</v>
      </c>
      <c r="C4033" s="1">
        <v>243.74</v>
      </c>
      <c r="D4033" s="1">
        <v>265.12367</v>
      </c>
      <c r="E4033" s="1">
        <v>265.12368</v>
      </c>
      <c r="F4033" s="1">
        <v>273.93433</v>
      </c>
      <c r="G4033" s="1">
        <v>339.21465</v>
      </c>
    </row>
    <row r="4034">
      <c r="A4034" s="2">
        <v>44912.0</v>
      </c>
      <c r="B4034" s="1">
        <v>304.69</v>
      </c>
      <c r="C4034" s="1">
        <v>304.69</v>
      </c>
      <c r="D4034" s="1">
        <v>300.93439</v>
      </c>
      <c r="E4034" s="1">
        <v>300.93439</v>
      </c>
      <c r="F4034" s="1">
        <v>249.7253</v>
      </c>
      <c r="G4034" s="1">
        <v>321.58117</v>
      </c>
    </row>
    <row r="4035">
      <c r="A4035" s="2">
        <v>44912.041666666664</v>
      </c>
      <c r="B4035" s="1">
        <v>385.01</v>
      </c>
      <c r="C4035" s="1">
        <v>385.01</v>
      </c>
      <c r="D4035" s="1">
        <v>351.55342</v>
      </c>
      <c r="E4035" s="1">
        <v>351.55342</v>
      </c>
      <c r="F4035" s="1">
        <v>300.34434</v>
      </c>
      <c r="G4035" s="1">
        <v>372.20021</v>
      </c>
    </row>
    <row r="4036">
      <c r="A4036" s="2">
        <v>44912.083333333336</v>
      </c>
      <c r="B4036" s="1">
        <v>392.53</v>
      </c>
      <c r="C4036" s="1">
        <v>392.53</v>
      </c>
      <c r="D4036" s="1">
        <v>392.01971</v>
      </c>
      <c r="E4036" s="1">
        <v>392.01975</v>
      </c>
      <c r="F4036" s="1">
        <v>340.81067</v>
      </c>
      <c r="G4036" s="1">
        <v>412.66653</v>
      </c>
    </row>
    <row r="4037">
      <c r="A4037" s="2">
        <v>44912.125</v>
      </c>
      <c r="B4037" s="1">
        <v>398.06</v>
      </c>
      <c r="C4037" s="1">
        <v>398.06</v>
      </c>
      <c r="D4037" s="1">
        <v>407.15565</v>
      </c>
      <c r="E4037" s="1">
        <v>407.15567</v>
      </c>
      <c r="F4037" s="1">
        <v>355.94659</v>
      </c>
      <c r="G4037" s="1">
        <v>427.80246</v>
      </c>
    </row>
    <row r="4038">
      <c r="A4038" s="2">
        <v>44912.166666666664</v>
      </c>
      <c r="B4038" s="1">
        <v>400.31</v>
      </c>
      <c r="C4038" s="1">
        <v>400.31</v>
      </c>
      <c r="D4038" s="1">
        <v>402.52632</v>
      </c>
      <c r="E4038" s="1">
        <v>402.52637</v>
      </c>
      <c r="F4038" s="1">
        <v>351.31728</v>
      </c>
      <c r="G4038" s="1">
        <v>423.17315</v>
      </c>
    </row>
    <row r="4039">
      <c r="A4039" s="2">
        <v>44912.208333333336</v>
      </c>
      <c r="B4039" s="1">
        <v>394.98</v>
      </c>
      <c r="C4039" s="1">
        <v>394.98</v>
      </c>
      <c r="D4039" s="1">
        <v>392.00849</v>
      </c>
      <c r="E4039" s="1">
        <v>392.00851</v>
      </c>
      <c r="F4039" s="1">
        <v>340.79942</v>
      </c>
      <c r="G4039" s="1">
        <v>412.65529</v>
      </c>
    </row>
    <row r="4040">
      <c r="A4040" s="2">
        <v>44912.25</v>
      </c>
      <c r="B4040" s="1">
        <v>389.26</v>
      </c>
      <c r="C4040" s="1">
        <v>389.26</v>
      </c>
      <c r="D4040" s="1">
        <v>389.80783</v>
      </c>
      <c r="E4040" s="1">
        <v>389.80785</v>
      </c>
      <c r="F4040" s="1">
        <v>338.59877</v>
      </c>
      <c r="G4040" s="1">
        <v>410.45463</v>
      </c>
    </row>
    <row r="4041">
      <c r="A4041" s="2">
        <v>44912.291666666664</v>
      </c>
      <c r="B4041" s="1">
        <v>384.78</v>
      </c>
      <c r="C4041" s="1">
        <v>384.78</v>
      </c>
      <c r="D4041" s="1">
        <v>391.06166</v>
      </c>
      <c r="E4041" s="1">
        <v>391.06166</v>
      </c>
      <c r="F4041" s="1">
        <v>339.85258</v>
      </c>
      <c r="G4041" s="1">
        <v>411.70844</v>
      </c>
    </row>
    <row r="4042">
      <c r="A4042" s="2">
        <v>44912.333333333336</v>
      </c>
      <c r="B4042" s="1">
        <v>377.62</v>
      </c>
      <c r="C4042" s="1">
        <v>377.62</v>
      </c>
      <c r="D4042" s="1">
        <v>391.65434</v>
      </c>
      <c r="E4042" s="1">
        <v>391.65438</v>
      </c>
      <c r="F4042" s="1">
        <v>340.4453</v>
      </c>
      <c r="G4042" s="1">
        <v>412.30116</v>
      </c>
    </row>
    <row r="4043">
      <c r="A4043" s="2">
        <v>44912.375</v>
      </c>
      <c r="B4043" s="1">
        <v>390.82</v>
      </c>
      <c r="C4043" s="1">
        <v>390.82</v>
      </c>
      <c r="D4043" s="1">
        <v>387.03667</v>
      </c>
      <c r="E4043" s="1">
        <v>387.03669</v>
      </c>
      <c r="F4043" s="1">
        <v>335.82761</v>
      </c>
      <c r="G4043" s="1">
        <v>407.68348</v>
      </c>
    </row>
    <row r="4044">
      <c r="A4044" s="2">
        <v>44912.416666666664</v>
      </c>
      <c r="B4044" s="1">
        <v>389.91</v>
      </c>
      <c r="C4044" s="1">
        <v>389.91</v>
      </c>
      <c r="D4044" s="1">
        <v>384.20141</v>
      </c>
      <c r="E4044" s="1">
        <v>384.20141</v>
      </c>
      <c r="F4044" s="1">
        <v>332.99233</v>
      </c>
      <c r="G4044" s="1">
        <v>404.84819</v>
      </c>
    </row>
    <row r="4045">
      <c r="A4045" s="2">
        <v>44912.458333333336</v>
      </c>
      <c r="B4045" s="1">
        <v>388.74</v>
      </c>
      <c r="C4045" s="1">
        <v>388.74</v>
      </c>
      <c r="D4045" s="1">
        <v>384.48372</v>
      </c>
      <c r="E4045" s="1">
        <v>384.48372</v>
      </c>
      <c r="F4045" s="1">
        <v>333.27464</v>
      </c>
      <c r="G4045" s="1">
        <v>405.1305</v>
      </c>
    </row>
    <row r="4046">
      <c r="A4046" s="2">
        <v>44912.5</v>
      </c>
      <c r="B4046" s="1">
        <v>394.32</v>
      </c>
      <c r="C4046" s="1">
        <v>394.32</v>
      </c>
      <c r="D4046" s="1">
        <v>382.93556</v>
      </c>
      <c r="E4046" s="1">
        <v>382.93556</v>
      </c>
      <c r="F4046" s="1">
        <v>331.72648</v>
      </c>
      <c r="G4046" s="1">
        <v>403.58234</v>
      </c>
    </row>
    <row r="4047">
      <c r="A4047" s="2">
        <v>44912.541666666664</v>
      </c>
      <c r="B4047" s="1">
        <v>384.48</v>
      </c>
      <c r="C4047" s="1">
        <v>384.48</v>
      </c>
      <c r="D4047" s="1">
        <v>381.87042</v>
      </c>
      <c r="E4047" s="1">
        <v>381.87042</v>
      </c>
      <c r="F4047" s="1">
        <v>330.66134</v>
      </c>
      <c r="G4047" s="1">
        <v>402.5172</v>
      </c>
    </row>
    <row r="4048">
      <c r="A4048" s="2">
        <v>44912.583333333336</v>
      </c>
      <c r="B4048" s="1">
        <v>379.77</v>
      </c>
      <c r="C4048" s="1">
        <v>379.77</v>
      </c>
      <c r="D4048" s="1">
        <v>382.39696</v>
      </c>
      <c r="E4048" s="1">
        <v>382.39696</v>
      </c>
      <c r="F4048" s="1">
        <v>331.18788</v>
      </c>
      <c r="G4048" s="1">
        <v>403.04374</v>
      </c>
    </row>
    <row r="4049">
      <c r="A4049" s="2">
        <v>44912.625</v>
      </c>
      <c r="B4049" s="1">
        <v>385.29</v>
      </c>
      <c r="C4049" s="1">
        <v>385.29</v>
      </c>
      <c r="D4049" s="1">
        <v>380.09743</v>
      </c>
      <c r="E4049" s="1">
        <v>380.09743</v>
      </c>
      <c r="F4049" s="1">
        <v>328.88834</v>
      </c>
      <c r="G4049" s="1">
        <v>400.74421</v>
      </c>
    </row>
    <row r="4050">
      <c r="A4050" s="2">
        <v>44912.666666666664</v>
      </c>
      <c r="B4050" s="1">
        <v>334.74</v>
      </c>
      <c r="C4050" s="1">
        <v>334.74</v>
      </c>
      <c r="D4050" s="1">
        <v>361.96311</v>
      </c>
      <c r="E4050" s="1">
        <v>361.96313</v>
      </c>
      <c r="F4050" s="1">
        <v>310.75405</v>
      </c>
      <c r="G4050" s="1">
        <v>382.60991</v>
      </c>
    </row>
    <row r="4051">
      <c r="A4051" s="2">
        <v>44912.708333333336</v>
      </c>
      <c r="B4051" s="1">
        <v>287.61</v>
      </c>
      <c r="C4051" s="1">
        <v>287.61</v>
      </c>
      <c r="D4051" s="1">
        <v>316.56992</v>
      </c>
      <c r="E4051" s="1">
        <v>316.56992</v>
      </c>
      <c r="F4051" s="1">
        <v>265.36084</v>
      </c>
      <c r="G4051" s="1">
        <v>337.2167</v>
      </c>
    </row>
    <row r="4052">
      <c r="A4052" s="2">
        <v>44912.75</v>
      </c>
      <c r="B4052" s="1">
        <v>263.17</v>
      </c>
      <c r="C4052" s="1">
        <v>263.17</v>
      </c>
      <c r="D4052" s="1">
        <v>260.91741</v>
      </c>
      <c r="E4052" s="1">
        <v>260.91741</v>
      </c>
      <c r="F4052" s="1">
        <v>209.70832</v>
      </c>
      <c r="G4052" s="1">
        <v>281.56419</v>
      </c>
    </row>
    <row r="4053">
      <c r="A4053" s="2">
        <v>44912.791666666664</v>
      </c>
      <c r="B4053" s="1">
        <v>265.05</v>
      </c>
      <c r="C4053" s="1">
        <v>265.05</v>
      </c>
      <c r="D4053" s="1">
        <v>225.17291</v>
      </c>
      <c r="E4053" s="1">
        <v>225.17291</v>
      </c>
      <c r="F4053" s="1">
        <v>173.96383</v>
      </c>
      <c r="G4053" s="1">
        <v>245.81969</v>
      </c>
    </row>
    <row r="4054">
      <c r="A4054" s="2">
        <v>44912.833333333336</v>
      </c>
      <c r="B4054" s="1">
        <v>250.96</v>
      </c>
      <c r="C4054" s="1">
        <v>250.96</v>
      </c>
      <c r="D4054" s="1">
        <v>216.88497</v>
      </c>
      <c r="E4054" s="1">
        <v>216.88497</v>
      </c>
      <c r="F4054" s="1">
        <v>165.67588</v>
      </c>
      <c r="G4054" s="1">
        <v>237.53175</v>
      </c>
    </row>
    <row r="4055">
      <c r="A4055" s="2">
        <v>44912.875</v>
      </c>
      <c r="B4055" s="1">
        <v>252.42</v>
      </c>
      <c r="C4055" s="1">
        <v>252.42</v>
      </c>
      <c r="D4055" s="1">
        <v>222.3838</v>
      </c>
      <c r="E4055" s="1">
        <v>222.3838</v>
      </c>
      <c r="F4055" s="1">
        <v>171.17471</v>
      </c>
      <c r="G4055" s="1">
        <v>243.03058</v>
      </c>
    </row>
    <row r="4056">
      <c r="A4056" s="2">
        <v>44912.916666666664</v>
      </c>
      <c r="B4056" s="1">
        <v>260.87</v>
      </c>
      <c r="C4056" s="1">
        <v>260.87</v>
      </c>
      <c r="D4056" s="1">
        <v>229.04989</v>
      </c>
      <c r="E4056" s="1">
        <v>229.04987</v>
      </c>
      <c r="F4056" s="1">
        <v>177.84079</v>
      </c>
      <c r="G4056" s="1">
        <v>249.69666</v>
      </c>
    </row>
    <row r="4057">
      <c r="A4057" s="2">
        <v>44912.958333333336</v>
      </c>
      <c r="B4057" s="1">
        <v>279.76</v>
      </c>
      <c r="C4057" s="1">
        <v>279.76</v>
      </c>
      <c r="D4057" s="1">
        <v>245.18391</v>
      </c>
      <c r="E4057" s="1">
        <v>245.18391</v>
      </c>
      <c r="F4057" s="1">
        <v>193.97483</v>
      </c>
      <c r="G4057" s="1">
        <v>265.8307</v>
      </c>
    </row>
    <row r="4058">
      <c r="A4058" s="2">
        <v>44913.0</v>
      </c>
      <c r="B4058" s="1">
        <v>340.24</v>
      </c>
      <c r="C4058" s="1">
        <v>340.24</v>
      </c>
      <c r="D4058" s="1">
        <v>311.42079</v>
      </c>
      <c r="E4058" s="1">
        <v>311.42079</v>
      </c>
      <c r="F4058" s="1">
        <v>312.75374</v>
      </c>
      <c r="G4058" s="1">
        <v>379.47609</v>
      </c>
    </row>
    <row r="4059">
      <c r="A4059" s="2">
        <v>44913.041666666664</v>
      </c>
      <c r="B4059" s="1">
        <v>379.57</v>
      </c>
      <c r="C4059" s="1">
        <v>379.57</v>
      </c>
      <c r="D4059" s="1">
        <v>358.00837</v>
      </c>
      <c r="E4059" s="1">
        <v>358.00837</v>
      </c>
      <c r="F4059" s="1">
        <v>359.34132</v>
      </c>
      <c r="G4059" s="1">
        <v>426.06366</v>
      </c>
    </row>
    <row r="4060">
      <c r="A4060" s="2">
        <v>44913.083333333336</v>
      </c>
      <c r="B4060" s="1">
        <v>384.43</v>
      </c>
      <c r="C4060" s="1">
        <v>384.43</v>
      </c>
      <c r="D4060" s="1">
        <v>388.46122</v>
      </c>
      <c r="E4060" s="1">
        <v>388.46122</v>
      </c>
      <c r="F4060" s="1">
        <v>389.79417</v>
      </c>
      <c r="G4060" s="1">
        <v>456.51652</v>
      </c>
    </row>
    <row r="4061">
      <c r="A4061" s="2">
        <v>44913.125</v>
      </c>
      <c r="B4061" s="1">
        <v>379.23</v>
      </c>
      <c r="C4061" s="1">
        <v>379.23</v>
      </c>
      <c r="D4061" s="1">
        <v>394.627</v>
      </c>
      <c r="E4061" s="1">
        <v>394.62698</v>
      </c>
      <c r="F4061" s="1">
        <v>395.95993</v>
      </c>
      <c r="G4061" s="1">
        <v>462.68228</v>
      </c>
    </row>
    <row r="4062">
      <c r="A4062" s="2">
        <v>44913.166666666664</v>
      </c>
      <c r="B4062" s="1">
        <v>382.06</v>
      </c>
      <c r="C4062" s="1">
        <v>382.06</v>
      </c>
      <c r="D4062" s="1">
        <v>388.18761</v>
      </c>
      <c r="E4062" s="1">
        <v>388.18759</v>
      </c>
      <c r="F4062" s="1">
        <v>389.52054</v>
      </c>
      <c r="G4062" s="1">
        <v>456.24289</v>
      </c>
    </row>
    <row r="4063">
      <c r="A4063" s="2">
        <v>44913.208333333336</v>
      </c>
      <c r="B4063" s="1">
        <v>397.04</v>
      </c>
      <c r="C4063" s="1">
        <v>397.04</v>
      </c>
      <c r="D4063" s="1">
        <v>382.34717</v>
      </c>
      <c r="E4063" s="1">
        <v>382.34717</v>
      </c>
      <c r="F4063" s="1">
        <v>383.68012</v>
      </c>
      <c r="G4063" s="1">
        <v>450.40247</v>
      </c>
    </row>
    <row r="4064">
      <c r="A4064" s="2">
        <v>44913.25</v>
      </c>
      <c r="B4064" s="1">
        <v>383.4</v>
      </c>
      <c r="C4064" s="1">
        <v>383.4</v>
      </c>
      <c r="D4064" s="1">
        <v>384.5021</v>
      </c>
      <c r="E4064" s="1">
        <v>384.5021</v>
      </c>
      <c r="F4064" s="1">
        <v>385.83505</v>
      </c>
      <c r="G4064" s="1">
        <v>452.5574</v>
      </c>
    </row>
    <row r="4065">
      <c r="A4065" s="2">
        <v>44913.291666666664</v>
      </c>
      <c r="B4065" s="1">
        <v>378.83</v>
      </c>
      <c r="C4065" s="1">
        <v>378.83</v>
      </c>
      <c r="D4065" s="1">
        <v>387.36034</v>
      </c>
      <c r="E4065" s="1">
        <v>387.36031</v>
      </c>
      <c r="F4065" s="1">
        <v>388.69326</v>
      </c>
      <c r="G4065" s="1">
        <v>455.41561</v>
      </c>
    </row>
    <row r="4066">
      <c r="A4066" s="2">
        <v>44913.333333333336</v>
      </c>
      <c r="B4066" s="1">
        <v>376.62</v>
      </c>
      <c r="C4066" s="1">
        <v>376.62</v>
      </c>
      <c r="D4066" s="1">
        <v>386.85584</v>
      </c>
      <c r="E4066" s="1">
        <v>386.85584</v>
      </c>
      <c r="F4066" s="1">
        <v>388.18879</v>
      </c>
      <c r="G4066" s="1">
        <v>454.91114</v>
      </c>
    </row>
    <row r="4067">
      <c r="A4067" s="2">
        <v>44913.375</v>
      </c>
      <c r="B4067" s="1">
        <v>370.5</v>
      </c>
      <c r="C4067" s="1">
        <v>370.5</v>
      </c>
      <c r="D4067" s="1">
        <v>381.39144</v>
      </c>
      <c r="E4067" s="1">
        <v>381.39144</v>
      </c>
      <c r="F4067" s="1">
        <v>382.72439</v>
      </c>
      <c r="G4067" s="1">
        <v>449.44674</v>
      </c>
    </row>
    <row r="4068">
      <c r="A4068" s="2">
        <v>44913.416666666664</v>
      </c>
      <c r="B4068" s="1">
        <v>367.99</v>
      </c>
      <c r="C4068" s="1">
        <v>367.99</v>
      </c>
      <c r="D4068" s="1">
        <v>379.40718</v>
      </c>
      <c r="E4068" s="1">
        <v>379.40716</v>
      </c>
      <c r="F4068" s="1">
        <v>380.74011</v>
      </c>
      <c r="G4068" s="1">
        <v>447.46246</v>
      </c>
    </row>
    <row r="4069">
      <c r="A4069" s="2">
        <v>44913.458333333336</v>
      </c>
      <c r="B4069" s="1">
        <v>370.71</v>
      </c>
      <c r="C4069" s="1">
        <v>370.71</v>
      </c>
      <c r="D4069" s="1">
        <v>382.18812</v>
      </c>
      <c r="E4069" s="1">
        <v>382.18812</v>
      </c>
      <c r="F4069" s="1">
        <v>383.52107</v>
      </c>
      <c r="G4069" s="1">
        <v>450.24342</v>
      </c>
    </row>
    <row r="4070">
      <c r="A4070" s="2">
        <v>44913.5</v>
      </c>
      <c r="B4070" s="1">
        <v>368.51</v>
      </c>
      <c r="C4070" s="1">
        <v>368.51</v>
      </c>
      <c r="D4070" s="1">
        <v>383.83476</v>
      </c>
      <c r="E4070" s="1">
        <v>383.83476</v>
      </c>
      <c r="F4070" s="1">
        <v>385.16771</v>
      </c>
      <c r="G4070" s="1">
        <v>451.89006</v>
      </c>
    </row>
    <row r="4071">
      <c r="A4071" s="2">
        <v>44913.541666666664</v>
      </c>
      <c r="B4071" s="1">
        <v>368.11</v>
      </c>
      <c r="C4071" s="1">
        <v>368.11</v>
      </c>
      <c r="D4071" s="1">
        <v>383.12249</v>
      </c>
      <c r="E4071" s="1">
        <v>383.12246</v>
      </c>
      <c r="F4071" s="1">
        <v>384.45541</v>
      </c>
      <c r="G4071" s="1">
        <v>451.17776</v>
      </c>
    </row>
    <row r="4072">
      <c r="A4072" s="2">
        <v>44913.583333333336</v>
      </c>
      <c r="B4072" s="1">
        <v>371.44</v>
      </c>
      <c r="C4072" s="1">
        <v>371.44</v>
      </c>
      <c r="D4072" s="1">
        <v>376.33372</v>
      </c>
      <c r="E4072" s="1">
        <v>376.33374</v>
      </c>
      <c r="F4072" s="1">
        <v>377.66669</v>
      </c>
      <c r="G4072" s="1">
        <v>444.38904</v>
      </c>
    </row>
    <row r="4073">
      <c r="A4073" s="2">
        <v>44913.625</v>
      </c>
      <c r="B4073" s="1">
        <v>388.75</v>
      </c>
      <c r="C4073" s="1">
        <v>388.75</v>
      </c>
      <c r="D4073" s="1">
        <v>358.98386</v>
      </c>
      <c r="E4073" s="1">
        <v>358.98386</v>
      </c>
      <c r="F4073" s="1">
        <v>360.31681</v>
      </c>
      <c r="G4073" s="1">
        <v>427.03916</v>
      </c>
    </row>
    <row r="4074">
      <c r="A4074" s="2">
        <v>44913.666666666664</v>
      </c>
      <c r="B4074" s="1">
        <v>360.06</v>
      </c>
      <c r="C4074" s="1">
        <v>360.06</v>
      </c>
      <c r="D4074" s="1">
        <v>325.85979</v>
      </c>
      <c r="E4074" s="1">
        <v>325.85979</v>
      </c>
      <c r="F4074" s="1">
        <v>327.19274</v>
      </c>
      <c r="G4074" s="1">
        <v>393.91509</v>
      </c>
    </row>
    <row r="4075">
      <c r="A4075" s="2">
        <v>44913.708333333336</v>
      </c>
      <c r="B4075" s="1">
        <v>270.25</v>
      </c>
      <c r="C4075" s="1">
        <v>270.25</v>
      </c>
      <c r="D4075" s="1">
        <v>277.86174</v>
      </c>
      <c r="E4075" s="1">
        <v>277.86177</v>
      </c>
      <c r="F4075" s="1">
        <v>279.19472</v>
      </c>
      <c r="G4075" s="1">
        <v>345.91706</v>
      </c>
    </row>
    <row r="4076">
      <c r="A4076" s="2">
        <v>44913.75</v>
      </c>
      <c r="B4076" s="1">
        <v>240.5</v>
      </c>
      <c r="C4076" s="1">
        <v>240.5</v>
      </c>
      <c r="D4076" s="1">
        <v>236.82746</v>
      </c>
      <c r="E4076" s="1">
        <v>236.82748</v>
      </c>
      <c r="F4076" s="1">
        <v>238.16043</v>
      </c>
      <c r="G4076" s="1">
        <v>304.88278</v>
      </c>
    </row>
    <row r="4077">
      <c r="A4077" s="2">
        <v>44913.791666666664</v>
      </c>
      <c r="B4077" s="1">
        <v>230.1</v>
      </c>
      <c r="C4077" s="1">
        <v>230.1</v>
      </c>
      <c r="D4077" s="1">
        <v>221.3196</v>
      </c>
      <c r="E4077" s="1">
        <v>221.3196</v>
      </c>
      <c r="F4077" s="1">
        <v>222.65255</v>
      </c>
      <c r="G4077" s="1">
        <v>289.37489</v>
      </c>
    </row>
    <row r="4078">
      <c r="A4078" s="2">
        <v>44913.833333333336</v>
      </c>
      <c r="B4078" s="1">
        <v>212.85</v>
      </c>
      <c r="C4078" s="1">
        <v>212.85</v>
      </c>
      <c r="D4078" s="1">
        <v>224.70613</v>
      </c>
      <c r="E4078" s="1">
        <v>224.70614</v>
      </c>
      <c r="F4078" s="1">
        <v>226.03909</v>
      </c>
      <c r="G4078" s="1">
        <v>292.76143</v>
      </c>
    </row>
    <row r="4079">
      <c r="A4079" s="2">
        <v>44913.875</v>
      </c>
      <c r="B4079" s="1">
        <v>218.04</v>
      </c>
      <c r="C4079" s="1">
        <v>218.04</v>
      </c>
      <c r="D4079" s="1">
        <v>231.88497</v>
      </c>
      <c r="E4079" s="1">
        <v>231.88498</v>
      </c>
      <c r="F4079" s="1">
        <v>233.21793</v>
      </c>
      <c r="G4079" s="1">
        <v>299.94028</v>
      </c>
    </row>
    <row r="4080">
      <c r="A4080" s="2">
        <v>44913.916666666664</v>
      </c>
      <c r="B4080" s="1">
        <v>222.22</v>
      </c>
      <c r="C4080" s="1">
        <v>222.22</v>
      </c>
      <c r="D4080" s="1">
        <v>238.19093</v>
      </c>
      <c r="E4080" s="1">
        <v>238.19093</v>
      </c>
      <c r="F4080" s="1">
        <v>239.52388</v>
      </c>
      <c r="G4080" s="1">
        <v>306.24622</v>
      </c>
    </row>
    <row r="4081">
      <c r="A4081" s="2">
        <v>44913.958333333336</v>
      </c>
      <c r="B4081" s="1">
        <v>227.71</v>
      </c>
      <c r="C4081" s="1">
        <v>227.71</v>
      </c>
      <c r="D4081" s="1">
        <v>255.52178</v>
      </c>
      <c r="E4081" s="1">
        <v>255.52178</v>
      </c>
      <c r="F4081" s="1">
        <v>256.85473</v>
      </c>
      <c r="G4081" s="1">
        <v>323.57708</v>
      </c>
    </row>
    <row r="4082">
      <c r="A4082" s="2">
        <v>44914.0</v>
      </c>
      <c r="B4082" s="1">
        <v>266.01</v>
      </c>
      <c r="C4082" s="1">
        <v>266.01</v>
      </c>
      <c r="D4082" s="1">
        <v>275.61123</v>
      </c>
      <c r="E4082" s="1">
        <v>275.61123</v>
      </c>
      <c r="F4082" s="1">
        <v>224.85623</v>
      </c>
      <c r="G4082" s="1">
        <v>296.46598</v>
      </c>
    </row>
    <row r="4083">
      <c r="A4083" s="2">
        <v>44914.041666666664</v>
      </c>
      <c r="B4083" s="1">
        <v>348.39</v>
      </c>
      <c r="C4083" s="1">
        <v>348.39</v>
      </c>
      <c r="D4083" s="1">
        <v>333.74332</v>
      </c>
      <c r="E4083" s="1">
        <v>333.74332</v>
      </c>
      <c r="F4083" s="1">
        <v>282.98832</v>
      </c>
      <c r="G4083" s="1">
        <v>354.59807</v>
      </c>
    </row>
    <row r="4084">
      <c r="A4084" s="2">
        <v>44914.083333333336</v>
      </c>
      <c r="B4084" s="1">
        <v>368.03</v>
      </c>
      <c r="C4084" s="1">
        <v>368.03</v>
      </c>
      <c r="D4084" s="1">
        <v>379.90405</v>
      </c>
      <c r="E4084" s="1">
        <v>379.90405</v>
      </c>
      <c r="F4084" s="1">
        <v>329.14905</v>
      </c>
      <c r="G4084" s="1">
        <v>400.7588</v>
      </c>
    </row>
    <row r="4085">
      <c r="A4085" s="2">
        <v>44914.125</v>
      </c>
      <c r="B4085" s="1">
        <v>369.39</v>
      </c>
      <c r="C4085" s="1">
        <v>369.39</v>
      </c>
      <c r="D4085" s="1">
        <v>396.80853</v>
      </c>
      <c r="E4085" s="1">
        <v>396.80853</v>
      </c>
      <c r="F4085" s="1">
        <v>346.05353</v>
      </c>
      <c r="G4085" s="1">
        <v>417.66328</v>
      </c>
    </row>
    <row r="4086">
      <c r="A4086" s="2">
        <v>44914.166666666664</v>
      </c>
      <c r="B4086" s="1">
        <v>379.69</v>
      </c>
      <c r="C4086" s="1">
        <v>379.69</v>
      </c>
      <c r="D4086" s="1">
        <v>393.51494</v>
      </c>
      <c r="E4086" s="1">
        <v>393.51494</v>
      </c>
      <c r="F4086" s="1">
        <v>342.75994</v>
      </c>
      <c r="G4086" s="1">
        <v>414.36969</v>
      </c>
    </row>
    <row r="4087">
      <c r="A4087" s="2">
        <v>44914.208333333336</v>
      </c>
      <c r="B4087" s="1">
        <v>366.4</v>
      </c>
      <c r="C4087" s="1">
        <v>366.4</v>
      </c>
      <c r="D4087" s="1">
        <v>387.13899</v>
      </c>
      <c r="E4087" s="1">
        <v>387.13899</v>
      </c>
      <c r="F4087" s="1">
        <v>336.38399</v>
      </c>
      <c r="G4087" s="1">
        <v>407.99375</v>
      </c>
    </row>
    <row r="4088">
      <c r="A4088" s="2">
        <v>44914.25</v>
      </c>
      <c r="B4088" s="1">
        <v>351.24</v>
      </c>
      <c r="C4088" s="1">
        <v>351.24</v>
      </c>
      <c r="D4088" s="1">
        <v>387.62007</v>
      </c>
      <c r="E4088" s="1">
        <v>387.62007</v>
      </c>
      <c r="F4088" s="1">
        <v>336.86507</v>
      </c>
      <c r="G4088" s="1">
        <v>408.47482</v>
      </c>
    </row>
    <row r="4089">
      <c r="A4089" s="2">
        <v>44914.291666666664</v>
      </c>
      <c r="B4089" s="1">
        <v>362.69</v>
      </c>
      <c r="C4089" s="1">
        <v>362.69</v>
      </c>
      <c r="D4089" s="1">
        <v>388.70377</v>
      </c>
      <c r="E4089" s="1">
        <v>388.70377</v>
      </c>
      <c r="F4089" s="1">
        <v>337.94876</v>
      </c>
      <c r="G4089" s="1">
        <v>409.55852</v>
      </c>
    </row>
    <row r="4090">
      <c r="A4090" s="2">
        <v>44914.333333333336</v>
      </c>
      <c r="B4090" s="1">
        <v>364.82</v>
      </c>
      <c r="C4090" s="1">
        <v>364.82</v>
      </c>
      <c r="D4090" s="1">
        <v>387.4179</v>
      </c>
      <c r="E4090" s="1">
        <v>387.4179</v>
      </c>
      <c r="F4090" s="1">
        <v>336.6629</v>
      </c>
      <c r="G4090" s="1">
        <v>408.27265</v>
      </c>
    </row>
    <row r="4091">
      <c r="A4091" s="2">
        <v>44914.375</v>
      </c>
      <c r="B4091" s="1">
        <v>361.56</v>
      </c>
      <c r="C4091" s="1">
        <v>361.56</v>
      </c>
      <c r="D4091" s="1">
        <v>382.32499</v>
      </c>
      <c r="E4091" s="1">
        <v>382.32499</v>
      </c>
      <c r="F4091" s="1">
        <v>331.56999</v>
      </c>
      <c r="G4091" s="1">
        <v>403.17974</v>
      </c>
    </row>
    <row r="4092">
      <c r="A4092" s="2">
        <v>44914.416666666664</v>
      </c>
      <c r="B4092" s="1">
        <v>375.3</v>
      </c>
      <c r="C4092" s="1">
        <v>375.3</v>
      </c>
      <c r="D4092" s="1">
        <v>380.31451</v>
      </c>
      <c r="E4092" s="1">
        <v>380.31451</v>
      </c>
      <c r="F4092" s="1">
        <v>329.55951</v>
      </c>
      <c r="G4092" s="1">
        <v>401.16926</v>
      </c>
    </row>
    <row r="4093">
      <c r="A4093" s="2">
        <v>44914.458333333336</v>
      </c>
      <c r="B4093" s="1">
        <v>384.36</v>
      </c>
      <c r="C4093" s="1">
        <v>384.36</v>
      </c>
      <c r="D4093" s="1">
        <v>380.55399</v>
      </c>
      <c r="E4093" s="1">
        <v>380.55399</v>
      </c>
      <c r="F4093" s="1">
        <v>329.79898</v>
      </c>
      <c r="G4093" s="1">
        <v>401.40874</v>
      </c>
    </row>
    <row r="4094">
      <c r="A4094" s="2">
        <v>44914.5</v>
      </c>
      <c r="B4094" s="1">
        <v>385.78</v>
      </c>
      <c r="C4094" s="1">
        <v>385.78</v>
      </c>
      <c r="D4094" s="1">
        <v>379.63093</v>
      </c>
      <c r="E4094" s="1">
        <v>379.63093</v>
      </c>
      <c r="F4094" s="1">
        <v>328.87593</v>
      </c>
      <c r="G4094" s="1">
        <v>400.48568</v>
      </c>
    </row>
    <row r="4095">
      <c r="A4095" s="2">
        <v>44914.541666666664</v>
      </c>
      <c r="B4095" s="1">
        <v>384.5</v>
      </c>
      <c r="C4095" s="1">
        <v>384.5</v>
      </c>
      <c r="D4095" s="1">
        <v>380.473</v>
      </c>
      <c r="E4095" s="1">
        <v>380.473</v>
      </c>
      <c r="F4095" s="1">
        <v>329.718</v>
      </c>
      <c r="G4095" s="1">
        <v>401.32776</v>
      </c>
    </row>
    <row r="4096">
      <c r="A4096" s="2">
        <v>44914.583333333336</v>
      </c>
      <c r="B4096" s="1">
        <v>384.8</v>
      </c>
      <c r="C4096" s="1">
        <v>384.8</v>
      </c>
      <c r="D4096" s="1">
        <v>382.67068</v>
      </c>
      <c r="E4096" s="1">
        <v>382.67068</v>
      </c>
      <c r="F4096" s="1">
        <v>331.91568</v>
      </c>
      <c r="G4096" s="1">
        <v>403.52543</v>
      </c>
    </row>
    <row r="4097">
      <c r="A4097" s="2">
        <v>44914.625</v>
      </c>
      <c r="B4097" s="1">
        <v>402.66</v>
      </c>
      <c r="C4097" s="1">
        <v>402.66</v>
      </c>
      <c r="D4097" s="1">
        <v>376.70404</v>
      </c>
      <c r="E4097" s="1">
        <v>376.70404</v>
      </c>
      <c r="F4097" s="1">
        <v>325.94904</v>
      </c>
      <c r="G4097" s="1">
        <v>397.55879</v>
      </c>
    </row>
    <row r="4098">
      <c r="A4098" s="2">
        <v>44914.666666666664</v>
      </c>
      <c r="B4098" s="1">
        <v>357.28</v>
      </c>
      <c r="C4098" s="1">
        <v>357.28</v>
      </c>
      <c r="D4098" s="1">
        <v>346.20586</v>
      </c>
      <c r="E4098" s="1">
        <v>346.20586</v>
      </c>
      <c r="F4098" s="1">
        <v>295.45086</v>
      </c>
      <c r="G4098" s="1">
        <v>367.06061</v>
      </c>
    </row>
    <row r="4099">
      <c r="A4099" s="2">
        <v>44914.708333333336</v>
      </c>
      <c r="B4099" s="1">
        <v>279.02</v>
      </c>
      <c r="C4099" s="1">
        <v>279.02</v>
      </c>
      <c r="D4099" s="1">
        <v>288.04403</v>
      </c>
      <c r="E4099" s="1">
        <v>288.04403</v>
      </c>
      <c r="F4099" s="1">
        <v>237.28903</v>
      </c>
      <c r="G4099" s="1">
        <v>308.89878</v>
      </c>
    </row>
    <row r="4100">
      <c r="A4100" s="2">
        <v>44914.75</v>
      </c>
      <c r="B4100" s="1">
        <v>254.52</v>
      </c>
      <c r="C4100" s="1">
        <v>254.52</v>
      </c>
      <c r="D4100" s="1">
        <v>231.72771</v>
      </c>
      <c r="E4100" s="1">
        <v>231.72771</v>
      </c>
      <c r="F4100" s="1">
        <v>180.97271</v>
      </c>
      <c r="G4100" s="1">
        <v>252.58246</v>
      </c>
    </row>
    <row r="4101">
      <c r="A4101" s="2">
        <v>44914.791666666664</v>
      </c>
      <c r="B4101" s="1">
        <v>257.32</v>
      </c>
      <c r="C4101" s="1">
        <v>257.32</v>
      </c>
      <c r="D4101" s="1">
        <v>205.01641</v>
      </c>
      <c r="E4101" s="1">
        <v>205.01641</v>
      </c>
      <c r="F4101" s="1">
        <v>154.26141</v>
      </c>
      <c r="G4101" s="1">
        <v>225.87116</v>
      </c>
    </row>
    <row r="4102">
      <c r="A4102" s="2">
        <v>44914.833333333336</v>
      </c>
      <c r="B4102" s="1">
        <v>254.67</v>
      </c>
      <c r="C4102" s="1">
        <v>254.67</v>
      </c>
      <c r="D4102" s="1">
        <v>203.40226</v>
      </c>
      <c r="E4102" s="1">
        <v>203.40226</v>
      </c>
      <c r="F4102" s="1">
        <v>152.64725</v>
      </c>
      <c r="G4102" s="1">
        <v>224.25701</v>
      </c>
    </row>
    <row r="4103">
      <c r="A4103" s="2">
        <v>44914.875</v>
      </c>
      <c r="B4103" s="1">
        <v>253.72</v>
      </c>
      <c r="C4103" s="1">
        <v>253.72</v>
      </c>
      <c r="D4103" s="1">
        <v>207.27847</v>
      </c>
      <c r="E4103" s="1">
        <v>207.27847</v>
      </c>
      <c r="F4103" s="1">
        <v>156.52347</v>
      </c>
      <c r="G4103" s="1">
        <v>228.13322</v>
      </c>
    </row>
    <row r="4104">
      <c r="A4104" s="2">
        <v>44914.916666666664</v>
      </c>
      <c r="B4104" s="1">
        <v>256.46</v>
      </c>
      <c r="C4104" s="1">
        <v>256.46</v>
      </c>
      <c r="D4104" s="1">
        <v>208.65254</v>
      </c>
      <c r="E4104" s="1">
        <v>208.65254</v>
      </c>
      <c r="F4104" s="1">
        <v>157.89754</v>
      </c>
      <c r="G4104" s="1">
        <v>229.50729</v>
      </c>
    </row>
    <row r="4105">
      <c r="A4105" s="2">
        <v>44914.958333333336</v>
      </c>
      <c r="B4105" s="1">
        <v>265.78</v>
      </c>
      <c r="C4105" s="1">
        <v>265.78</v>
      </c>
      <c r="D4105" s="1">
        <v>222.12509</v>
      </c>
      <c r="E4105" s="1">
        <v>222.12509</v>
      </c>
      <c r="F4105" s="1">
        <v>171.37009</v>
      </c>
      <c r="G4105" s="1">
        <v>242.97984</v>
      </c>
    </row>
    <row r="4106">
      <c r="A4106" s="2">
        <v>44915.0</v>
      </c>
      <c r="B4106" s="1">
        <v>318.95</v>
      </c>
      <c r="C4106" s="1">
        <v>318.95</v>
      </c>
      <c r="D4106" s="1">
        <v>312.98722</v>
      </c>
      <c r="E4106" s="1">
        <v>312.98722</v>
      </c>
      <c r="F4106" s="1">
        <v>323.205</v>
      </c>
      <c r="G4106" s="1">
        <v>387.15988</v>
      </c>
    </row>
    <row r="4107">
      <c r="A4107" s="2">
        <v>44915.041666666664</v>
      </c>
      <c r="B4107" s="1">
        <v>389.55</v>
      </c>
      <c r="C4107" s="1">
        <v>389.55</v>
      </c>
      <c r="D4107" s="1">
        <v>365.18565</v>
      </c>
      <c r="E4107" s="1">
        <v>365.18565</v>
      </c>
      <c r="F4107" s="1">
        <v>375.40343</v>
      </c>
      <c r="G4107" s="1">
        <v>439.35832</v>
      </c>
    </row>
    <row r="4108">
      <c r="A4108" s="2">
        <v>44915.083333333336</v>
      </c>
      <c r="B4108" s="1">
        <v>401.56</v>
      </c>
      <c r="C4108" s="1">
        <v>401.56</v>
      </c>
      <c r="D4108" s="1">
        <v>397.99627</v>
      </c>
      <c r="E4108" s="1">
        <v>397.99627</v>
      </c>
      <c r="F4108" s="1">
        <v>408.21404</v>
      </c>
      <c r="G4108" s="1">
        <v>472.16893</v>
      </c>
    </row>
    <row r="4109">
      <c r="A4109" s="2">
        <v>44915.125</v>
      </c>
      <c r="B4109" s="1">
        <v>402.64</v>
      </c>
      <c r="C4109" s="1">
        <v>402.64</v>
      </c>
      <c r="D4109" s="1">
        <v>402.81656</v>
      </c>
      <c r="E4109" s="1">
        <v>402.81656</v>
      </c>
      <c r="F4109" s="1">
        <v>413.03434</v>
      </c>
      <c r="G4109" s="1">
        <v>476.98923</v>
      </c>
    </row>
    <row r="4110">
      <c r="A4110" s="2">
        <v>44915.166666666664</v>
      </c>
      <c r="B4110" s="1">
        <v>401.36</v>
      </c>
      <c r="C4110" s="1">
        <v>401.36</v>
      </c>
      <c r="D4110" s="1">
        <v>395.1569</v>
      </c>
      <c r="E4110" s="1">
        <v>395.1569</v>
      </c>
      <c r="F4110" s="1">
        <v>405.37467</v>
      </c>
      <c r="G4110" s="1">
        <v>469.32956</v>
      </c>
    </row>
    <row r="4111">
      <c r="A4111" s="2">
        <v>44915.208333333336</v>
      </c>
      <c r="B4111" s="1">
        <v>401.64</v>
      </c>
      <c r="C4111" s="1">
        <v>401.64</v>
      </c>
      <c r="D4111" s="1">
        <v>388.97967</v>
      </c>
      <c r="E4111" s="1">
        <v>388.97967</v>
      </c>
      <c r="F4111" s="1">
        <v>399.19745</v>
      </c>
      <c r="G4111" s="1">
        <v>463.15234</v>
      </c>
    </row>
    <row r="4112">
      <c r="A4112" s="2">
        <v>44915.25</v>
      </c>
      <c r="B4112" s="1">
        <v>392.18</v>
      </c>
      <c r="C4112" s="1">
        <v>392.18</v>
      </c>
      <c r="D4112" s="1">
        <v>389.91315</v>
      </c>
      <c r="E4112" s="1">
        <v>389.91315</v>
      </c>
      <c r="F4112" s="1">
        <v>400.13093</v>
      </c>
      <c r="G4112" s="1">
        <v>464.08582</v>
      </c>
    </row>
    <row r="4113">
      <c r="A4113" s="2">
        <v>44915.291666666664</v>
      </c>
      <c r="B4113" s="1">
        <v>379.9</v>
      </c>
      <c r="C4113" s="1">
        <v>379.9</v>
      </c>
      <c r="D4113" s="1">
        <v>390.79565</v>
      </c>
      <c r="E4113" s="1">
        <v>390.79565</v>
      </c>
      <c r="F4113" s="1">
        <v>401.01343</v>
      </c>
      <c r="G4113" s="1">
        <v>464.96832</v>
      </c>
    </row>
    <row r="4114">
      <c r="A4114" s="2">
        <v>44915.333333333336</v>
      </c>
      <c r="B4114" s="1">
        <v>374.96</v>
      </c>
      <c r="C4114" s="1">
        <v>374.96</v>
      </c>
      <c r="D4114" s="1">
        <v>389.52198</v>
      </c>
      <c r="E4114" s="1">
        <v>389.52198</v>
      </c>
      <c r="F4114" s="1">
        <v>399.73976</v>
      </c>
      <c r="G4114" s="1">
        <v>463.69465</v>
      </c>
    </row>
    <row r="4115">
      <c r="A4115" s="2">
        <v>44915.375</v>
      </c>
      <c r="B4115" s="1">
        <v>390.3</v>
      </c>
      <c r="C4115" s="1">
        <v>390.3</v>
      </c>
      <c r="D4115" s="1">
        <v>384.36483</v>
      </c>
      <c r="E4115" s="1">
        <v>384.36483</v>
      </c>
      <c r="F4115" s="1">
        <v>394.58261</v>
      </c>
      <c r="G4115" s="1">
        <v>458.5375</v>
      </c>
    </row>
    <row r="4116">
      <c r="A4116" s="2">
        <v>44915.416666666664</v>
      </c>
      <c r="B4116" s="1">
        <v>385.51</v>
      </c>
      <c r="C4116" s="1">
        <v>385.51</v>
      </c>
      <c r="D4116" s="1">
        <v>382.41826</v>
      </c>
      <c r="E4116" s="1">
        <v>382.41826</v>
      </c>
      <c r="F4116" s="1">
        <v>392.63603</v>
      </c>
      <c r="G4116" s="1">
        <v>456.59092</v>
      </c>
    </row>
    <row r="4117">
      <c r="A4117" s="2">
        <v>44915.458333333336</v>
      </c>
      <c r="B4117" s="1">
        <v>394.27</v>
      </c>
      <c r="C4117" s="1">
        <v>394.27</v>
      </c>
      <c r="D4117" s="1">
        <v>384.07757</v>
      </c>
      <c r="E4117" s="1">
        <v>384.07757</v>
      </c>
      <c r="F4117" s="1">
        <v>394.29535</v>
      </c>
      <c r="G4117" s="1">
        <v>458.25024</v>
      </c>
    </row>
    <row r="4118">
      <c r="A4118" s="2">
        <v>44915.5</v>
      </c>
      <c r="B4118" s="1">
        <v>395.07</v>
      </c>
      <c r="C4118" s="1">
        <v>395.07</v>
      </c>
      <c r="D4118" s="1">
        <v>385.81986</v>
      </c>
      <c r="E4118" s="1">
        <v>385.81986</v>
      </c>
      <c r="F4118" s="1">
        <v>396.03764</v>
      </c>
      <c r="G4118" s="1">
        <v>459.99253</v>
      </c>
    </row>
    <row r="4119">
      <c r="A4119" s="2">
        <v>44915.541666666664</v>
      </c>
      <c r="B4119" s="1">
        <v>400.43</v>
      </c>
      <c r="C4119" s="1">
        <v>400.43</v>
      </c>
      <c r="D4119" s="1">
        <v>387.54068</v>
      </c>
      <c r="E4119" s="1">
        <v>387.54068</v>
      </c>
      <c r="F4119" s="1">
        <v>397.75846</v>
      </c>
      <c r="G4119" s="1">
        <v>461.71334</v>
      </c>
    </row>
    <row r="4120">
      <c r="A4120" s="2">
        <v>44915.583333333336</v>
      </c>
      <c r="B4120" s="1">
        <v>388.36</v>
      </c>
      <c r="C4120" s="1">
        <v>388.36</v>
      </c>
      <c r="D4120" s="1">
        <v>385.21674</v>
      </c>
      <c r="E4120" s="1">
        <v>385.21674</v>
      </c>
      <c r="F4120" s="1">
        <v>395.43452</v>
      </c>
      <c r="G4120" s="1">
        <v>459.3894</v>
      </c>
    </row>
    <row r="4121">
      <c r="A4121" s="2">
        <v>44915.625</v>
      </c>
      <c r="B4121" s="1">
        <v>383.79</v>
      </c>
      <c r="C4121" s="1">
        <v>383.79</v>
      </c>
      <c r="D4121" s="1">
        <v>371.24403</v>
      </c>
      <c r="E4121" s="1">
        <v>371.24403</v>
      </c>
      <c r="F4121" s="1">
        <v>381.46181</v>
      </c>
      <c r="G4121" s="1">
        <v>445.4167</v>
      </c>
    </row>
    <row r="4122">
      <c r="A4122" s="2">
        <v>44915.666666666664</v>
      </c>
      <c r="B4122" s="1">
        <v>359.01</v>
      </c>
      <c r="C4122" s="1">
        <v>359.01</v>
      </c>
      <c r="D4122" s="1">
        <v>337.29046</v>
      </c>
      <c r="E4122" s="1">
        <v>337.29046</v>
      </c>
      <c r="F4122" s="1">
        <v>347.50824</v>
      </c>
      <c r="G4122" s="1">
        <v>411.46312</v>
      </c>
    </row>
    <row r="4123">
      <c r="A4123" s="2">
        <v>44915.708333333336</v>
      </c>
      <c r="B4123" s="1">
        <v>330.9</v>
      </c>
      <c r="C4123" s="1">
        <v>330.9</v>
      </c>
      <c r="D4123" s="1">
        <v>284.53323</v>
      </c>
      <c r="E4123" s="1">
        <v>284.53323</v>
      </c>
      <c r="F4123" s="1">
        <v>294.75101</v>
      </c>
      <c r="G4123" s="1">
        <v>358.7059</v>
      </c>
    </row>
    <row r="4124">
      <c r="A4124" s="2">
        <v>44915.75</v>
      </c>
      <c r="B4124" s="1">
        <v>305.3</v>
      </c>
      <c r="C4124" s="1">
        <v>305.3</v>
      </c>
      <c r="D4124" s="1">
        <v>238.89282</v>
      </c>
      <c r="E4124" s="1">
        <v>238.89282</v>
      </c>
      <c r="F4124" s="1">
        <v>249.11059</v>
      </c>
      <c r="G4124" s="1">
        <v>313.06548</v>
      </c>
    </row>
    <row r="4125">
      <c r="A4125" s="2">
        <v>44915.791666666664</v>
      </c>
      <c r="B4125" s="1">
        <v>284.5</v>
      </c>
      <c r="C4125" s="1">
        <v>284.5</v>
      </c>
      <c r="D4125" s="1">
        <v>221.20636</v>
      </c>
      <c r="E4125" s="1">
        <v>221.20636</v>
      </c>
      <c r="F4125" s="1">
        <v>231.42414</v>
      </c>
      <c r="G4125" s="1">
        <v>295.37903</v>
      </c>
    </row>
    <row r="4126">
      <c r="A4126" s="2">
        <v>44915.833333333336</v>
      </c>
      <c r="B4126" s="1">
        <v>271.43</v>
      </c>
      <c r="C4126" s="1">
        <v>271.43</v>
      </c>
      <c r="D4126" s="1">
        <v>222.9648</v>
      </c>
      <c r="E4126" s="1">
        <v>222.9648</v>
      </c>
      <c r="F4126" s="1">
        <v>233.18258</v>
      </c>
      <c r="G4126" s="1">
        <v>297.13746</v>
      </c>
    </row>
    <row r="4127">
      <c r="A4127" s="2">
        <v>44915.875</v>
      </c>
      <c r="B4127" s="1">
        <v>253.32</v>
      </c>
      <c r="C4127" s="1">
        <v>253.32</v>
      </c>
      <c r="D4127" s="1">
        <v>226.98475</v>
      </c>
      <c r="E4127" s="1">
        <v>226.98475</v>
      </c>
      <c r="F4127" s="1">
        <v>237.20253</v>
      </c>
      <c r="G4127" s="1">
        <v>301.15742</v>
      </c>
    </row>
    <row r="4128">
      <c r="A4128" s="2">
        <v>44915.916666666664</v>
      </c>
      <c r="B4128" s="1">
        <v>239.25</v>
      </c>
      <c r="C4128" s="1">
        <v>239.25</v>
      </c>
      <c r="D4128" s="1">
        <v>231.08366</v>
      </c>
      <c r="E4128" s="1">
        <v>231.08366</v>
      </c>
      <c r="F4128" s="1">
        <v>241.30144</v>
      </c>
      <c r="G4128" s="1">
        <v>305.25633</v>
      </c>
    </row>
    <row r="4129">
      <c r="A4129" s="2">
        <v>44915.958333333336</v>
      </c>
      <c r="B4129" s="1">
        <v>246.03</v>
      </c>
      <c r="C4129" s="1">
        <v>246.03</v>
      </c>
      <c r="D4129" s="1">
        <v>249.74911</v>
      </c>
      <c r="E4129" s="1">
        <v>249.74911</v>
      </c>
      <c r="F4129" s="1">
        <v>259.96688</v>
      </c>
      <c r="G4129" s="1">
        <v>323.92177</v>
      </c>
    </row>
    <row r="4130">
      <c r="A4130" s="2">
        <v>44916.0</v>
      </c>
      <c r="B4130" s="1">
        <v>293.07</v>
      </c>
      <c r="C4130" s="1">
        <v>293.07</v>
      </c>
      <c r="D4130" s="1">
        <v>292.76002</v>
      </c>
      <c r="E4130" s="1">
        <v>292.76002</v>
      </c>
      <c r="F4130" s="1">
        <v>269.74643</v>
      </c>
      <c r="G4130" s="1">
        <v>315.57531</v>
      </c>
    </row>
    <row r="4131">
      <c r="A4131" s="2">
        <v>44916.041666666664</v>
      </c>
      <c r="B4131" s="1">
        <v>376.26</v>
      </c>
      <c r="C4131" s="1">
        <v>376.26</v>
      </c>
      <c r="D4131" s="1">
        <v>329.48</v>
      </c>
      <c r="E4131" s="1">
        <v>329.48</v>
      </c>
      <c r="F4131" s="1">
        <v>306.46642</v>
      </c>
      <c r="G4131" s="1">
        <v>352.29529</v>
      </c>
    </row>
    <row r="4132">
      <c r="A4132" s="2">
        <v>44916.083333333336</v>
      </c>
      <c r="B4132" s="1">
        <v>396.27</v>
      </c>
      <c r="C4132" s="1">
        <v>396.27</v>
      </c>
      <c r="D4132" s="1">
        <v>354.60418</v>
      </c>
      <c r="E4132" s="1">
        <v>354.60418</v>
      </c>
      <c r="F4132" s="1">
        <v>331.59059</v>
      </c>
      <c r="G4132" s="1">
        <v>377.41946</v>
      </c>
    </row>
    <row r="4133">
      <c r="A4133" s="2">
        <v>44916.125</v>
      </c>
      <c r="B4133" s="1">
        <v>391.59</v>
      </c>
      <c r="C4133" s="1">
        <v>391.59</v>
      </c>
      <c r="D4133" s="1">
        <v>362.85559</v>
      </c>
      <c r="E4133" s="1">
        <v>362.85559</v>
      </c>
      <c r="F4133" s="1">
        <v>339.84201</v>
      </c>
      <c r="G4133" s="1">
        <v>385.67088</v>
      </c>
    </row>
    <row r="4134">
      <c r="A4134" s="2">
        <v>44916.166666666664</v>
      </c>
      <c r="B4134" s="1">
        <v>383.7</v>
      </c>
      <c r="C4134" s="1">
        <v>383.7</v>
      </c>
      <c r="D4134" s="1">
        <v>361.89945</v>
      </c>
      <c r="E4134" s="1">
        <v>361.89945</v>
      </c>
      <c r="F4134" s="1">
        <v>338.88586</v>
      </c>
      <c r="G4134" s="1">
        <v>384.71473</v>
      </c>
    </row>
    <row r="4135">
      <c r="A4135" s="2">
        <v>44916.208333333336</v>
      </c>
      <c r="B4135" s="1">
        <v>383.88</v>
      </c>
      <c r="C4135" s="1">
        <v>383.88</v>
      </c>
      <c r="D4135" s="1">
        <v>358.51891</v>
      </c>
      <c r="E4135" s="1">
        <v>358.51891</v>
      </c>
      <c r="F4135" s="1">
        <v>335.50533</v>
      </c>
      <c r="G4135" s="1">
        <v>381.3342</v>
      </c>
    </row>
    <row r="4136">
      <c r="A4136" s="2">
        <v>44916.25</v>
      </c>
      <c r="B4136" s="1">
        <v>376.12</v>
      </c>
      <c r="C4136" s="1">
        <v>376.12</v>
      </c>
      <c r="D4136" s="1">
        <v>357.4232</v>
      </c>
      <c r="E4136" s="1">
        <v>357.4232</v>
      </c>
      <c r="F4136" s="1">
        <v>334.40961</v>
      </c>
      <c r="G4136" s="1">
        <v>380.23849</v>
      </c>
    </row>
    <row r="4137">
      <c r="A4137" s="2">
        <v>44916.291666666664</v>
      </c>
      <c r="B4137" s="1">
        <v>379.11</v>
      </c>
      <c r="C4137" s="1">
        <v>379.11</v>
      </c>
      <c r="D4137" s="1">
        <v>355.27516</v>
      </c>
      <c r="E4137" s="1">
        <v>355.27516</v>
      </c>
      <c r="F4137" s="1">
        <v>332.26157</v>
      </c>
      <c r="G4137" s="1">
        <v>378.09045</v>
      </c>
    </row>
    <row r="4138">
      <c r="A4138" s="2">
        <v>44916.333333333336</v>
      </c>
      <c r="B4138" s="1">
        <v>381.74</v>
      </c>
      <c r="C4138" s="1">
        <v>381.74</v>
      </c>
      <c r="D4138" s="1">
        <v>352.7853</v>
      </c>
      <c r="E4138" s="1">
        <v>352.78528</v>
      </c>
      <c r="F4138" s="1">
        <v>329.77169</v>
      </c>
      <c r="G4138" s="1">
        <v>375.60057</v>
      </c>
    </row>
    <row r="4139">
      <c r="A4139" s="2">
        <v>44916.375</v>
      </c>
      <c r="B4139" s="1">
        <v>390.82</v>
      </c>
      <c r="C4139" s="1">
        <v>390.82</v>
      </c>
      <c r="D4139" s="1">
        <v>348.54175</v>
      </c>
      <c r="E4139" s="1">
        <v>348.54175</v>
      </c>
      <c r="F4139" s="1">
        <v>325.52817</v>
      </c>
      <c r="G4139" s="1">
        <v>371.35704</v>
      </c>
    </row>
    <row r="4140">
      <c r="A4140" s="2">
        <v>44916.416666666664</v>
      </c>
      <c r="B4140" s="1">
        <v>399.58</v>
      </c>
      <c r="C4140" s="1">
        <v>399.58</v>
      </c>
      <c r="D4140" s="1">
        <v>345.77524</v>
      </c>
      <c r="E4140" s="1">
        <v>345.77521</v>
      </c>
      <c r="F4140" s="1">
        <v>322.76163</v>
      </c>
      <c r="G4140" s="1">
        <v>368.5905</v>
      </c>
    </row>
    <row r="4141">
      <c r="A4141" s="2">
        <v>44916.458333333336</v>
      </c>
      <c r="B4141" s="1">
        <v>400.81</v>
      </c>
      <c r="C4141" s="1">
        <v>400.81</v>
      </c>
      <c r="D4141" s="1">
        <v>344.24587</v>
      </c>
      <c r="E4141" s="1">
        <v>344.24587</v>
      </c>
      <c r="F4141" s="1">
        <v>321.23229</v>
      </c>
      <c r="G4141" s="1">
        <v>367.06116</v>
      </c>
    </row>
    <row r="4142">
      <c r="A4142" s="2">
        <v>44916.5</v>
      </c>
      <c r="B4142" s="1">
        <v>397.56</v>
      </c>
      <c r="C4142" s="1">
        <v>397.56</v>
      </c>
      <c r="D4142" s="1">
        <v>343.5023</v>
      </c>
      <c r="E4142" s="1">
        <v>343.5023</v>
      </c>
      <c r="F4142" s="1">
        <v>320.48871</v>
      </c>
      <c r="G4142" s="1">
        <v>366.31759</v>
      </c>
    </row>
    <row r="4143">
      <c r="A4143" s="2">
        <v>44916.541666666664</v>
      </c>
      <c r="B4143" s="1">
        <v>390.76</v>
      </c>
      <c r="C4143" s="1">
        <v>390.76</v>
      </c>
      <c r="D4143" s="1">
        <v>343.55881</v>
      </c>
      <c r="E4143" s="1">
        <v>343.55881</v>
      </c>
      <c r="F4143" s="1">
        <v>320.54522</v>
      </c>
      <c r="G4143" s="1">
        <v>366.37409</v>
      </c>
    </row>
    <row r="4144">
      <c r="A4144" s="2">
        <v>44916.583333333336</v>
      </c>
      <c r="B4144" s="1">
        <v>400.18</v>
      </c>
      <c r="C4144" s="1">
        <v>400.18</v>
      </c>
      <c r="D4144" s="1">
        <v>339.98591</v>
      </c>
      <c r="E4144" s="1">
        <v>339.98591</v>
      </c>
      <c r="F4144" s="1">
        <v>316.97233</v>
      </c>
      <c r="G4144" s="1">
        <v>362.8012</v>
      </c>
    </row>
    <row r="4145">
      <c r="A4145" s="2">
        <v>44916.625</v>
      </c>
      <c r="B4145" s="1">
        <v>408.21</v>
      </c>
      <c r="C4145" s="1">
        <v>408.21</v>
      </c>
      <c r="D4145" s="1">
        <v>327.35171</v>
      </c>
      <c r="E4145" s="1">
        <v>327.35171</v>
      </c>
      <c r="F4145" s="1">
        <v>304.33813</v>
      </c>
      <c r="G4145" s="1">
        <v>350.167</v>
      </c>
    </row>
    <row r="4146">
      <c r="A4146" s="2">
        <v>44916.666666666664</v>
      </c>
      <c r="B4146" s="1">
        <v>361.12</v>
      </c>
      <c r="C4146" s="1">
        <v>361.12</v>
      </c>
      <c r="D4146" s="1">
        <v>302.42363</v>
      </c>
      <c r="E4146" s="1">
        <v>302.42363</v>
      </c>
      <c r="F4146" s="1">
        <v>279.41005</v>
      </c>
      <c r="G4146" s="1">
        <v>325.23892</v>
      </c>
    </row>
    <row r="4147">
      <c r="A4147" s="2">
        <v>44916.708333333336</v>
      </c>
      <c r="B4147" s="1">
        <v>310.47</v>
      </c>
      <c r="C4147" s="1">
        <v>310.47</v>
      </c>
      <c r="D4147" s="1">
        <v>266.29112</v>
      </c>
      <c r="E4147" s="1">
        <v>266.29112</v>
      </c>
      <c r="F4147" s="1">
        <v>243.27753</v>
      </c>
      <c r="G4147" s="1">
        <v>289.1064</v>
      </c>
    </row>
    <row r="4148">
      <c r="A4148" s="2">
        <v>44916.75</v>
      </c>
      <c r="B4148" s="1">
        <v>288.42</v>
      </c>
      <c r="C4148" s="1">
        <v>288.42</v>
      </c>
      <c r="D4148" s="1">
        <v>234.35176</v>
      </c>
      <c r="E4148" s="1">
        <v>234.35176</v>
      </c>
      <c r="F4148" s="1">
        <v>211.33817</v>
      </c>
      <c r="G4148" s="1">
        <v>257.16705</v>
      </c>
    </row>
    <row r="4149">
      <c r="A4149" s="2">
        <v>44916.791666666664</v>
      </c>
      <c r="B4149" s="1">
        <v>281.11</v>
      </c>
      <c r="C4149" s="1">
        <v>281.11</v>
      </c>
      <c r="D4149" s="1">
        <v>221.67141</v>
      </c>
      <c r="E4149" s="1">
        <v>221.67141</v>
      </c>
      <c r="F4149" s="1">
        <v>198.65783</v>
      </c>
      <c r="G4149" s="1">
        <v>244.4867</v>
      </c>
    </row>
    <row r="4150">
      <c r="A4150" s="2">
        <v>44916.833333333336</v>
      </c>
      <c r="B4150" s="1">
        <v>278.32</v>
      </c>
      <c r="C4150" s="1">
        <v>278.32</v>
      </c>
      <c r="D4150" s="1">
        <v>225.50483</v>
      </c>
      <c r="E4150" s="1">
        <v>225.50484</v>
      </c>
      <c r="F4150" s="1">
        <v>202.49125</v>
      </c>
      <c r="G4150" s="1">
        <v>248.32012</v>
      </c>
    </row>
    <row r="4151">
      <c r="A4151" s="2">
        <v>44916.875</v>
      </c>
      <c r="B4151" s="1">
        <v>270.11</v>
      </c>
      <c r="C4151" s="1">
        <v>270.11</v>
      </c>
      <c r="D4151" s="1">
        <v>232.52429</v>
      </c>
      <c r="E4151" s="1">
        <v>232.52429</v>
      </c>
      <c r="F4151" s="1">
        <v>209.5107</v>
      </c>
      <c r="G4151" s="1">
        <v>255.33958</v>
      </c>
    </row>
    <row r="4152">
      <c r="A4152" s="2">
        <v>44916.916666666664</v>
      </c>
      <c r="B4152" s="1">
        <v>268.32</v>
      </c>
      <c r="C4152" s="1">
        <v>268.32</v>
      </c>
      <c r="D4152" s="1">
        <v>237.99385</v>
      </c>
      <c r="E4152" s="1">
        <v>237.99386</v>
      </c>
      <c r="F4152" s="1">
        <v>214.98027</v>
      </c>
      <c r="G4152" s="1">
        <v>260.80915</v>
      </c>
    </row>
    <row r="4153">
      <c r="A4153" s="2">
        <v>44916.958333333336</v>
      </c>
      <c r="B4153" s="1">
        <v>277.34</v>
      </c>
      <c r="C4153" s="1">
        <v>277.34</v>
      </c>
      <c r="D4153" s="1">
        <v>251.63065</v>
      </c>
      <c r="E4153" s="1">
        <v>251.63066</v>
      </c>
      <c r="F4153" s="1">
        <v>228.61707</v>
      </c>
      <c r="G4153" s="1">
        <v>274.44595</v>
      </c>
    </row>
    <row r="4154">
      <c r="A4154" s="2">
        <v>44917.0</v>
      </c>
      <c r="B4154" s="1">
        <v>321.94</v>
      </c>
      <c r="C4154" s="1">
        <v>321.94</v>
      </c>
      <c r="D4154" s="1">
        <v>312.91675</v>
      </c>
      <c r="E4154" s="1">
        <v>312.91675</v>
      </c>
      <c r="F4154" s="1">
        <v>310.50094</v>
      </c>
      <c r="G4154" s="1">
        <v>366.98044</v>
      </c>
    </row>
    <row r="4155">
      <c r="A4155" s="2">
        <v>44917.041666666664</v>
      </c>
      <c r="B4155" s="1">
        <v>378.45</v>
      </c>
      <c r="C4155" s="1">
        <v>378.45</v>
      </c>
      <c r="D4155" s="1">
        <v>352.09887</v>
      </c>
      <c r="E4155" s="1">
        <v>352.09887</v>
      </c>
      <c r="F4155" s="1">
        <v>349.68306</v>
      </c>
      <c r="G4155" s="1">
        <v>406.16256</v>
      </c>
    </row>
    <row r="4156">
      <c r="A4156" s="2">
        <v>44917.083333333336</v>
      </c>
      <c r="B4156" s="1">
        <v>380.69</v>
      </c>
      <c r="C4156" s="1">
        <v>380.69</v>
      </c>
      <c r="D4156" s="1">
        <v>377.40239</v>
      </c>
      <c r="E4156" s="1">
        <v>377.40239</v>
      </c>
      <c r="F4156" s="1">
        <v>374.98658</v>
      </c>
      <c r="G4156" s="1">
        <v>431.46609</v>
      </c>
    </row>
    <row r="4157">
      <c r="A4157" s="2">
        <v>44917.125</v>
      </c>
      <c r="B4157" s="1">
        <v>375.67</v>
      </c>
      <c r="C4157" s="1">
        <v>375.67</v>
      </c>
      <c r="D4157" s="1">
        <v>382.96918</v>
      </c>
      <c r="E4157" s="1">
        <v>382.96918</v>
      </c>
      <c r="F4157" s="1">
        <v>380.55337</v>
      </c>
      <c r="G4157" s="1">
        <v>437.03287</v>
      </c>
    </row>
    <row r="4158">
      <c r="A4158" s="2">
        <v>44917.166666666664</v>
      </c>
      <c r="B4158" s="1">
        <v>380.86</v>
      </c>
      <c r="C4158" s="1">
        <v>380.86</v>
      </c>
      <c r="D4158" s="1">
        <v>377.9702</v>
      </c>
      <c r="E4158" s="1">
        <v>377.97018</v>
      </c>
      <c r="F4158" s="1">
        <v>375.55436</v>
      </c>
      <c r="G4158" s="1">
        <v>432.03387</v>
      </c>
    </row>
    <row r="4159">
      <c r="A4159" s="2">
        <v>44917.208333333336</v>
      </c>
      <c r="B4159" s="1">
        <v>384.96</v>
      </c>
      <c r="C4159" s="1">
        <v>384.96</v>
      </c>
      <c r="D4159" s="1">
        <v>371.98485</v>
      </c>
      <c r="E4159" s="1">
        <v>371.98485</v>
      </c>
      <c r="F4159" s="1">
        <v>369.56903</v>
      </c>
      <c r="G4159" s="1">
        <v>426.04854</v>
      </c>
    </row>
    <row r="4160">
      <c r="A4160" s="2">
        <v>44917.25</v>
      </c>
      <c r="B4160" s="1">
        <v>385.55</v>
      </c>
      <c r="C4160" s="1">
        <v>385.55</v>
      </c>
      <c r="D4160" s="1">
        <v>369.86619</v>
      </c>
      <c r="E4160" s="1">
        <v>369.86617</v>
      </c>
      <c r="F4160" s="1">
        <v>367.45035</v>
      </c>
      <c r="G4160" s="1">
        <v>423.92986</v>
      </c>
    </row>
    <row r="4161">
      <c r="A4161" s="2">
        <v>44917.291666666664</v>
      </c>
      <c r="B4161" s="1">
        <v>374.06</v>
      </c>
      <c r="C4161" s="1">
        <v>374.06</v>
      </c>
      <c r="D4161" s="1">
        <v>367.65183</v>
      </c>
      <c r="E4161" s="1">
        <v>367.65183</v>
      </c>
      <c r="F4161" s="1">
        <v>365.23602</v>
      </c>
      <c r="G4161" s="1">
        <v>421.71553</v>
      </c>
    </row>
    <row r="4162">
      <c r="A4162" s="2">
        <v>44917.333333333336</v>
      </c>
      <c r="B4162" s="1">
        <v>374.55</v>
      </c>
      <c r="C4162" s="1">
        <v>374.55</v>
      </c>
      <c r="D4162" s="1">
        <v>365.04812</v>
      </c>
      <c r="E4162" s="1">
        <v>365.04812</v>
      </c>
      <c r="F4162" s="1">
        <v>362.63231</v>
      </c>
      <c r="G4162" s="1">
        <v>419.11181</v>
      </c>
    </row>
    <row r="4163">
      <c r="A4163" s="2">
        <v>44917.375</v>
      </c>
      <c r="B4163" s="1">
        <v>380.19</v>
      </c>
      <c r="C4163" s="1">
        <v>380.19</v>
      </c>
      <c r="D4163" s="1">
        <v>360.75447</v>
      </c>
      <c r="E4163" s="1">
        <v>360.75447</v>
      </c>
      <c r="F4163" s="1">
        <v>358.33866</v>
      </c>
      <c r="G4163" s="1">
        <v>414.81816</v>
      </c>
    </row>
    <row r="4164">
      <c r="A4164" s="2">
        <v>44917.416666666664</v>
      </c>
      <c r="B4164" s="1">
        <v>381.82</v>
      </c>
      <c r="C4164" s="1">
        <v>381.82</v>
      </c>
      <c r="D4164" s="1">
        <v>360.52111</v>
      </c>
      <c r="E4164" s="1">
        <v>360.52111</v>
      </c>
      <c r="F4164" s="1">
        <v>358.1053</v>
      </c>
      <c r="G4164" s="1">
        <v>414.5848</v>
      </c>
    </row>
    <row r="4165">
      <c r="A4165" s="2">
        <v>44917.458333333336</v>
      </c>
      <c r="B4165" s="1">
        <v>389.73</v>
      </c>
      <c r="C4165" s="1">
        <v>389.73</v>
      </c>
      <c r="D4165" s="1">
        <v>364.10487</v>
      </c>
      <c r="E4165" s="1">
        <v>364.10487</v>
      </c>
      <c r="F4165" s="1">
        <v>361.68906</v>
      </c>
      <c r="G4165" s="1">
        <v>418.16857</v>
      </c>
    </row>
    <row r="4166">
      <c r="A4166" s="2">
        <v>44917.5</v>
      </c>
      <c r="B4166" s="1">
        <v>391.72</v>
      </c>
      <c r="C4166" s="1">
        <v>391.72</v>
      </c>
      <c r="D4166" s="1">
        <v>367.67483</v>
      </c>
      <c r="E4166" s="1">
        <v>367.67483</v>
      </c>
      <c r="F4166" s="1">
        <v>365.25902</v>
      </c>
      <c r="G4166" s="1">
        <v>421.73852</v>
      </c>
    </row>
    <row r="4167">
      <c r="A4167" s="2">
        <v>44917.541666666664</v>
      </c>
      <c r="B4167" s="1">
        <v>388.23</v>
      </c>
      <c r="C4167" s="1">
        <v>388.23</v>
      </c>
      <c r="D4167" s="1">
        <v>370.45157</v>
      </c>
      <c r="E4167" s="1">
        <v>370.45155</v>
      </c>
      <c r="F4167" s="1">
        <v>368.03574</v>
      </c>
      <c r="G4167" s="1">
        <v>424.51524</v>
      </c>
    </row>
    <row r="4168">
      <c r="A4168" s="2">
        <v>44917.583333333336</v>
      </c>
      <c r="B4168" s="1">
        <v>390.05</v>
      </c>
      <c r="C4168" s="1">
        <v>390.05</v>
      </c>
      <c r="D4168" s="1">
        <v>368.89853</v>
      </c>
      <c r="E4168" s="1">
        <v>368.89855</v>
      </c>
      <c r="F4168" s="1">
        <v>366.48274</v>
      </c>
      <c r="G4168" s="1">
        <v>422.96225</v>
      </c>
    </row>
    <row r="4169">
      <c r="A4169" s="2">
        <v>44917.625</v>
      </c>
      <c r="B4169" s="1">
        <v>398.89</v>
      </c>
      <c r="C4169" s="1">
        <v>398.89</v>
      </c>
      <c r="D4169" s="1">
        <v>357.24374</v>
      </c>
      <c r="E4169" s="1">
        <v>357.24374</v>
      </c>
      <c r="F4169" s="1">
        <v>354.82793</v>
      </c>
      <c r="G4169" s="1">
        <v>411.30743</v>
      </c>
    </row>
    <row r="4170">
      <c r="A4170" s="2">
        <v>44917.666666666664</v>
      </c>
      <c r="B4170" s="1">
        <v>359.66</v>
      </c>
      <c r="C4170" s="1">
        <v>359.66</v>
      </c>
      <c r="D4170" s="1">
        <v>328.77378</v>
      </c>
      <c r="E4170" s="1">
        <v>328.77378</v>
      </c>
      <c r="F4170" s="1">
        <v>326.35797</v>
      </c>
      <c r="G4170" s="1">
        <v>382.83748</v>
      </c>
    </row>
    <row r="4171">
      <c r="A4171" s="2">
        <v>44917.708333333336</v>
      </c>
      <c r="B4171" s="1">
        <v>316.45</v>
      </c>
      <c r="C4171" s="1">
        <v>316.45</v>
      </c>
      <c r="D4171" s="1">
        <v>284.4931</v>
      </c>
      <c r="E4171" s="1">
        <v>284.49312</v>
      </c>
      <c r="F4171" s="1">
        <v>282.07731</v>
      </c>
      <c r="G4171" s="1">
        <v>338.55681</v>
      </c>
    </row>
    <row r="4172">
      <c r="A4172" s="2">
        <v>44917.75</v>
      </c>
      <c r="B4172" s="1">
        <v>283.67</v>
      </c>
      <c r="C4172" s="1">
        <v>283.67</v>
      </c>
      <c r="D4172" s="1">
        <v>245.1245</v>
      </c>
      <c r="E4172" s="1">
        <v>245.12451</v>
      </c>
      <c r="F4172" s="1">
        <v>242.7087</v>
      </c>
      <c r="G4172" s="1">
        <v>299.18821</v>
      </c>
    </row>
    <row r="4173">
      <c r="A4173" s="2">
        <v>44917.791666666664</v>
      </c>
      <c r="B4173" s="1">
        <v>282.87</v>
      </c>
      <c r="C4173" s="1">
        <v>282.87</v>
      </c>
      <c r="D4173" s="1">
        <v>229.04382</v>
      </c>
      <c r="E4173" s="1">
        <v>229.04383</v>
      </c>
      <c r="F4173" s="1">
        <v>226.62802</v>
      </c>
      <c r="G4173" s="1">
        <v>283.10752</v>
      </c>
    </row>
    <row r="4174">
      <c r="A4174" s="2">
        <v>44917.833333333336</v>
      </c>
      <c r="B4174" s="1">
        <v>290.85</v>
      </c>
      <c r="C4174" s="1">
        <v>290.85</v>
      </c>
      <c r="D4174" s="1">
        <v>231.99384</v>
      </c>
      <c r="E4174" s="1">
        <v>231.99385</v>
      </c>
      <c r="F4174" s="1">
        <v>229.57804</v>
      </c>
      <c r="G4174" s="1">
        <v>286.05754</v>
      </c>
    </row>
    <row r="4175">
      <c r="A4175" s="2">
        <v>44917.875</v>
      </c>
      <c r="B4175" s="1">
        <v>287.61</v>
      </c>
      <c r="C4175" s="1">
        <v>287.61</v>
      </c>
      <c r="D4175" s="1">
        <v>239.7792</v>
      </c>
      <c r="E4175" s="1">
        <v>239.77921</v>
      </c>
      <c r="F4175" s="1">
        <v>237.3634</v>
      </c>
      <c r="G4175" s="1">
        <v>293.8429</v>
      </c>
    </row>
    <row r="4176">
      <c r="A4176" s="2">
        <v>44917.916666666664</v>
      </c>
      <c r="B4176" s="1">
        <v>288.9</v>
      </c>
      <c r="C4176" s="1">
        <v>288.9</v>
      </c>
      <c r="D4176" s="1">
        <v>247.51537</v>
      </c>
      <c r="E4176" s="1">
        <v>247.51537</v>
      </c>
      <c r="F4176" s="1">
        <v>245.09956</v>
      </c>
      <c r="G4176" s="1">
        <v>301.57906</v>
      </c>
    </row>
    <row r="4177">
      <c r="A4177" s="2">
        <v>44917.958333333336</v>
      </c>
      <c r="B4177" s="1">
        <v>302.46</v>
      </c>
      <c r="C4177" s="1">
        <v>302.46</v>
      </c>
      <c r="D4177" s="1">
        <v>263.57572</v>
      </c>
      <c r="E4177" s="1">
        <v>263.57572</v>
      </c>
      <c r="F4177" s="1">
        <v>261.1599</v>
      </c>
      <c r="G4177" s="1">
        <v>317.63941</v>
      </c>
    </row>
    <row r="4178">
      <c r="A4178" s="2">
        <v>44918.0</v>
      </c>
      <c r="B4178" s="1">
        <v>342.12</v>
      </c>
      <c r="C4178" s="1">
        <v>342.12</v>
      </c>
      <c r="D4178" s="1">
        <v>331.41176</v>
      </c>
      <c r="E4178" s="1">
        <v>331.41178</v>
      </c>
      <c r="F4178" s="1">
        <v>340.334</v>
      </c>
      <c r="G4178" s="1">
        <v>405.82847</v>
      </c>
    </row>
    <row r="4179">
      <c r="A4179" s="2">
        <v>44918.041666666664</v>
      </c>
      <c r="B4179" s="1">
        <v>378.69</v>
      </c>
      <c r="C4179" s="1">
        <v>378.69</v>
      </c>
      <c r="D4179" s="1">
        <v>365.6377</v>
      </c>
      <c r="E4179" s="1">
        <v>365.6377</v>
      </c>
      <c r="F4179" s="1">
        <v>374.55993</v>
      </c>
      <c r="G4179" s="1">
        <v>440.05439</v>
      </c>
    </row>
    <row r="4180">
      <c r="A4180" s="2">
        <v>44918.083333333336</v>
      </c>
      <c r="B4180" s="1">
        <v>389.38</v>
      </c>
      <c r="C4180" s="1">
        <v>389.38</v>
      </c>
      <c r="D4180" s="1">
        <v>380.44093</v>
      </c>
      <c r="E4180" s="1">
        <v>380.44093</v>
      </c>
      <c r="F4180" s="1">
        <v>389.36315</v>
      </c>
      <c r="G4180" s="1">
        <v>454.85762</v>
      </c>
    </row>
    <row r="4181">
      <c r="A4181" s="2">
        <v>44918.125</v>
      </c>
      <c r="B4181" s="1">
        <v>385.08</v>
      </c>
      <c r="C4181" s="1">
        <v>385.08</v>
      </c>
      <c r="D4181" s="1">
        <v>377.73182</v>
      </c>
      <c r="E4181" s="1">
        <v>377.73182</v>
      </c>
      <c r="F4181" s="1">
        <v>386.65404</v>
      </c>
      <c r="G4181" s="1">
        <v>452.14851</v>
      </c>
    </row>
    <row r="4182">
      <c r="A4182" s="2">
        <v>44918.166666666664</v>
      </c>
      <c r="B4182" s="1">
        <v>381.92</v>
      </c>
      <c r="C4182" s="1">
        <v>381.92</v>
      </c>
      <c r="D4182" s="1">
        <v>370.84818</v>
      </c>
      <c r="E4182" s="1">
        <v>370.84818</v>
      </c>
      <c r="F4182" s="1">
        <v>379.7704</v>
      </c>
      <c r="G4182" s="1">
        <v>445.26487</v>
      </c>
    </row>
    <row r="4183">
      <c r="A4183" s="2">
        <v>44918.208333333336</v>
      </c>
      <c r="B4183" s="1">
        <v>384.33</v>
      </c>
      <c r="C4183" s="1">
        <v>384.33</v>
      </c>
      <c r="D4183" s="1">
        <v>366.2109</v>
      </c>
      <c r="E4183" s="1">
        <v>366.2109</v>
      </c>
      <c r="F4183" s="1">
        <v>375.13312</v>
      </c>
      <c r="G4183" s="1">
        <v>440.62759</v>
      </c>
    </row>
    <row r="4184">
      <c r="A4184" s="2">
        <v>44918.25</v>
      </c>
      <c r="B4184" s="1">
        <v>373.6</v>
      </c>
      <c r="C4184" s="1">
        <v>373.6</v>
      </c>
      <c r="D4184" s="1">
        <v>365.5637</v>
      </c>
      <c r="E4184" s="1">
        <v>365.56373</v>
      </c>
      <c r="F4184" s="1">
        <v>374.48595</v>
      </c>
      <c r="G4184" s="1">
        <v>439.98041</v>
      </c>
    </row>
    <row r="4185">
      <c r="A4185" s="2">
        <v>44918.291666666664</v>
      </c>
      <c r="B4185" s="1">
        <v>379.82</v>
      </c>
      <c r="C4185" s="1">
        <v>379.82</v>
      </c>
      <c r="D4185" s="1">
        <v>363.15359</v>
      </c>
      <c r="E4185" s="1">
        <v>363.15359</v>
      </c>
      <c r="F4185" s="1">
        <v>372.07581</v>
      </c>
      <c r="G4185" s="1">
        <v>437.57028</v>
      </c>
    </row>
    <row r="4186">
      <c r="A4186" s="2">
        <v>44918.333333333336</v>
      </c>
      <c r="B4186" s="1">
        <v>374.18</v>
      </c>
      <c r="C4186" s="1">
        <v>374.18</v>
      </c>
      <c r="D4186" s="1">
        <v>360.49299</v>
      </c>
      <c r="E4186" s="1">
        <v>360.49297</v>
      </c>
      <c r="F4186" s="1">
        <v>369.41519</v>
      </c>
      <c r="G4186" s="1">
        <v>434.90966</v>
      </c>
    </row>
    <row r="4187">
      <c r="A4187" s="2">
        <v>44918.375</v>
      </c>
      <c r="B4187" s="1">
        <v>383.7</v>
      </c>
      <c r="C4187" s="1">
        <v>383.7</v>
      </c>
      <c r="D4187" s="1">
        <v>356.55433</v>
      </c>
      <c r="E4187" s="1">
        <v>356.55433</v>
      </c>
      <c r="F4187" s="1">
        <v>365.47655</v>
      </c>
      <c r="G4187" s="1">
        <v>430.97102</v>
      </c>
    </row>
    <row r="4188">
      <c r="A4188" s="2">
        <v>44918.416666666664</v>
      </c>
      <c r="B4188" s="1">
        <v>381.02</v>
      </c>
      <c r="C4188" s="1">
        <v>381.02</v>
      </c>
      <c r="D4188" s="1">
        <v>355.56699</v>
      </c>
      <c r="E4188" s="1">
        <v>355.56697</v>
      </c>
      <c r="F4188" s="1">
        <v>364.48919</v>
      </c>
      <c r="G4188" s="1">
        <v>429.98366</v>
      </c>
    </row>
    <row r="4189">
      <c r="A4189" s="2">
        <v>44918.458333333336</v>
      </c>
      <c r="B4189" s="1">
        <v>375.99</v>
      </c>
      <c r="C4189" s="1">
        <v>375.99</v>
      </c>
      <c r="D4189" s="1">
        <v>356.88272</v>
      </c>
      <c r="E4189" s="1">
        <v>356.8827</v>
      </c>
      <c r="F4189" s="1">
        <v>365.80492</v>
      </c>
      <c r="G4189" s="1">
        <v>431.29939</v>
      </c>
    </row>
    <row r="4190">
      <c r="A4190" s="2">
        <v>44918.5</v>
      </c>
      <c r="B4190" s="1">
        <v>384.0</v>
      </c>
      <c r="C4190" s="1">
        <v>384.0</v>
      </c>
      <c r="D4190" s="1">
        <v>357.69319</v>
      </c>
      <c r="E4190" s="1">
        <v>357.69319</v>
      </c>
      <c r="F4190" s="1">
        <v>366.61541</v>
      </c>
      <c r="G4190" s="1">
        <v>432.10987</v>
      </c>
    </row>
    <row r="4191">
      <c r="A4191" s="2">
        <v>44918.541666666664</v>
      </c>
      <c r="B4191" s="1">
        <v>381.75</v>
      </c>
      <c r="C4191" s="1">
        <v>381.75</v>
      </c>
      <c r="D4191" s="1">
        <v>358.15354</v>
      </c>
      <c r="E4191" s="1">
        <v>358.1535</v>
      </c>
      <c r="F4191" s="1">
        <v>367.07572</v>
      </c>
      <c r="G4191" s="1">
        <v>432.57019</v>
      </c>
    </row>
    <row r="4192">
      <c r="A4192" s="2">
        <v>44918.583333333336</v>
      </c>
      <c r="B4192" s="1">
        <v>383.58</v>
      </c>
      <c r="C4192" s="1">
        <v>383.58</v>
      </c>
      <c r="D4192" s="1">
        <v>353.30232</v>
      </c>
      <c r="E4192" s="1">
        <v>353.30234</v>
      </c>
      <c r="F4192" s="1">
        <v>362.22456</v>
      </c>
      <c r="G4192" s="1">
        <v>427.71903</v>
      </c>
    </row>
    <row r="4193">
      <c r="A4193" s="2">
        <v>44918.625</v>
      </c>
      <c r="B4193" s="1">
        <v>378.64</v>
      </c>
      <c r="C4193" s="1">
        <v>378.64</v>
      </c>
      <c r="D4193" s="1">
        <v>337.69575</v>
      </c>
      <c r="E4193" s="1">
        <v>337.69575</v>
      </c>
      <c r="F4193" s="1">
        <v>346.61797</v>
      </c>
      <c r="G4193" s="1">
        <v>412.11243</v>
      </c>
    </row>
    <row r="4194">
      <c r="A4194" s="2">
        <v>44918.666666666664</v>
      </c>
      <c r="B4194" s="1">
        <v>334.02</v>
      </c>
      <c r="C4194" s="1">
        <v>334.02</v>
      </c>
      <c r="D4194" s="1">
        <v>310.19788</v>
      </c>
      <c r="E4194" s="1">
        <v>310.19788</v>
      </c>
      <c r="F4194" s="1">
        <v>319.12011</v>
      </c>
      <c r="G4194" s="1">
        <v>384.61457</v>
      </c>
    </row>
    <row r="4195">
      <c r="A4195" s="2">
        <v>44918.708333333336</v>
      </c>
      <c r="B4195" s="1">
        <v>287.79</v>
      </c>
      <c r="C4195" s="1">
        <v>287.79</v>
      </c>
      <c r="D4195" s="1">
        <v>274.54852</v>
      </c>
      <c r="E4195" s="1">
        <v>274.54854</v>
      </c>
      <c r="F4195" s="1">
        <v>283.47076</v>
      </c>
      <c r="G4195" s="1">
        <v>348.96523</v>
      </c>
    </row>
    <row r="4196">
      <c r="A4196" s="2">
        <v>44918.75</v>
      </c>
      <c r="B4196" s="1">
        <v>256.18</v>
      </c>
      <c r="C4196" s="1">
        <v>256.18</v>
      </c>
      <c r="D4196" s="1">
        <v>245.50229</v>
      </c>
      <c r="E4196" s="1">
        <v>245.5023</v>
      </c>
      <c r="F4196" s="1">
        <v>254.42452</v>
      </c>
      <c r="G4196" s="1">
        <v>319.91899</v>
      </c>
    </row>
    <row r="4197">
      <c r="A4197" s="2">
        <v>44918.791666666664</v>
      </c>
      <c r="B4197" s="1">
        <v>260.67</v>
      </c>
      <c r="C4197" s="1">
        <v>260.67</v>
      </c>
      <c r="D4197" s="1">
        <v>235.15058</v>
      </c>
      <c r="E4197" s="1">
        <v>235.15059</v>
      </c>
      <c r="F4197" s="1">
        <v>244.07281</v>
      </c>
      <c r="G4197" s="1">
        <v>309.56728</v>
      </c>
    </row>
    <row r="4198">
      <c r="A4198" s="2">
        <v>44918.833333333336</v>
      </c>
      <c r="B4198" s="1">
        <v>262.2</v>
      </c>
      <c r="C4198" s="1">
        <v>262.2</v>
      </c>
      <c r="D4198" s="1">
        <v>238.50889</v>
      </c>
      <c r="E4198" s="1">
        <v>238.50889</v>
      </c>
      <c r="F4198" s="1">
        <v>247.43111</v>
      </c>
      <c r="G4198" s="1">
        <v>312.92558</v>
      </c>
    </row>
    <row r="4199">
      <c r="A4199" s="2">
        <v>44918.875</v>
      </c>
      <c r="B4199" s="1">
        <v>256.81</v>
      </c>
      <c r="C4199" s="1">
        <v>256.81</v>
      </c>
      <c r="D4199" s="1">
        <v>245.06524</v>
      </c>
      <c r="E4199" s="1">
        <v>245.06524</v>
      </c>
      <c r="F4199" s="1">
        <v>253.98746</v>
      </c>
      <c r="G4199" s="1">
        <v>319.48192</v>
      </c>
    </row>
    <row r="4200">
      <c r="A4200" s="2">
        <v>44918.916666666664</v>
      </c>
      <c r="B4200" s="1">
        <v>258.93</v>
      </c>
      <c r="C4200" s="1">
        <v>258.93</v>
      </c>
      <c r="D4200" s="1">
        <v>254.54346</v>
      </c>
      <c r="E4200" s="1">
        <v>254.54346</v>
      </c>
      <c r="F4200" s="1">
        <v>263.46568</v>
      </c>
      <c r="G4200" s="1">
        <v>328.96015</v>
      </c>
    </row>
    <row r="4201">
      <c r="A4201" s="2">
        <v>44918.958333333336</v>
      </c>
      <c r="B4201" s="1">
        <v>263.15</v>
      </c>
      <c r="C4201" s="1">
        <v>263.15</v>
      </c>
      <c r="D4201" s="1">
        <v>275.64799</v>
      </c>
      <c r="E4201" s="1">
        <v>275.64799</v>
      </c>
      <c r="F4201" s="1">
        <v>284.57021</v>
      </c>
      <c r="G4201" s="1">
        <v>350.06468</v>
      </c>
    </row>
    <row r="4202">
      <c r="A4202" s="2">
        <v>44919.0</v>
      </c>
      <c r="B4202" s="1">
        <v>306.1</v>
      </c>
      <c r="C4202" s="1">
        <v>306.1</v>
      </c>
      <c r="D4202" s="1">
        <v>317.69336</v>
      </c>
      <c r="E4202" s="1">
        <v>317.69336</v>
      </c>
      <c r="F4202" s="1">
        <v>289.86474</v>
      </c>
      <c r="G4202" s="1">
        <v>339.85073</v>
      </c>
    </row>
    <row r="4203">
      <c r="A4203" s="2">
        <v>44919.041666666664</v>
      </c>
      <c r="B4203" s="1">
        <v>379.97</v>
      </c>
      <c r="C4203" s="1">
        <v>379.97</v>
      </c>
      <c r="D4203" s="1">
        <v>357.49369</v>
      </c>
      <c r="E4203" s="1">
        <v>357.49367</v>
      </c>
      <c r="F4203" s="1">
        <v>329.66505</v>
      </c>
      <c r="G4203" s="1">
        <v>379.65104</v>
      </c>
    </row>
    <row r="4204">
      <c r="A4204" s="2">
        <v>44919.083333333336</v>
      </c>
      <c r="B4204" s="1">
        <v>385.99</v>
      </c>
      <c r="C4204" s="1">
        <v>385.99</v>
      </c>
      <c r="D4204" s="1">
        <v>378.86962</v>
      </c>
      <c r="E4204" s="1">
        <v>378.86962</v>
      </c>
      <c r="F4204" s="1">
        <v>351.041</v>
      </c>
      <c r="G4204" s="1">
        <v>401.02699</v>
      </c>
    </row>
    <row r="4205">
      <c r="A4205" s="2">
        <v>44919.125</v>
      </c>
      <c r="B4205" s="1">
        <v>377.19</v>
      </c>
      <c r="C4205" s="1">
        <v>377.19</v>
      </c>
      <c r="D4205" s="1">
        <v>379.37628</v>
      </c>
      <c r="E4205" s="1">
        <v>379.37628</v>
      </c>
      <c r="F4205" s="1">
        <v>351.54765</v>
      </c>
      <c r="G4205" s="1">
        <v>401.53365</v>
      </c>
    </row>
    <row r="4206">
      <c r="A4206" s="2">
        <v>44919.166666666664</v>
      </c>
      <c r="B4206" s="1">
        <v>376.58</v>
      </c>
      <c r="C4206" s="1">
        <v>376.58</v>
      </c>
      <c r="D4206" s="1">
        <v>373.06006</v>
      </c>
      <c r="E4206" s="1">
        <v>373.06008</v>
      </c>
      <c r="F4206" s="1">
        <v>345.23146</v>
      </c>
      <c r="G4206" s="1">
        <v>395.21745</v>
      </c>
    </row>
    <row r="4207">
      <c r="A4207" s="2">
        <v>44919.208333333336</v>
      </c>
      <c r="B4207" s="1">
        <v>385.2</v>
      </c>
      <c r="C4207" s="1">
        <v>385.2</v>
      </c>
      <c r="D4207" s="1">
        <v>368.99076</v>
      </c>
      <c r="E4207" s="1">
        <v>368.99074</v>
      </c>
      <c r="F4207" s="1">
        <v>341.16211</v>
      </c>
      <c r="G4207" s="1">
        <v>391.14811</v>
      </c>
    </row>
    <row r="4208">
      <c r="A4208" s="2">
        <v>44919.25</v>
      </c>
      <c r="B4208" s="1">
        <v>374.22</v>
      </c>
      <c r="C4208" s="1">
        <v>374.22</v>
      </c>
      <c r="D4208" s="1">
        <v>369.18572</v>
      </c>
      <c r="E4208" s="1">
        <v>369.18572</v>
      </c>
      <c r="F4208" s="1">
        <v>341.3571</v>
      </c>
      <c r="G4208" s="1">
        <v>391.3431</v>
      </c>
    </row>
    <row r="4209">
      <c r="A4209" s="2">
        <v>44919.291666666664</v>
      </c>
      <c r="B4209" s="1">
        <v>378.61</v>
      </c>
      <c r="C4209" s="1">
        <v>378.61</v>
      </c>
      <c r="D4209" s="1">
        <v>367.74868</v>
      </c>
      <c r="E4209" s="1">
        <v>367.74868</v>
      </c>
      <c r="F4209" s="1">
        <v>339.92006</v>
      </c>
      <c r="G4209" s="1">
        <v>389.90605</v>
      </c>
    </row>
    <row r="4210">
      <c r="A4210" s="2">
        <v>44919.333333333336</v>
      </c>
      <c r="B4210" s="1">
        <v>385.03</v>
      </c>
      <c r="C4210" s="1">
        <v>385.03</v>
      </c>
      <c r="D4210" s="1">
        <v>366.15291</v>
      </c>
      <c r="E4210" s="1">
        <v>366.15289</v>
      </c>
      <c r="F4210" s="1">
        <v>338.32427</v>
      </c>
      <c r="G4210" s="1">
        <v>388.31026</v>
      </c>
    </row>
    <row r="4211">
      <c r="A4211" s="2">
        <v>44919.375</v>
      </c>
      <c r="B4211" s="1">
        <v>382.86</v>
      </c>
      <c r="C4211" s="1">
        <v>382.86</v>
      </c>
      <c r="D4211" s="1">
        <v>362.57869</v>
      </c>
      <c r="E4211" s="1">
        <v>362.57867</v>
      </c>
      <c r="F4211" s="1">
        <v>334.75005</v>
      </c>
      <c r="G4211" s="1">
        <v>384.73604</v>
      </c>
    </row>
    <row r="4212">
      <c r="A4212" s="2">
        <v>44919.416666666664</v>
      </c>
      <c r="B4212" s="1">
        <v>381.24</v>
      </c>
      <c r="C4212" s="1">
        <v>381.24</v>
      </c>
      <c r="D4212" s="1">
        <v>360.91887</v>
      </c>
      <c r="E4212" s="1">
        <v>360.91887</v>
      </c>
      <c r="F4212" s="1">
        <v>333.09025</v>
      </c>
      <c r="G4212" s="1">
        <v>383.07624</v>
      </c>
    </row>
    <row r="4213">
      <c r="A4213" s="2">
        <v>44919.458333333336</v>
      </c>
      <c r="B4213" s="1">
        <v>374.31</v>
      </c>
      <c r="C4213" s="1">
        <v>374.31</v>
      </c>
      <c r="D4213" s="1">
        <v>360.87168</v>
      </c>
      <c r="E4213" s="1">
        <v>360.87164</v>
      </c>
      <c r="F4213" s="1">
        <v>333.04302</v>
      </c>
      <c r="G4213" s="1">
        <v>383.02901</v>
      </c>
    </row>
    <row r="4214">
      <c r="A4214" s="2">
        <v>44919.5</v>
      </c>
      <c r="B4214" s="1">
        <v>372.25</v>
      </c>
      <c r="C4214" s="1">
        <v>372.25</v>
      </c>
      <c r="D4214" s="1">
        <v>362.14858</v>
      </c>
      <c r="E4214" s="1">
        <v>362.14858</v>
      </c>
      <c r="F4214" s="1">
        <v>334.31996</v>
      </c>
      <c r="G4214" s="1">
        <v>384.30595</v>
      </c>
    </row>
    <row r="4215">
      <c r="A4215" s="2">
        <v>44919.541666666664</v>
      </c>
      <c r="B4215" s="1">
        <v>367.82</v>
      </c>
      <c r="C4215" s="1">
        <v>367.82</v>
      </c>
      <c r="D4215" s="1">
        <v>363.73018</v>
      </c>
      <c r="E4215" s="1">
        <v>363.73016</v>
      </c>
      <c r="F4215" s="1">
        <v>335.90154</v>
      </c>
      <c r="G4215" s="1">
        <v>385.88753</v>
      </c>
    </row>
    <row r="4216">
      <c r="A4216" s="2">
        <v>44919.583333333336</v>
      </c>
      <c r="B4216" s="1">
        <v>359.01</v>
      </c>
      <c r="C4216" s="1">
        <v>359.01</v>
      </c>
      <c r="D4216" s="1">
        <v>358.04453</v>
      </c>
      <c r="E4216" s="1">
        <v>358.04453</v>
      </c>
      <c r="F4216" s="1">
        <v>330.21591</v>
      </c>
      <c r="G4216" s="1">
        <v>380.2019</v>
      </c>
    </row>
    <row r="4217">
      <c r="A4217" s="2">
        <v>44919.625</v>
      </c>
      <c r="B4217" s="1">
        <v>351.41</v>
      </c>
      <c r="C4217" s="1">
        <v>351.41</v>
      </c>
      <c r="D4217" s="1">
        <v>337.76078</v>
      </c>
      <c r="E4217" s="1">
        <v>337.76078</v>
      </c>
      <c r="F4217" s="1">
        <v>309.93216</v>
      </c>
      <c r="G4217" s="1">
        <v>359.91815</v>
      </c>
    </row>
    <row r="4218">
      <c r="A4218" s="2">
        <v>44919.666666666664</v>
      </c>
      <c r="B4218" s="1">
        <v>312.6</v>
      </c>
      <c r="C4218" s="1">
        <v>312.6</v>
      </c>
      <c r="D4218" s="1">
        <v>302.51266</v>
      </c>
      <c r="E4218" s="1">
        <v>302.51266</v>
      </c>
      <c r="F4218" s="1">
        <v>274.68404</v>
      </c>
      <c r="G4218" s="1">
        <v>324.67003</v>
      </c>
    </row>
    <row r="4219">
      <c r="A4219" s="2">
        <v>44919.708333333336</v>
      </c>
      <c r="B4219" s="1">
        <v>237.34</v>
      </c>
      <c r="C4219" s="1">
        <v>237.34</v>
      </c>
      <c r="D4219" s="1">
        <v>259.98934</v>
      </c>
      <c r="E4219" s="1">
        <v>259.98934</v>
      </c>
      <c r="F4219" s="1">
        <v>232.16072</v>
      </c>
      <c r="G4219" s="1">
        <v>282.14671</v>
      </c>
    </row>
    <row r="4220">
      <c r="A4220" s="2">
        <v>44919.75</v>
      </c>
      <c r="B4220" s="1">
        <v>210.6</v>
      </c>
      <c r="C4220" s="1">
        <v>210.6</v>
      </c>
      <c r="D4220" s="1">
        <v>230.10993</v>
      </c>
      <c r="E4220" s="1">
        <v>230.10993</v>
      </c>
      <c r="F4220" s="1">
        <v>202.28131</v>
      </c>
      <c r="G4220" s="1">
        <v>252.2673</v>
      </c>
    </row>
    <row r="4221">
      <c r="A4221" s="2">
        <v>44919.791666666664</v>
      </c>
      <c r="B4221" s="1">
        <v>213.29</v>
      </c>
      <c r="C4221" s="1">
        <v>213.29</v>
      </c>
      <c r="D4221" s="1">
        <v>223.96526</v>
      </c>
      <c r="E4221" s="1">
        <v>223.96526</v>
      </c>
      <c r="F4221" s="1">
        <v>196.13664</v>
      </c>
      <c r="G4221" s="1">
        <v>246.12263</v>
      </c>
    </row>
    <row r="4222">
      <c r="A4222" s="2">
        <v>44919.833333333336</v>
      </c>
      <c r="B4222" s="1">
        <v>213.39</v>
      </c>
      <c r="C4222" s="1">
        <v>213.39</v>
      </c>
      <c r="D4222" s="1">
        <v>230.71674</v>
      </c>
      <c r="E4222" s="1">
        <v>230.71674</v>
      </c>
      <c r="F4222" s="1">
        <v>202.88812</v>
      </c>
      <c r="G4222" s="1">
        <v>252.87411</v>
      </c>
    </row>
    <row r="4223">
      <c r="A4223" s="2">
        <v>44919.875</v>
      </c>
      <c r="B4223" s="1">
        <v>207.31</v>
      </c>
      <c r="C4223" s="1">
        <v>207.31</v>
      </c>
      <c r="D4223" s="1">
        <v>236.49296</v>
      </c>
      <c r="E4223" s="1">
        <v>236.49295</v>
      </c>
      <c r="F4223" s="1">
        <v>208.66433</v>
      </c>
      <c r="G4223" s="1">
        <v>258.65032</v>
      </c>
    </row>
    <row r="4224">
      <c r="A4224" s="2">
        <v>44919.916666666664</v>
      </c>
      <c r="B4224" s="1">
        <v>207.42</v>
      </c>
      <c r="C4224" s="1">
        <v>207.42</v>
      </c>
      <c r="D4224" s="1">
        <v>243.05493</v>
      </c>
      <c r="E4224" s="1">
        <v>243.05492</v>
      </c>
      <c r="F4224" s="1">
        <v>215.2263</v>
      </c>
      <c r="G4224" s="1">
        <v>265.21229</v>
      </c>
    </row>
    <row r="4225">
      <c r="A4225" s="2">
        <v>44919.958333333336</v>
      </c>
      <c r="B4225" s="1">
        <v>222.34</v>
      </c>
      <c r="C4225" s="1">
        <v>222.34</v>
      </c>
      <c r="D4225" s="1">
        <v>262.23733</v>
      </c>
      <c r="E4225" s="1">
        <v>262.23732</v>
      </c>
      <c r="F4225" s="1">
        <v>234.4087</v>
      </c>
      <c r="G4225" s="1">
        <v>284.39469</v>
      </c>
    </row>
    <row r="4226">
      <c r="A4226" s="2">
        <v>44920.0</v>
      </c>
      <c r="B4226" s="1">
        <v>281.45</v>
      </c>
      <c r="C4226" s="1">
        <v>281.45</v>
      </c>
      <c r="D4226" s="1">
        <v>280.85199</v>
      </c>
      <c r="E4226" s="1">
        <v>280.85199</v>
      </c>
      <c r="F4226" s="1">
        <v>231.23406</v>
      </c>
      <c r="G4226" s="1">
        <v>302.72006</v>
      </c>
    </row>
    <row r="4227">
      <c r="A4227" s="2">
        <v>44920.041666666664</v>
      </c>
      <c r="B4227" s="1">
        <v>348.77</v>
      </c>
      <c r="C4227" s="1">
        <v>348.77</v>
      </c>
      <c r="D4227" s="1">
        <v>328.81286</v>
      </c>
      <c r="E4227" s="1">
        <v>328.81286</v>
      </c>
      <c r="F4227" s="1">
        <v>279.19494</v>
      </c>
      <c r="G4227" s="1">
        <v>350.68094</v>
      </c>
    </row>
    <row r="4228">
      <c r="A4228" s="2">
        <v>44920.083333333336</v>
      </c>
      <c r="B4228" s="1">
        <v>365.34</v>
      </c>
      <c r="C4228" s="1">
        <v>365.34</v>
      </c>
      <c r="D4228" s="1">
        <v>363.01376</v>
      </c>
      <c r="E4228" s="1">
        <v>363.01376</v>
      </c>
      <c r="F4228" s="1">
        <v>313.39583</v>
      </c>
      <c r="G4228" s="1">
        <v>384.88183</v>
      </c>
    </row>
    <row r="4229">
      <c r="A4229" s="2">
        <v>44920.125</v>
      </c>
      <c r="B4229" s="1">
        <v>352.0</v>
      </c>
      <c r="C4229" s="1">
        <v>352.0</v>
      </c>
      <c r="D4229" s="1">
        <v>373.19596</v>
      </c>
      <c r="E4229" s="1">
        <v>373.19598</v>
      </c>
      <c r="F4229" s="1">
        <v>323.57805</v>
      </c>
      <c r="G4229" s="1">
        <v>395.06405</v>
      </c>
    </row>
    <row r="4230">
      <c r="A4230" s="2">
        <v>44920.166666666664</v>
      </c>
      <c r="B4230" s="1">
        <v>350.11</v>
      </c>
      <c r="C4230" s="1">
        <v>350.11</v>
      </c>
      <c r="D4230" s="1">
        <v>369.79961</v>
      </c>
      <c r="E4230" s="1">
        <v>369.79959</v>
      </c>
      <c r="F4230" s="1">
        <v>320.18166</v>
      </c>
      <c r="G4230" s="1">
        <v>391.66766</v>
      </c>
    </row>
    <row r="4231">
      <c r="A4231" s="2">
        <v>44920.208333333336</v>
      </c>
      <c r="B4231" s="1">
        <v>355.86</v>
      </c>
      <c r="C4231" s="1">
        <v>355.86</v>
      </c>
      <c r="D4231" s="1">
        <v>365.86413</v>
      </c>
      <c r="E4231" s="1">
        <v>365.86413</v>
      </c>
      <c r="F4231" s="1">
        <v>316.2462</v>
      </c>
      <c r="G4231" s="1">
        <v>387.7322</v>
      </c>
    </row>
    <row r="4232">
      <c r="A4232" s="2">
        <v>44920.25</v>
      </c>
      <c r="B4232" s="1">
        <v>362.36</v>
      </c>
      <c r="C4232" s="1">
        <v>362.36</v>
      </c>
      <c r="D4232" s="1">
        <v>365.76581</v>
      </c>
      <c r="E4232" s="1">
        <v>365.76583</v>
      </c>
      <c r="F4232" s="1">
        <v>316.1479</v>
      </c>
      <c r="G4232" s="1">
        <v>387.6339</v>
      </c>
    </row>
    <row r="4233">
      <c r="A4233" s="2">
        <v>44920.291666666664</v>
      </c>
      <c r="B4233" s="1">
        <v>370.27</v>
      </c>
      <c r="C4233" s="1">
        <v>370.27</v>
      </c>
      <c r="D4233" s="1">
        <v>363.92855</v>
      </c>
      <c r="E4233" s="1">
        <v>363.92855</v>
      </c>
      <c r="F4233" s="1">
        <v>314.31063</v>
      </c>
      <c r="G4233" s="1">
        <v>385.79663</v>
      </c>
    </row>
    <row r="4234">
      <c r="A4234" s="2">
        <v>44920.333333333336</v>
      </c>
      <c r="B4234" s="1">
        <v>362.42</v>
      </c>
      <c r="C4234" s="1">
        <v>362.42</v>
      </c>
      <c r="D4234" s="1">
        <v>361.21408</v>
      </c>
      <c r="E4234" s="1">
        <v>361.21408</v>
      </c>
      <c r="F4234" s="1">
        <v>311.59615</v>
      </c>
      <c r="G4234" s="1">
        <v>383.08215</v>
      </c>
    </row>
    <row r="4235">
      <c r="A4235" s="2">
        <v>44920.375</v>
      </c>
      <c r="B4235" s="1">
        <v>354.32</v>
      </c>
      <c r="C4235" s="1">
        <v>354.32</v>
      </c>
      <c r="D4235" s="1">
        <v>356.83969</v>
      </c>
      <c r="E4235" s="1">
        <v>356.83969</v>
      </c>
      <c r="F4235" s="1">
        <v>307.22177</v>
      </c>
      <c r="G4235" s="1">
        <v>378.70777</v>
      </c>
    </row>
    <row r="4236">
      <c r="A4236" s="2">
        <v>44920.416666666664</v>
      </c>
      <c r="B4236" s="1">
        <v>349.79</v>
      </c>
      <c r="C4236" s="1">
        <v>349.79</v>
      </c>
      <c r="D4236" s="1">
        <v>355.07728</v>
      </c>
      <c r="E4236" s="1">
        <v>355.07728</v>
      </c>
      <c r="F4236" s="1">
        <v>305.45935</v>
      </c>
      <c r="G4236" s="1">
        <v>376.94535</v>
      </c>
    </row>
    <row r="4237">
      <c r="A4237" s="2">
        <v>44920.458333333336</v>
      </c>
      <c r="B4237" s="1">
        <v>354.24</v>
      </c>
      <c r="C4237" s="1">
        <v>354.24</v>
      </c>
      <c r="D4237" s="1">
        <v>353.72581</v>
      </c>
      <c r="E4237" s="1">
        <v>353.72581</v>
      </c>
      <c r="F4237" s="1">
        <v>304.10788</v>
      </c>
      <c r="G4237" s="1">
        <v>375.59388</v>
      </c>
    </row>
    <row r="4238">
      <c r="A4238" s="2">
        <v>44920.5</v>
      </c>
      <c r="B4238" s="1">
        <v>358.71</v>
      </c>
      <c r="C4238" s="1">
        <v>358.71</v>
      </c>
      <c r="D4238" s="1">
        <v>353.07039</v>
      </c>
      <c r="E4238" s="1">
        <v>353.07042</v>
      </c>
      <c r="F4238" s="1">
        <v>303.45249</v>
      </c>
      <c r="G4238" s="1">
        <v>374.93849</v>
      </c>
    </row>
    <row r="4239">
      <c r="A4239" s="2">
        <v>44920.541666666664</v>
      </c>
      <c r="B4239" s="1">
        <v>349.6</v>
      </c>
      <c r="C4239" s="1">
        <v>349.6</v>
      </c>
      <c r="D4239" s="1">
        <v>354.64506</v>
      </c>
      <c r="E4239" s="1">
        <v>354.64506</v>
      </c>
      <c r="F4239" s="1">
        <v>305.02714</v>
      </c>
      <c r="G4239" s="1">
        <v>376.51314</v>
      </c>
    </row>
    <row r="4240">
      <c r="A4240" s="2">
        <v>44920.583333333336</v>
      </c>
      <c r="B4240" s="1">
        <v>334.19</v>
      </c>
      <c r="C4240" s="1">
        <v>334.19</v>
      </c>
      <c r="D4240" s="1">
        <v>353.67058</v>
      </c>
      <c r="E4240" s="1">
        <v>353.67058</v>
      </c>
      <c r="F4240" s="1">
        <v>304.05266</v>
      </c>
      <c r="G4240" s="1">
        <v>375.53866</v>
      </c>
    </row>
    <row r="4241">
      <c r="A4241" s="2">
        <v>44920.625</v>
      </c>
      <c r="B4241" s="1">
        <v>327.32</v>
      </c>
      <c r="C4241" s="1">
        <v>327.32</v>
      </c>
      <c r="D4241" s="1">
        <v>339.52531</v>
      </c>
      <c r="E4241" s="1">
        <v>339.52531</v>
      </c>
      <c r="F4241" s="1">
        <v>289.90739</v>
      </c>
      <c r="G4241" s="1">
        <v>361.39339</v>
      </c>
    </row>
    <row r="4242">
      <c r="A4242" s="2">
        <v>44920.666666666664</v>
      </c>
      <c r="B4242" s="1">
        <v>297.09</v>
      </c>
      <c r="C4242" s="1">
        <v>297.09</v>
      </c>
      <c r="D4242" s="1">
        <v>303.73795</v>
      </c>
      <c r="E4242" s="1">
        <v>303.73795</v>
      </c>
      <c r="F4242" s="1">
        <v>254.12002</v>
      </c>
      <c r="G4242" s="1">
        <v>325.60603</v>
      </c>
    </row>
    <row r="4243">
      <c r="A4243" s="2">
        <v>44920.708333333336</v>
      </c>
      <c r="B4243" s="1">
        <v>228.2</v>
      </c>
      <c r="C4243" s="1">
        <v>228.2</v>
      </c>
      <c r="D4243" s="1">
        <v>252.87012</v>
      </c>
      <c r="E4243" s="1">
        <v>252.87011</v>
      </c>
      <c r="F4243" s="1">
        <v>203.25219</v>
      </c>
      <c r="G4243" s="1">
        <v>274.73819</v>
      </c>
    </row>
    <row r="4244">
      <c r="A4244" s="2">
        <v>44920.75</v>
      </c>
      <c r="B4244" s="1">
        <v>182.95</v>
      </c>
      <c r="C4244" s="1">
        <v>182.95</v>
      </c>
      <c r="D4244" s="1">
        <v>214.87233</v>
      </c>
      <c r="E4244" s="1">
        <v>214.87232</v>
      </c>
      <c r="F4244" s="1">
        <v>165.25439</v>
      </c>
      <c r="G4244" s="1">
        <v>236.74039</v>
      </c>
    </row>
    <row r="4245">
      <c r="A4245" s="2">
        <v>44920.791666666664</v>
      </c>
      <c r="B4245" s="1">
        <v>187.19</v>
      </c>
      <c r="C4245" s="1">
        <v>187.19</v>
      </c>
      <c r="D4245" s="1">
        <v>205.3476</v>
      </c>
      <c r="E4245" s="1">
        <v>205.3476</v>
      </c>
      <c r="F4245" s="1">
        <v>155.72967</v>
      </c>
      <c r="G4245" s="1">
        <v>227.21567</v>
      </c>
    </row>
    <row r="4246">
      <c r="A4246" s="2">
        <v>44920.833333333336</v>
      </c>
      <c r="B4246" s="1">
        <v>179.51</v>
      </c>
      <c r="C4246" s="1">
        <v>179.51</v>
      </c>
      <c r="D4246" s="1">
        <v>211.09521</v>
      </c>
      <c r="E4246" s="1">
        <v>211.09519</v>
      </c>
      <c r="F4246" s="1">
        <v>161.47727</v>
      </c>
      <c r="G4246" s="1">
        <v>232.96327</v>
      </c>
    </row>
    <row r="4247">
      <c r="A4247" s="2">
        <v>44920.875</v>
      </c>
      <c r="B4247" s="1">
        <v>173.9</v>
      </c>
      <c r="C4247" s="1">
        <v>173.9</v>
      </c>
      <c r="D4247" s="1">
        <v>214.6581</v>
      </c>
      <c r="E4247" s="1">
        <v>214.65809</v>
      </c>
      <c r="F4247" s="1">
        <v>165.04016</v>
      </c>
      <c r="G4247" s="1">
        <v>236.52616</v>
      </c>
    </row>
    <row r="4248">
      <c r="A4248" s="2">
        <v>44920.916666666664</v>
      </c>
      <c r="B4248" s="1">
        <v>168.61</v>
      </c>
      <c r="C4248" s="1">
        <v>168.61</v>
      </c>
      <c r="D4248" s="1">
        <v>216.61239</v>
      </c>
      <c r="E4248" s="1">
        <v>216.61239</v>
      </c>
      <c r="F4248" s="1">
        <v>166.99446</v>
      </c>
      <c r="G4248" s="1">
        <v>238.48046</v>
      </c>
    </row>
    <row r="4249">
      <c r="A4249" s="2">
        <v>44920.958333333336</v>
      </c>
      <c r="B4249" s="1">
        <v>188.15</v>
      </c>
      <c r="C4249" s="1">
        <v>188.15</v>
      </c>
      <c r="D4249" s="1">
        <v>231.5377</v>
      </c>
      <c r="E4249" s="1">
        <v>231.53769</v>
      </c>
      <c r="F4249" s="1">
        <v>181.91977</v>
      </c>
      <c r="G4249" s="1">
        <v>253.40577</v>
      </c>
    </row>
    <row r="4250">
      <c r="A4250" s="2">
        <v>44921.0</v>
      </c>
      <c r="B4250" s="1">
        <v>241.8</v>
      </c>
      <c r="C4250" s="1">
        <v>241.8</v>
      </c>
      <c r="D4250" s="1">
        <v>248.97046</v>
      </c>
      <c r="E4250" s="1">
        <v>248.97046</v>
      </c>
      <c r="F4250" s="1">
        <v>197.7529</v>
      </c>
      <c r="G4250" s="1">
        <v>270.2729</v>
      </c>
    </row>
    <row r="4251">
      <c r="A4251" s="2">
        <v>44921.041666666664</v>
      </c>
      <c r="B4251" s="1">
        <v>321.32</v>
      </c>
      <c r="C4251" s="1">
        <v>321.32</v>
      </c>
      <c r="D4251" s="1">
        <v>298.10741</v>
      </c>
      <c r="E4251" s="1">
        <v>298.10741</v>
      </c>
      <c r="F4251" s="1">
        <v>246.88984</v>
      </c>
      <c r="G4251" s="1">
        <v>319.40984</v>
      </c>
    </row>
    <row r="4252">
      <c r="A4252" s="2">
        <v>44921.083333333336</v>
      </c>
      <c r="B4252" s="1">
        <v>339.76</v>
      </c>
      <c r="C4252" s="1">
        <v>339.76</v>
      </c>
      <c r="D4252" s="1">
        <v>339.75695</v>
      </c>
      <c r="E4252" s="1">
        <v>339.75697</v>
      </c>
      <c r="F4252" s="1">
        <v>288.5394</v>
      </c>
      <c r="G4252" s="1">
        <v>361.0594</v>
      </c>
    </row>
    <row r="4253">
      <c r="A4253" s="2">
        <v>44921.125</v>
      </c>
      <c r="B4253" s="1">
        <v>341.61</v>
      </c>
      <c r="C4253" s="1">
        <v>341.61</v>
      </c>
      <c r="D4253" s="1">
        <v>358.50941</v>
      </c>
      <c r="E4253" s="1">
        <v>358.50941</v>
      </c>
      <c r="F4253" s="1">
        <v>307.29185</v>
      </c>
      <c r="G4253" s="1">
        <v>379.81185</v>
      </c>
    </row>
    <row r="4254">
      <c r="A4254" s="2">
        <v>44921.166666666664</v>
      </c>
      <c r="B4254" s="1">
        <v>342.55</v>
      </c>
      <c r="C4254" s="1">
        <v>342.55</v>
      </c>
      <c r="D4254" s="1">
        <v>358.56663</v>
      </c>
      <c r="E4254" s="1">
        <v>358.56667</v>
      </c>
      <c r="F4254" s="1">
        <v>307.3491</v>
      </c>
      <c r="G4254" s="1">
        <v>379.8691</v>
      </c>
    </row>
    <row r="4255">
      <c r="A4255" s="2">
        <v>44921.208333333336</v>
      </c>
      <c r="B4255" s="1">
        <v>343.98</v>
      </c>
      <c r="C4255" s="1">
        <v>343.98</v>
      </c>
      <c r="D4255" s="1">
        <v>354.40861</v>
      </c>
      <c r="E4255" s="1">
        <v>354.40861</v>
      </c>
      <c r="F4255" s="1">
        <v>303.19104</v>
      </c>
      <c r="G4255" s="1">
        <v>375.71104</v>
      </c>
    </row>
    <row r="4256">
      <c r="A4256" s="2">
        <v>44921.25</v>
      </c>
      <c r="B4256" s="1">
        <v>334.85</v>
      </c>
      <c r="C4256" s="1">
        <v>334.85</v>
      </c>
      <c r="D4256" s="1">
        <v>352.88086</v>
      </c>
      <c r="E4256" s="1">
        <v>352.88086</v>
      </c>
      <c r="F4256" s="1">
        <v>301.66329</v>
      </c>
      <c r="G4256" s="1">
        <v>374.18329</v>
      </c>
    </row>
    <row r="4257">
      <c r="A4257" s="2">
        <v>44921.291666666664</v>
      </c>
      <c r="B4257" s="1">
        <v>345.64</v>
      </c>
      <c r="C4257" s="1">
        <v>345.64</v>
      </c>
      <c r="D4257" s="1">
        <v>349.87005</v>
      </c>
      <c r="E4257" s="1">
        <v>349.87005</v>
      </c>
      <c r="F4257" s="1">
        <v>298.65248</v>
      </c>
      <c r="G4257" s="1">
        <v>371.17248</v>
      </c>
    </row>
    <row r="4258">
      <c r="A4258" s="2">
        <v>44921.333333333336</v>
      </c>
      <c r="B4258" s="1">
        <v>343.02</v>
      </c>
      <c r="C4258" s="1">
        <v>343.02</v>
      </c>
      <c r="D4258" s="1">
        <v>346.12912</v>
      </c>
      <c r="E4258" s="1">
        <v>346.12914</v>
      </c>
      <c r="F4258" s="1">
        <v>294.91157</v>
      </c>
      <c r="G4258" s="1">
        <v>367.43157</v>
      </c>
    </row>
    <row r="4259">
      <c r="A4259" s="2">
        <v>44921.375</v>
      </c>
      <c r="B4259" s="1">
        <v>338.52</v>
      </c>
      <c r="C4259" s="1">
        <v>338.52</v>
      </c>
      <c r="D4259" s="1">
        <v>341.04403</v>
      </c>
      <c r="E4259" s="1">
        <v>341.04403</v>
      </c>
      <c r="F4259" s="1">
        <v>289.82646</v>
      </c>
      <c r="G4259" s="1">
        <v>362.34646</v>
      </c>
    </row>
    <row r="4260">
      <c r="A4260" s="2">
        <v>44921.416666666664</v>
      </c>
      <c r="B4260" s="1">
        <v>338.08</v>
      </c>
      <c r="C4260" s="1">
        <v>338.08</v>
      </c>
      <c r="D4260" s="1">
        <v>338.28754</v>
      </c>
      <c r="E4260" s="1">
        <v>338.28756</v>
      </c>
      <c r="F4260" s="1">
        <v>287.06999</v>
      </c>
      <c r="G4260" s="1">
        <v>359.58999</v>
      </c>
    </row>
    <row r="4261">
      <c r="A4261" s="2">
        <v>44921.458333333336</v>
      </c>
      <c r="B4261" s="1">
        <v>342.12</v>
      </c>
      <c r="C4261" s="1">
        <v>342.12</v>
      </c>
      <c r="D4261" s="1">
        <v>334.96647</v>
      </c>
      <c r="E4261" s="1">
        <v>334.96647</v>
      </c>
      <c r="F4261" s="1">
        <v>283.7489</v>
      </c>
      <c r="G4261" s="1">
        <v>356.2689</v>
      </c>
    </row>
    <row r="4262">
      <c r="A4262" s="2">
        <v>44921.5</v>
      </c>
      <c r="B4262" s="1">
        <v>350.74</v>
      </c>
      <c r="C4262" s="1">
        <v>350.74</v>
      </c>
      <c r="D4262" s="1">
        <v>332.86389</v>
      </c>
      <c r="E4262" s="1">
        <v>332.86389</v>
      </c>
      <c r="F4262" s="1">
        <v>281.64633</v>
      </c>
      <c r="G4262" s="1">
        <v>354.16633</v>
      </c>
    </row>
    <row r="4263">
      <c r="A4263" s="2">
        <v>44921.541666666664</v>
      </c>
      <c r="B4263" s="1">
        <v>354.1</v>
      </c>
      <c r="C4263" s="1">
        <v>354.1</v>
      </c>
      <c r="D4263" s="1">
        <v>334.97049</v>
      </c>
      <c r="E4263" s="1">
        <v>334.97049</v>
      </c>
      <c r="F4263" s="1">
        <v>283.75292</v>
      </c>
      <c r="G4263" s="1">
        <v>356.27292</v>
      </c>
    </row>
    <row r="4264">
      <c r="A4264" s="2">
        <v>44921.583333333336</v>
      </c>
      <c r="B4264" s="1">
        <v>351.25</v>
      </c>
      <c r="C4264" s="1">
        <v>351.25</v>
      </c>
      <c r="D4264" s="1">
        <v>337.12693</v>
      </c>
      <c r="E4264" s="1">
        <v>337.12693</v>
      </c>
      <c r="F4264" s="1">
        <v>285.90936</v>
      </c>
      <c r="G4264" s="1">
        <v>358.42936</v>
      </c>
    </row>
    <row r="4265">
      <c r="A4265" s="2">
        <v>44921.625</v>
      </c>
      <c r="B4265" s="1">
        <v>350.91</v>
      </c>
      <c r="C4265" s="1">
        <v>350.91</v>
      </c>
      <c r="D4265" s="1">
        <v>326.68645</v>
      </c>
      <c r="E4265" s="1">
        <v>326.68645</v>
      </c>
      <c r="F4265" s="1">
        <v>275.46888</v>
      </c>
      <c r="G4265" s="1">
        <v>347.98888</v>
      </c>
    </row>
    <row r="4266">
      <c r="A4266" s="2">
        <v>44921.666666666664</v>
      </c>
      <c r="B4266" s="1">
        <v>312.86</v>
      </c>
      <c r="C4266" s="1">
        <v>312.86</v>
      </c>
      <c r="D4266" s="1">
        <v>291.864</v>
      </c>
      <c r="E4266" s="1">
        <v>291.864</v>
      </c>
      <c r="F4266" s="1">
        <v>240.64644</v>
      </c>
      <c r="G4266" s="1">
        <v>313.16644</v>
      </c>
    </row>
    <row r="4267">
      <c r="A4267" s="2">
        <v>44921.708333333336</v>
      </c>
      <c r="B4267" s="1">
        <v>245.42</v>
      </c>
      <c r="C4267" s="1">
        <v>245.42</v>
      </c>
      <c r="D4267" s="1">
        <v>239.91475</v>
      </c>
      <c r="E4267" s="1">
        <v>239.91475</v>
      </c>
      <c r="F4267" s="1">
        <v>188.69718</v>
      </c>
      <c r="G4267" s="1">
        <v>261.21718</v>
      </c>
    </row>
    <row r="4268">
      <c r="A4268" s="2">
        <v>44921.75</v>
      </c>
      <c r="B4268" s="1">
        <v>220.09</v>
      </c>
      <c r="C4268" s="1">
        <v>220.09</v>
      </c>
      <c r="D4268" s="1">
        <v>201.02586</v>
      </c>
      <c r="E4268" s="1">
        <v>201.02586</v>
      </c>
      <c r="F4268" s="1">
        <v>149.80829</v>
      </c>
      <c r="G4268" s="1">
        <v>222.32829</v>
      </c>
    </row>
    <row r="4269">
      <c r="A4269" s="2">
        <v>44921.791666666664</v>
      </c>
      <c r="B4269" s="1">
        <v>219.22</v>
      </c>
      <c r="C4269" s="1">
        <v>219.22</v>
      </c>
      <c r="D4269" s="1">
        <v>190.93742</v>
      </c>
      <c r="E4269" s="1">
        <v>190.93743</v>
      </c>
      <c r="F4269" s="1">
        <v>139.71987</v>
      </c>
      <c r="G4269" s="1">
        <v>212.23987</v>
      </c>
    </row>
    <row r="4270">
      <c r="A4270" s="2">
        <v>44921.833333333336</v>
      </c>
      <c r="B4270" s="1">
        <v>224.52</v>
      </c>
      <c r="C4270" s="1">
        <v>224.52</v>
      </c>
      <c r="D4270" s="1">
        <v>195.9657</v>
      </c>
      <c r="E4270" s="1">
        <v>195.9657</v>
      </c>
      <c r="F4270" s="1">
        <v>144.74813</v>
      </c>
      <c r="G4270" s="1">
        <v>217.26813</v>
      </c>
    </row>
    <row r="4271">
      <c r="A4271" s="2">
        <v>44921.875</v>
      </c>
      <c r="B4271" s="1">
        <v>228.85</v>
      </c>
      <c r="C4271" s="1">
        <v>228.85</v>
      </c>
      <c r="D4271" s="1">
        <v>198.39649</v>
      </c>
      <c r="E4271" s="1">
        <v>198.39648</v>
      </c>
      <c r="F4271" s="1">
        <v>147.17891</v>
      </c>
      <c r="G4271" s="1">
        <v>219.69891</v>
      </c>
    </row>
    <row r="4272">
      <c r="A4272" s="2">
        <v>44921.916666666664</v>
      </c>
      <c r="B4272" s="1">
        <v>243.86</v>
      </c>
      <c r="C4272" s="1">
        <v>243.86</v>
      </c>
      <c r="D4272" s="1">
        <v>198.27161</v>
      </c>
      <c r="E4272" s="1">
        <v>198.27161</v>
      </c>
      <c r="F4272" s="1">
        <v>147.05405</v>
      </c>
      <c r="G4272" s="1">
        <v>219.57405</v>
      </c>
    </row>
    <row r="4273">
      <c r="A4273" s="2">
        <v>44921.958333333336</v>
      </c>
      <c r="B4273" s="1">
        <v>289.7</v>
      </c>
      <c r="C4273" s="1">
        <v>289.7</v>
      </c>
      <c r="D4273" s="1">
        <v>209.86411</v>
      </c>
      <c r="E4273" s="1">
        <v>209.86411</v>
      </c>
      <c r="F4273" s="1">
        <v>158.64654</v>
      </c>
      <c r="G4273" s="1">
        <v>231.16654</v>
      </c>
    </row>
    <row r="4274">
      <c r="A4274" s="2">
        <v>44922.0</v>
      </c>
      <c r="B4274" s="1">
        <v>319.07</v>
      </c>
      <c r="C4274" s="1">
        <v>319.07</v>
      </c>
      <c r="D4274" s="1">
        <v>362.03965</v>
      </c>
      <c r="E4274" s="1">
        <v>362.03965</v>
      </c>
      <c r="F4274" s="1">
        <v>369.33667</v>
      </c>
      <c r="G4274" s="1">
        <v>433.73819</v>
      </c>
    </row>
    <row r="4275">
      <c r="A4275" s="2">
        <v>44922.041666666664</v>
      </c>
      <c r="B4275" s="1">
        <v>351.08</v>
      </c>
      <c r="C4275" s="1">
        <v>351.08</v>
      </c>
      <c r="D4275" s="1">
        <v>375.88041</v>
      </c>
      <c r="E4275" s="1">
        <v>375.88041</v>
      </c>
      <c r="F4275" s="1">
        <v>383.17743</v>
      </c>
      <c r="G4275" s="1">
        <v>447.57895</v>
      </c>
    </row>
    <row r="4276">
      <c r="A4276" s="2">
        <v>44922.083333333336</v>
      </c>
      <c r="B4276" s="1">
        <v>355.02</v>
      </c>
      <c r="C4276" s="1">
        <v>355.02</v>
      </c>
      <c r="D4276" s="1">
        <v>374.46826</v>
      </c>
      <c r="E4276" s="1">
        <v>374.46826</v>
      </c>
      <c r="F4276" s="1">
        <v>381.76527</v>
      </c>
      <c r="G4276" s="1">
        <v>446.16679</v>
      </c>
    </row>
    <row r="4277">
      <c r="A4277" s="2">
        <v>44922.125</v>
      </c>
      <c r="B4277" s="1">
        <v>345.35</v>
      </c>
      <c r="C4277" s="1">
        <v>345.35</v>
      </c>
      <c r="D4277" s="1">
        <v>365.11653</v>
      </c>
      <c r="E4277" s="1">
        <v>365.11653</v>
      </c>
      <c r="F4277" s="1">
        <v>372.41355</v>
      </c>
      <c r="G4277" s="1">
        <v>436.81507</v>
      </c>
    </row>
    <row r="4278">
      <c r="A4278" s="2">
        <v>44922.166666666664</v>
      </c>
      <c r="B4278" s="1">
        <v>328.46</v>
      </c>
      <c r="C4278" s="1">
        <v>328.46</v>
      </c>
      <c r="D4278" s="1">
        <v>359.87957</v>
      </c>
      <c r="E4278" s="1">
        <v>359.87957</v>
      </c>
      <c r="F4278" s="1">
        <v>367.17659</v>
      </c>
      <c r="G4278" s="1">
        <v>431.57811</v>
      </c>
    </row>
    <row r="4279">
      <c r="A4279" s="2">
        <v>44922.208333333336</v>
      </c>
      <c r="B4279" s="1">
        <v>326.62</v>
      </c>
      <c r="C4279" s="1">
        <v>326.62</v>
      </c>
      <c r="D4279" s="1">
        <v>360.5698</v>
      </c>
      <c r="E4279" s="1">
        <v>360.5698</v>
      </c>
      <c r="F4279" s="1">
        <v>367.86681</v>
      </c>
      <c r="G4279" s="1">
        <v>432.26834</v>
      </c>
    </row>
    <row r="4280">
      <c r="A4280" s="2">
        <v>44922.25</v>
      </c>
      <c r="B4280" s="1">
        <v>311.27</v>
      </c>
      <c r="C4280" s="1">
        <v>311.27</v>
      </c>
      <c r="D4280" s="1">
        <v>362.22295</v>
      </c>
      <c r="E4280" s="1">
        <v>362.22295</v>
      </c>
      <c r="F4280" s="1">
        <v>369.51997</v>
      </c>
      <c r="G4280" s="1">
        <v>433.92149</v>
      </c>
    </row>
    <row r="4281">
      <c r="A4281" s="2">
        <v>44922.291666666664</v>
      </c>
      <c r="B4281" s="1">
        <v>307.36</v>
      </c>
      <c r="C4281" s="1">
        <v>307.36</v>
      </c>
      <c r="D4281" s="1">
        <v>359.60164</v>
      </c>
      <c r="E4281" s="1">
        <v>359.60164</v>
      </c>
      <c r="F4281" s="1">
        <v>366.89865</v>
      </c>
      <c r="G4281" s="1">
        <v>431.30017</v>
      </c>
    </row>
    <row r="4282">
      <c r="A4282" s="2">
        <v>44922.333333333336</v>
      </c>
      <c r="B4282" s="1">
        <v>297.04</v>
      </c>
      <c r="C4282" s="1">
        <v>297.04</v>
      </c>
      <c r="D4282" s="1">
        <v>359.51654</v>
      </c>
      <c r="E4282" s="1">
        <v>359.51654</v>
      </c>
      <c r="F4282" s="1">
        <v>366.81356</v>
      </c>
      <c r="G4282" s="1">
        <v>431.21508</v>
      </c>
    </row>
    <row r="4283">
      <c r="A4283" s="2">
        <v>44922.375</v>
      </c>
      <c r="B4283" s="1">
        <v>284.72</v>
      </c>
      <c r="C4283" s="1">
        <v>284.72</v>
      </c>
      <c r="D4283" s="1">
        <v>359.55246</v>
      </c>
      <c r="E4283" s="1">
        <v>359.55246</v>
      </c>
      <c r="F4283" s="1">
        <v>366.84948</v>
      </c>
      <c r="G4283" s="1">
        <v>431.251</v>
      </c>
    </row>
    <row r="4284">
      <c r="A4284" s="2">
        <v>44922.416666666664</v>
      </c>
      <c r="B4284" s="1">
        <v>297.37</v>
      </c>
      <c r="C4284" s="1">
        <v>297.37</v>
      </c>
      <c r="D4284" s="1">
        <v>362.49031</v>
      </c>
      <c r="E4284" s="1">
        <v>362.49031</v>
      </c>
      <c r="F4284" s="1">
        <v>369.78733</v>
      </c>
      <c r="G4284" s="1">
        <v>434.18885</v>
      </c>
    </row>
    <row r="4285">
      <c r="A4285" s="2">
        <v>44922.458333333336</v>
      </c>
      <c r="B4285" s="1">
        <v>289.0</v>
      </c>
      <c r="C4285" s="1">
        <v>289.0</v>
      </c>
      <c r="D4285" s="1">
        <v>365.6017</v>
      </c>
      <c r="E4285" s="1">
        <v>365.6017</v>
      </c>
      <c r="F4285" s="1">
        <v>372.89871</v>
      </c>
      <c r="G4285" s="1">
        <v>437.30024</v>
      </c>
    </row>
    <row r="4286">
      <c r="A4286" s="2">
        <v>44922.5</v>
      </c>
      <c r="B4286" s="1">
        <v>287.77</v>
      </c>
      <c r="C4286" s="1">
        <v>287.77</v>
      </c>
      <c r="D4286" s="1">
        <v>363.20113</v>
      </c>
      <c r="E4286" s="1">
        <v>363.20113</v>
      </c>
      <c r="F4286" s="1">
        <v>370.49814</v>
      </c>
      <c r="G4286" s="1">
        <v>434.89966</v>
      </c>
    </row>
    <row r="4287">
      <c r="A4287" s="2">
        <v>44922.541666666664</v>
      </c>
      <c r="B4287" s="1">
        <v>276.26</v>
      </c>
      <c r="C4287" s="1">
        <v>276.26</v>
      </c>
      <c r="D4287" s="1">
        <v>353.06478</v>
      </c>
      <c r="E4287" s="1">
        <v>353.06478</v>
      </c>
      <c r="F4287" s="1">
        <v>360.3618</v>
      </c>
      <c r="G4287" s="1">
        <v>424.76332</v>
      </c>
    </row>
    <row r="4288">
      <c r="A4288" s="2">
        <v>44922.583333333336</v>
      </c>
      <c r="B4288" s="1">
        <v>269.89</v>
      </c>
      <c r="C4288" s="1">
        <v>269.89</v>
      </c>
      <c r="D4288" s="1">
        <v>336.95672</v>
      </c>
      <c r="E4288" s="1">
        <v>336.95672</v>
      </c>
      <c r="F4288" s="1">
        <v>344.25374</v>
      </c>
      <c r="G4288" s="1">
        <v>408.65526</v>
      </c>
    </row>
    <row r="4289">
      <c r="A4289" s="2">
        <v>44922.625</v>
      </c>
      <c r="B4289" s="1">
        <v>267.97</v>
      </c>
      <c r="C4289" s="1">
        <v>267.97</v>
      </c>
      <c r="D4289" s="1">
        <v>318.03421</v>
      </c>
      <c r="E4289" s="1">
        <v>318.03421</v>
      </c>
      <c r="F4289" s="1">
        <v>325.33122</v>
      </c>
      <c r="G4289" s="1">
        <v>389.73274</v>
      </c>
    </row>
    <row r="4290">
      <c r="A4290" s="2">
        <v>44922.666666666664</v>
      </c>
      <c r="B4290" s="1">
        <v>275.36</v>
      </c>
      <c r="C4290" s="1">
        <v>275.36</v>
      </c>
      <c r="D4290" s="1">
        <v>296.09865</v>
      </c>
      <c r="E4290" s="1">
        <v>296.09865</v>
      </c>
      <c r="F4290" s="1">
        <v>303.39566</v>
      </c>
      <c r="G4290" s="1">
        <v>367.79719</v>
      </c>
    </row>
    <row r="4291">
      <c r="A4291" s="2">
        <v>44922.708333333336</v>
      </c>
      <c r="B4291" s="1">
        <v>280.34</v>
      </c>
      <c r="C4291" s="1">
        <v>280.34</v>
      </c>
      <c r="D4291" s="1">
        <v>272.45847</v>
      </c>
      <c r="E4291" s="1">
        <v>272.45847</v>
      </c>
      <c r="F4291" s="1">
        <v>279.75548</v>
      </c>
      <c r="G4291" s="1">
        <v>344.157</v>
      </c>
    </row>
    <row r="4292">
      <c r="A4292" s="2">
        <v>44922.75</v>
      </c>
      <c r="B4292" s="1">
        <v>264.05</v>
      </c>
      <c r="C4292" s="1">
        <v>264.05</v>
      </c>
      <c r="D4292" s="1">
        <v>253.82682</v>
      </c>
      <c r="E4292" s="1">
        <v>253.82682</v>
      </c>
      <c r="F4292" s="1">
        <v>261.12384</v>
      </c>
      <c r="G4292" s="1">
        <v>325.52536</v>
      </c>
    </row>
    <row r="4293">
      <c r="A4293" s="2">
        <v>44922.791666666664</v>
      </c>
      <c r="B4293" s="1">
        <v>247.15</v>
      </c>
      <c r="C4293" s="1">
        <v>247.15</v>
      </c>
      <c r="D4293" s="1">
        <v>249.64694</v>
      </c>
      <c r="E4293" s="1">
        <v>249.64694</v>
      </c>
      <c r="F4293" s="1">
        <v>256.94395</v>
      </c>
      <c r="G4293" s="1">
        <v>321.34548</v>
      </c>
    </row>
    <row r="4294">
      <c r="A4294" s="2">
        <v>44922.833333333336</v>
      </c>
      <c r="B4294" s="1">
        <v>242.78</v>
      </c>
      <c r="C4294" s="1">
        <v>242.78</v>
      </c>
      <c r="D4294" s="1">
        <v>259.16132</v>
      </c>
      <c r="E4294" s="1">
        <v>259.16132</v>
      </c>
      <c r="F4294" s="1">
        <v>266.45834</v>
      </c>
      <c r="G4294" s="1">
        <v>330.85986</v>
      </c>
    </row>
    <row r="4295">
      <c r="A4295" s="2">
        <v>44922.875</v>
      </c>
      <c r="B4295" s="1">
        <v>248.38</v>
      </c>
      <c r="C4295" s="1">
        <v>248.38</v>
      </c>
      <c r="D4295" s="1">
        <v>274.48251</v>
      </c>
      <c r="E4295" s="1">
        <v>274.48251</v>
      </c>
      <c r="F4295" s="1">
        <v>281.77953</v>
      </c>
      <c r="G4295" s="1">
        <v>346.18105</v>
      </c>
    </row>
    <row r="4296">
      <c r="A4296" s="2">
        <v>44922.916666666664</v>
      </c>
      <c r="B4296" s="1">
        <v>275.59</v>
      </c>
      <c r="C4296" s="1">
        <v>275.59</v>
      </c>
      <c r="D4296" s="1">
        <v>293.19601</v>
      </c>
      <c r="E4296" s="1">
        <v>293.19601</v>
      </c>
      <c r="F4296" s="1">
        <v>300.49303</v>
      </c>
      <c r="G4296" s="1">
        <v>364.89455</v>
      </c>
    </row>
    <row r="4297">
      <c r="A4297" s="2">
        <v>44922.958333333336</v>
      </c>
      <c r="B4297" s="1">
        <v>278.16</v>
      </c>
      <c r="C4297" s="1">
        <v>278.16</v>
      </c>
      <c r="D4297" s="1">
        <v>314.70424</v>
      </c>
      <c r="E4297" s="1">
        <v>314.70424</v>
      </c>
      <c r="F4297" s="1">
        <v>322.00125</v>
      </c>
      <c r="G4297" s="1">
        <v>386.40278</v>
      </c>
    </row>
    <row r="4298">
      <c r="A4298" s="2">
        <v>44923.0</v>
      </c>
      <c r="B4298" s="1">
        <v>274.68</v>
      </c>
      <c r="C4298" s="1">
        <v>274.68</v>
      </c>
      <c r="D4298" s="1">
        <v>291.19695</v>
      </c>
      <c r="E4298" s="1">
        <v>291.19695</v>
      </c>
      <c r="F4298" s="1">
        <v>223.36149</v>
      </c>
      <c r="G4298" s="1">
        <v>297.579</v>
      </c>
    </row>
    <row r="4299">
      <c r="A4299" s="2">
        <v>44923.041666666664</v>
      </c>
      <c r="B4299" s="1">
        <v>269.23</v>
      </c>
      <c r="C4299" s="1">
        <v>269.23</v>
      </c>
      <c r="D4299" s="1">
        <v>316.32561</v>
      </c>
      <c r="E4299" s="1">
        <v>316.32561</v>
      </c>
      <c r="F4299" s="1">
        <v>248.49014</v>
      </c>
      <c r="G4299" s="1">
        <v>322.70766</v>
      </c>
    </row>
    <row r="4300">
      <c r="A4300" s="2">
        <v>44923.083333333336</v>
      </c>
      <c r="B4300" s="1">
        <v>279.58</v>
      </c>
      <c r="C4300" s="1">
        <v>279.58</v>
      </c>
      <c r="D4300" s="1">
        <v>331.07683</v>
      </c>
      <c r="E4300" s="1">
        <v>331.07683</v>
      </c>
      <c r="F4300" s="1">
        <v>263.24137</v>
      </c>
      <c r="G4300" s="1">
        <v>337.45888</v>
      </c>
    </row>
    <row r="4301">
      <c r="A4301" s="2">
        <v>44923.125</v>
      </c>
      <c r="B4301" s="1">
        <v>276.13</v>
      </c>
      <c r="C4301" s="1">
        <v>276.13</v>
      </c>
      <c r="D4301" s="1">
        <v>336.19117</v>
      </c>
      <c r="E4301" s="1">
        <v>336.19117</v>
      </c>
      <c r="F4301" s="1">
        <v>268.3557</v>
      </c>
      <c r="G4301" s="1">
        <v>342.57322</v>
      </c>
    </row>
    <row r="4302">
      <c r="A4302" s="2">
        <v>44923.166666666664</v>
      </c>
      <c r="B4302" s="1">
        <v>251.16</v>
      </c>
      <c r="C4302" s="1">
        <v>251.16</v>
      </c>
      <c r="D4302" s="1">
        <v>334.78829</v>
      </c>
      <c r="E4302" s="1">
        <v>334.78829</v>
      </c>
      <c r="F4302" s="1">
        <v>266.95283</v>
      </c>
      <c r="G4302" s="1">
        <v>341.17034</v>
      </c>
    </row>
    <row r="4303">
      <c r="A4303" s="2">
        <v>44923.208333333336</v>
      </c>
      <c r="B4303" s="1">
        <v>256.07</v>
      </c>
      <c r="C4303" s="1">
        <v>256.07</v>
      </c>
      <c r="D4303" s="1">
        <v>329.50921</v>
      </c>
      <c r="E4303" s="1">
        <v>329.50921</v>
      </c>
      <c r="F4303" s="1">
        <v>261.67374</v>
      </c>
      <c r="G4303" s="1">
        <v>335.89126</v>
      </c>
    </row>
    <row r="4304">
      <c r="A4304" s="2">
        <v>44923.25</v>
      </c>
      <c r="B4304" s="1">
        <v>252.86</v>
      </c>
      <c r="C4304" s="1">
        <v>252.86</v>
      </c>
      <c r="D4304" s="1">
        <v>326.01153</v>
      </c>
      <c r="E4304" s="1">
        <v>326.01153</v>
      </c>
      <c r="F4304" s="1">
        <v>258.17607</v>
      </c>
      <c r="G4304" s="1">
        <v>332.39358</v>
      </c>
    </row>
    <row r="4305">
      <c r="A4305" s="2">
        <v>44923.291666666664</v>
      </c>
      <c r="B4305" s="1">
        <v>252.1</v>
      </c>
      <c r="C4305" s="1">
        <v>252.1</v>
      </c>
      <c r="D4305" s="1">
        <v>322.41672</v>
      </c>
      <c r="E4305" s="1">
        <v>322.41672</v>
      </c>
      <c r="F4305" s="1">
        <v>254.58126</v>
      </c>
      <c r="G4305" s="1">
        <v>328.79877</v>
      </c>
    </row>
    <row r="4306">
      <c r="A4306" s="2">
        <v>44923.333333333336</v>
      </c>
      <c r="B4306" s="1">
        <v>246.02</v>
      </c>
      <c r="C4306" s="1">
        <v>246.02</v>
      </c>
      <c r="D4306" s="1">
        <v>319.60302</v>
      </c>
      <c r="E4306" s="1">
        <v>319.60302</v>
      </c>
      <c r="F4306" s="1">
        <v>251.76756</v>
      </c>
      <c r="G4306" s="1">
        <v>325.98507</v>
      </c>
    </row>
    <row r="4307">
      <c r="A4307" s="2">
        <v>44923.375</v>
      </c>
      <c r="B4307" s="1">
        <v>239.06</v>
      </c>
      <c r="C4307" s="1">
        <v>239.06</v>
      </c>
      <c r="D4307" s="1">
        <v>317.84571</v>
      </c>
      <c r="E4307" s="1">
        <v>317.84571</v>
      </c>
      <c r="F4307" s="1">
        <v>250.01025</v>
      </c>
      <c r="G4307" s="1">
        <v>324.22776</v>
      </c>
    </row>
    <row r="4308">
      <c r="A4308" s="2">
        <v>44923.416666666664</v>
      </c>
      <c r="B4308" s="1">
        <v>232.11</v>
      </c>
      <c r="C4308" s="1">
        <v>232.11</v>
      </c>
      <c r="D4308" s="1">
        <v>318.9471</v>
      </c>
      <c r="E4308" s="1">
        <v>318.9471</v>
      </c>
      <c r="F4308" s="1">
        <v>251.11164</v>
      </c>
      <c r="G4308" s="1">
        <v>325.32915</v>
      </c>
    </row>
    <row r="4309">
      <c r="A4309" s="2">
        <v>44923.458333333336</v>
      </c>
      <c r="B4309" s="1">
        <v>223.95</v>
      </c>
      <c r="C4309" s="1">
        <v>223.95</v>
      </c>
      <c r="D4309" s="1">
        <v>320.6715</v>
      </c>
      <c r="E4309" s="1">
        <v>320.6715</v>
      </c>
      <c r="F4309" s="1">
        <v>252.83603</v>
      </c>
      <c r="G4309" s="1">
        <v>327.05355</v>
      </c>
    </row>
    <row r="4310">
      <c r="A4310" s="2">
        <v>44923.5</v>
      </c>
      <c r="B4310" s="1">
        <v>225.99</v>
      </c>
      <c r="C4310" s="1">
        <v>225.99</v>
      </c>
      <c r="D4310" s="1">
        <v>319.20306</v>
      </c>
      <c r="E4310" s="1">
        <v>319.20306</v>
      </c>
      <c r="F4310" s="1">
        <v>251.3676</v>
      </c>
      <c r="G4310" s="1">
        <v>325.58511</v>
      </c>
    </row>
    <row r="4311">
      <c r="A4311" s="2">
        <v>44923.541666666664</v>
      </c>
      <c r="B4311" s="1">
        <v>225.66</v>
      </c>
      <c r="C4311" s="1">
        <v>225.66</v>
      </c>
      <c r="D4311" s="1">
        <v>315.33118</v>
      </c>
      <c r="E4311" s="1">
        <v>315.33118</v>
      </c>
      <c r="F4311" s="1">
        <v>247.49571</v>
      </c>
      <c r="G4311" s="1">
        <v>321.71323</v>
      </c>
    </row>
    <row r="4312">
      <c r="A4312" s="2">
        <v>44923.583333333336</v>
      </c>
      <c r="B4312" s="1">
        <v>222.38</v>
      </c>
      <c r="C4312" s="1">
        <v>222.38</v>
      </c>
      <c r="D4312" s="1">
        <v>307.83968</v>
      </c>
      <c r="E4312" s="1">
        <v>307.83968</v>
      </c>
      <c r="F4312" s="1">
        <v>240.00422</v>
      </c>
      <c r="G4312" s="1">
        <v>314.22173</v>
      </c>
    </row>
    <row r="4313">
      <c r="A4313" s="2">
        <v>44923.625</v>
      </c>
      <c r="B4313" s="1">
        <v>217.24</v>
      </c>
      <c r="C4313" s="1">
        <v>217.24</v>
      </c>
      <c r="D4313" s="1">
        <v>296.46084</v>
      </c>
      <c r="E4313" s="1">
        <v>296.46084</v>
      </c>
      <c r="F4313" s="1">
        <v>228.62537</v>
      </c>
      <c r="G4313" s="1">
        <v>302.84289</v>
      </c>
    </row>
    <row r="4314">
      <c r="A4314" s="2">
        <v>44923.666666666664</v>
      </c>
      <c r="B4314" s="1">
        <v>223.1</v>
      </c>
      <c r="C4314" s="1">
        <v>223.1</v>
      </c>
      <c r="D4314" s="1">
        <v>283.25409</v>
      </c>
      <c r="E4314" s="1">
        <v>283.25409</v>
      </c>
      <c r="F4314" s="1">
        <v>215.41862</v>
      </c>
      <c r="G4314" s="1">
        <v>289.63614</v>
      </c>
    </row>
    <row r="4315">
      <c r="A4315" s="2">
        <v>44923.708333333336</v>
      </c>
      <c r="B4315" s="1">
        <v>171.47</v>
      </c>
      <c r="C4315" s="1">
        <v>171.47</v>
      </c>
      <c r="D4315" s="1">
        <v>265.60663</v>
      </c>
      <c r="E4315" s="1">
        <v>265.60663</v>
      </c>
      <c r="F4315" s="1">
        <v>197.77117</v>
      </c>
      <c r="G4315" s="1">
        <v>271.98868</v>
      </c>
    </row>
    <row r="4316">
      <c r="A4316" s="2">
        <v>44923.75</v>
      </c>
      <c r="B4316" s="1">
        <v>143.27</v>
      </c>
      <c r="C4316" s="1">
        <v>143.27</v>
      </c>
      <c r="D4316" s="1">
        <v>245.82289</v>
      </c>
      <c r="E4316" s="1">
        <v>245.82289</v>
      </c>
      <c r="F4316" s="1">
        <v>177.98743</v>
      </c>
      <c r="G4316" s="1">
        <v>252.20494</v>
      </c>
    </row>
    <row r="4317">
      <c r="A4317" s="2">
        <v>44923.791666666664</v>
      </c>
      <c r="B4317" s="1">
        <v>141.74</v>
      </c>
      <c r="C4317" s="1">
        <v>141.74</v>
      </c>
      <c r="D4317" s="1">
        <v>230.72295</v>
      </c>
      <c r="E4317" s="1">
        <v>230.72295</v>
      </c>
      <c r="F4317" s="1">
        <v>162.88749</v>
      </c>
      <c r="G4317" s="1">
        <v>237.10501</v>
      </c>
    </row>
    <row r="4318">
      <c r="A4318" s="2">
        <v>44923.833333333336</v>
      </c>
      <c r="B4318" s="1">
        <v>152.67</v>
      </c>
      <c r="C4318" s="1">
        <v>152.67</v>
      </c>
      <c r="D4318" s="1">
        <v>225.37439</v>
      </c>
      <c r="E4318" s="1">
        <v>225.37439</v>
      </c>
      <c r="F4318" s="1">
        <v>157.53893</v>
      </c>
      <c r="G4318" s="1">
        <v>231.75645</v>
      </c>
    </row>
    <row r="4319">
      <c r="A4319" s="2">
        <v>44923.875</v>
      </c>
      <c r="B4319" s="1">
        <v>159.17</v>
      </c>
      <c r="C4319" s="1">
        <v>159.17</v>
      </c>
      <c r="D4319" s="1">
        <v>228.91949</v>
      </c>
      <c r="E4319" s="1">
        <v>228.91949</v>
      </c>
      <c r="F4319" s="1">
        <v>161.08402</v>
      </c>
      <c r="G4319" s="1">
        <v>235.30154</v>
      </c>
    </row>
    <row r="4320">
      <c r="A4320" s="2">
        <v>44923.916666666664</v>
      </c>
      <c r="B4320" s="1">
        <v>153.5</v>
      </c>
      <c r="C4320" s="1">
        <v>153.5</v>
      </c>
      <c r="D4320" s="1">
        <v>239.29894</v>
      </c>
      <c r="E4320" s="1">
        <v>239.29894</v>
      </c>
      <c r="F4320" s="1">
        <v>171.46348</v>
      </c>
      <c r="G4320" s="1">
        <v>245.68099</v>
      </c>
    </row>
    <row r="4321">
      <c r="A4321" s="2">
        <v>44923.958333333336</v>
      </c>
      <c r="B4321" s="1">
        <v>162.94</v>
      </c>
      <c r="C4321" s="1">
        <v>162.94</v>
      </c>
      <c r="D4321" s="1">
        <v>257.43263</v>
      </c>
      <c r="E4321" s="1">
        <v>257.43263</v>
      </c>
      <c r="F4321" s="1">
        <v>189.59717</v>
      </c>
      <c r="G4321" s="1">
        <v>263.81468</v>
      </c>
    </row>
  </sheetData>
  <drawing r:id="rId1"/>
</worksheet>
</file>