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Sheet1!$A$1:$B$2766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<sst xmlns="http://schemas.openxmlformats.org/spreadsheetml/2006/main" count="2767" uniqueCount="2766">
  <si>
    <t>PRODUCT_CODE</t>
  </si>
  <si>
    <t>product_name</t>
  </si>
  <si>
    <t>A BEC 300 MG TABLET 30s</t>
  </si>
  <si>
    <t>ABACUS - 50 TAB</t>
  </si>
  <si>
    <t>A-BEC L TABLETS</t>
  </si>
  <si>
    <t>A-BEC TABLET 60T</t>
  </si>
  <si>
    <t>ABICLOR INJECTION</t>
  </si>
  <si>
    <t>ABIRACURE 500 TABLETS</t>
  </si>
  <si>
    <t>ABIRACURE TABLET</t>
  </si>
  <si>
    <t>ACEGABA 100 CAPSULE</t>
  </si>
  <si>
    <t>ACEGABA 100 CAPSULE 1 X 15 C</t>
  </si>
  <si>
    <t>ACEGABA 300 CAPSULE</t>
  </si>
  <si>
    <t>ACEGABA 400 CAPSULE</t>
  </si>
  <si>
    <t>ACEGABA GRS 300 TABLET 10T</t>
  </si>
  <si>
    <t>ACEGABA GRS 600 TABLET 10T</t>
  </si>
  <si>
    <t>ACEGABA ME 100 TABLET</t>
  </si>
  <si>
    <t>ACEGABA ME 300 TABLETS</t>
  </si>
  <si>
    <t>ACEGABA NT 100 TABLET 1x15T</t>
  </si>
  <si>
    <t>ACEGABA NT 200 TABLET 1x15T</t>
  </si>
  <si>
    <t>ACEGABA-NT 400 TABLET 1x15T</t>
  </si>
  <si>
    <t>ACEM - 250 TABLET</t>
  </si>
  <si>
    <t>ACEM - 500 TABLET</t>
  </si>
  <si>
    <t>ADBETA H TABLETS</t>
  </si>
  <si>
    <t>ADBETA TABLETS 12.5 MG</t>
  </si>
  <si>
    <t>ADBETA TABLETS 25 MG</t>
  </si>
  <si>
    <t>ADHALER</t>
  </si>
  <si>
    <t>ADK2 CAPSULES</t>
  </si>
  <si>
    <t>ADMAX  CAPSULES</t>
  </si>
  <si>
    <t>ADMAX R 10X10 C</t>
  </si>
  <si>
    <t>ADMAX XT CAPSULES</t>
  </si>
  <si>
    <t>AFPIN-CL CAPSULES</t>
  </si>
  <si>
    <t>AGRABAN INFUSION 5 MG / 100 ML</t>
  </si>
  <si>
    <t>ALATRO TABLETS</t>
  </si>
  <si>
    <t>ALBENDAZOLE TABLET 400MG 1T</t>
  </si>
  <si>
    <t>ALWEL   5 TABLETS</t>
  </si>
  <si>
    <t>ALWEL 10 MG TABLETS</t>
  </si>
  <si>
    <t>AMARYL 1MG TABLET 10x30T</t>
  </si>
  <si>
    <t>AMARYL 2MG TABLET 15x30T</t>
  </si>
  <si>
    <t>AMARYL 3MG TABLET 10x30T</t>
  </si>
  <si>
    <t>AMARYL M 1MG TABLET 8x20T</t>
  </si>
  <si>
    <t>AMARYL M 2MG TABLET 8x20T</t>
  </si>
  <si>
    <t>AMARYL M FORTE 1MG TABLET 10x15T</t>
  </si>
  <si>
    <t>AMARYL M FORTE 2MG TABLET 10x15T</t>
  </si>
  <si>
    <t>AMARYL MV 1MG TABLET 10x15T</t>
  </si>
  <si>
    <t>AMARYL MV 2MG TABLET 10x15T</t>
  </si>
  <si>
    <t>AMAZIL 10 TABLETS</t>
  </si>
  <si>
    <t>AMAZIL 5 TABLETS</t>
  </si>
  <si>
    <t>AMENTONE TABLETS</t>
  </si>
  <si>
    <t>AMINOGEST CAPSULES</t>
  </si>
  <si>
    <t>AMINOGEST SUSPENSION</t>
  </si>
  <si>
    <t>AMITRUST 100 INJECTION</t>
  </si>
  <si>
    <t>AMITRUST 250 INJECTION</t>
  </si>
  <si>
    <t>AMITRUST 500 INJECTION</t>
  </si>
  <si>
    <t>AMLENOX ORAL PASTE 5 GM</t>
  </si>
  <si>
    <t>AMPRO H.P. POWDER 200 GM</t>
  </si>
  <si>
    <t>AMPRO KID POWDER 200 GM</t>
  </si>
  <si>
    <t>AMPRO MOM POWDER 200 GM</t>
  </si>
  <si>
    <t>ANADAY TABLETS</t>
  </si>
  <si>
    <t>ANCOOL SF 200 ML SUSPENSION</t>
  </si>
  <si>
    <t>ANCOOL SUSPENSION 170 ML</t>
  </si>
  <si>
    <t>ANCOOL SUSPENSION 200 ML</t>
  </si>
  <si>
    <t>ANTIPLAR PLUS CAPSULES</t>
  </si>
  <si>
    <t>ANTIPLAR TABLETS</t>
  </si>
  <si>
    <t>ANTIXA 60 MG/0.6ML</t>
  </si>
  <si>
    <t>ANTIXA-300 MG / 3 ML</t>
  </si>
  <si>
    <t>ANTIXA-40 MG/0.4 ML</t>
  </si>
  <si>
    <t>APIXABAN TABLETS 5 MG 10 X 10T</t>
  </si>
  <si>
    <t>APREONE CAPSULES</t>
  </si>
  <si>
    <t>APREONE INJECTION 150 MG</t>
  </si>
  <si>
    <t>APRUV - LT  3X2X10 T</t>
  </si>
  <si>
    <t>APRUV F TABLET</t>
  </si>
  <si>
    <t>APRUV-2.5 4X5X10 T</t>
  </si>
  <si>
    <t>APRUV-5 4X5X10 T</t>
  </si>
  <si>
    <t>APRUV-D 5 9X10</t>
  </si>
  <si>
    <t>APRUV-D 9X10</t>
  </si>
  <si>
    <t>AQUA OAT BATHING BAR 75 GM</t>
  </si>
  <si>
    <t>AQUAOAT CLEAN &amp; MOISTURE SYNDET BAR 75GM</t>
  </si>
  <si>
    <t>AQUAOAT HYDRATING FACE CLEANSER 100ML</t>
  </si>
  <si>
    <t>AQUAOAT MOISTURIZING CREAM 100 GM</t>
  </si>
  <si>
    <t>AQUAOAT MOISTURIZING CREAM 250GM</t>
  </si>
  <si>
    <t>AQUAOAT MOISTURIZING CREAM 50GM</t>
  </si>
  <si>
    <t>AQUAOAT MOISTURIZING LOTION 100ML</t>
  </si>
  <si>
    <t>AQUAOAT MOISTURIZING LOTION 250ML</t>
  </si>
  <si>
    <t>ARBOZIL 40 TABLETS</t>
  </si>
  <si>
    <t>ARBOZIL 80 TABLETS</t>
  </si>
  <si>
    <t>ARBOZIL CT 40/12.5 TABLETS</t>
  </si>
  <si>
    <t>ARIPITEX 10 MG TABLET</t>
  </si>
  <si>
    <t>ARIPITEX 15 MG TABLET</t>
  </si>
  <si>
    <t>ARIPITEX 20 MG TABLET</t>
  </si>
  <si>
    <t>ARIPITEX 5 MG TABLET</t>
  </si>
  <si>
    <t>ARMOD-150 TABLETS</t>
  </si>
  <si>
    <t>ARMOD-150 TABLETS 1 x 15 T</t>
  </si>
  <si>
    <t>ARMOD-50 TABLETS</t>
  </si>
  <si>
    <t>ARMOD-50 TABLETS 1 x 15 T</t>
  </si>
  <si>
    <t>ARTEZEM INJECTION</t>
  </si>
  <si>
    <t>ARTH APPLE CIDER VINEGAR 10T</t>
  </si>
  <si>
    <t>ARTH APPLE CIDER VINEGAR 3x10T</t>
  </si>
  <si>
    <t>ARTH BITTER DROPS 50ML</t>
  </si>
  <si>
    <t>ARTH BONE HEALTH SUPPORT TABLET 1x60T</t>
  </si>
  <si>
    <t>ARTH BRAIN FOG AID 1x30C</t>
  </si>
  <si>
    <t>ARTH BRAIN FOG AID 1x60C</t>
  </si>
  <si>
    <t>ARTH BRAIN FOG AID BRAHMI GUMMIES 30 NOS</t>
  </si>
  <si>
    <t>ARTH CONCEPTION SUPPORT 1x30x5C</t>
  </si>
  <si>
    <t>ARTH ELECTROLYTE HYD LEMON ICE TEA 10GM</t>
  </si>
  <si>
    <t>ARTH ELECTROLYTE HYD ORANGE 20X20GM[P2P]</t>
  </si>
  <si>
    <t>ARTH ELECTROLYTE HYDRATION LEMON 20x20GM</t>
  </si>
  <si>
    <t>ARTH FATIGUE SUPPORT GUMMIES 30 NOS</t>
  </si>
  <si>
    <t>ARTH GUT HEALTH SUPPORT 1x30C</t>
  </si>
  <si>
    <t>ARTH HAIR, NAILS &amp; SKIN SUPPORT 1x60C</t>
  </si>
  <si>
    <t>ARTH HEART HEALTH 1x30C</t>
  </si>
  <si>
    <t>ARTH HIGH PROTEIN POWDER 400GM CHOCO HAZ</t>
  </si>
  <si>
    <t>ARTH HIGH PROTEIN POWDER 400GM VANILLA</t>
  </si>
  <si>
    <t>ARTH IMMUNITY BOOSTER VITAMIN A+D3+K2 30</t>
  </si>
  <si>
    <t>ARTH INTIMATE CREAM 30GM</t>
  </si>
  <si>
    <t>ARTH INTIMATE CREAM 5GM</t>
  </si>
  <si>
    <t>ARTH INTIMATE CREAM 60GM</t>
  </si>
  <si>
    <t>ARTH ISABGOL POWDER 6GMX20 SACHETS</t>
  </si>
  <si>
    <t>ARTH LIVER HEALTH SUPPORT TABLET 1x60T</t>
  </si>
  <si>
    <t>ARTH MOOD SUPPORT 1x30T</t>
  </si>
  <si>
    <t>ARTH PCOS SUPPORT TABLET 1x60T</t>
  </si>
  <si>
    <t>ARTH PERIMENOPAUSE MULTI SYMP SUPP 1x60T</t>
  </si>
  <si>
    <t>ARTH PERIMENOPAUSE MULTI SYMPTOM SUPPORT</t>
  </si>
  <si>
    <t>ARTH RADIANT GLOW SUPPORT 10GMx20SACHET</t>
  </si>
  <si>
    <t>ARTH SLEEP SUPPORT GUMMMIES 15 NOS</t>
  </si>
  <si>
    <t>ARTH SLEEP SUPPORT GUMMMIES 30 NOS</t>
  </si>
  <si>
    <t>ARTH TABLET 10X10 T</t>
  </si>
  <si>
    <t>ARTH TENDER BREAST SUPPORT 1x60C</t>
  </si>
  <si>
    <t>ARTH VITAL WELLNESS SAFFRON 30C</t>
  </si>
  <si>
    <t>ARTH WEIGHT MANAGEMENT SUPPORT 15T</t>
  </si>
  <si>
    <t>ARTIFLO 1 TABLETS</t>
  </si>
  <si>
    <t>ARTIFLO 2 TABLETS</t>
  </si>
  <si>
    <t>ARTIFLO 3 TABLETS</t>
  </si>
  <si>
    <t>ARTIFLO 4 TABLETS</t>
  </si>
  <si>
    <t>ASOMET XL TABLET</t>
  </si>
  <si>
    <t>ASOMET XL TABLET 5 MG</t>
  </si>
  <si>
    <t>ASOMEX - M  TABLETS 10X10 T</t>
  </si>
  <si>
    <t>ASOMEX - M 5 TABLETS 10X10 T</t>
  </si>
  <si>
    <t>ASOMEX - TM 5 TABLETS</t>
  </si>
  <si>
    <t>ASOMEX - TM 5 TABLETS 1X15T</t>
  </si>
  <si>
    <t>ASOMEX - TM TABLETS</t>
  </si>
  <si>
    <t>ASOMEX - TM TABLETS 1X15T</t>
  </si>
  <si>
    <t>ASOMEX 1.25 MG TABLET</t>
  </si>
  <si>
    <t>ASOMEX 1.25 TABLETS 1X15T</t>
  </si>
  <si>
    <t>ASOMEX 2.5 MG TABLET</t>
  </si>
  <si>
    <t>ASOMEX 2.5 MG TABLET 1X15T</t>
  </si>
  <si>
    <t>ASOMEX 2.5 MG TABLET 1x30T</t>
  </si>
  <si>
    <t>ASOMEX 5 CV TABLET</t>
  </si>
  <si>
    <t>ASOMEX 5 MG TABLET</t>
  </si>
  <si>
    <t>ASOMEX 5 MG TABLET 1x15T</t>
  </si>
  <si>
    <t>ASOMEX AT 2.5 MG TABLET</t>
  </si>
  <si>
    <t>ASOMEX AT 2.5 MG TABLET 1X15T</t>
  </si>
  <si>
    <t>ASOMEX AT 5 MG TABLET</t>
  </si>
  <si>
    <t>ASOMEX AT 5 MG TABLET 1X15T</t>
  </si>
  <si>
    <t>ASOMEX CL TABLETS</t>
  </si>
  <si>
    <t>ASOMEX CV TABLET</t>
  </si>
  <si>
    <t>ASOMEX D 5 TABLET</t>
  </si>
  <si>
    <t>ASOMEX D 5 TABLET 1x15T</t>
  </si>
  <si>
    <t>ASOMEX D TABLET</t>
  </si>
  <si>
    <t>ASOMEX D TABLET 1x15T</t>
  </si>
  <si>
    <t>ASOMEX LT 2.5 MG TABLET</t>
  </si>
  <si>
    <t>ASOMEX LT 5 MG TABLET</t>
  </si>
  <si>
    <t>ASOMEX LT TABLET 1X15T</t>
  </si>
  <si>
    <t>ASOMEX LTH 5 TABLETS</t>
  </si>
  <si>
    <t>ASOMEX LTH TABLETS</t>
  </si>
  <si>
    <t>ASOMEX OH FORTE TABLET</t>
  </si>
  <si>
    <t>ASOMEX OH TABLETS</t>
  </si>
  <si>
    <t>ASOMEX R TABLET</t>
  </si>
  <si>
    <t>ASTHAFRE - 10 9X10 T</t>
  </si>
  <si>
    <t>ASTHAFRE - 20 9X10 T</t>
  </si>
  <si>
    <t>ASTHAFREE 60 ML</t>
  </si>
  <si>
    <t>ATAZOR 300 MG CAPSULE 30S</t>
  </si>
  <si>
    <t>ATAZOR CAPSULES 150 MG</t>
  </si>
  <si>
    <t>ATAZOR CAPSULES 200 MG</t>
  </si>
  <si>
    <t>ATAZOR-R TABLETS 1x30 T</t>
  </si>
  <si>
    <t>ATEREMCURE 25 TABLET 1x15T</t>
  </si>
  <si>
    <t>ATEREMCURE SYRUP 100ML</t>
  </si>
  <si>
    <t>ATERIX - 250 TABLET 20X1X6 T</t>
  </si>
  <si>
    <t>ATERIX - 500 TABLET</t>
  </si>
  <si>
    <t>ATFUL TABLETS</t>
  </si>
  <si>
    <t>ATOREC - 20 D 3 TABLETS</t>
  </si>
  <si>
    <t>ATOREC - D 3 TABLETS</t>
  </si>
  <si>
    <t>ATOREC 10 MG TABLET</t>
  </si>
  <si>
    <t>ATOREC 20 MG TABLET</t>
  </si>
  <si>
    <t>ATOREC 40 MG TABLET</t>
  </si>
  <si>
    <t>ATOREC 80 MG TABLET</t>
  </si>
  <si>
    <t>ATOREC ASP CAPSULES</t>
  </si>
  <si>
    <t>ATOREC CV 10 CAPSULES</t>
  </si>
  <si>
    <t>ATOREC CV 20 CAPSULES</t>
  </si>
  <si>
    <t>ATOREC EZ TABLET</t>
  </si>
  <si>
    <t>ATOREC F 10/160 MG TABLET 10X10</t>
  </si>
  <si>
    <t>ATOREC GOLD 10  10X10 C</t>
  </si>
  <si>
    <t>ATOREC GOLD 20  10X10 C</t>
  </si>
  <si>
    <t>ATOREC R CAPSULES</t>
  </si>
  <si>
    <t>ATOREC  5 MG TABLET</t>
  </si>
  <si>
    <t>ATORFEN 10 MG TABLETS</t>
  </si>
  <si>
    <t>ATORFEN 5 MG TABLETS</t>
  </si>
  <si>
    <t>ATPURE D TABLET</t>
  </si>
  <si>
    <t>ATPURE SA TABLET</t>
  </si>
  <si>
    <t>ATPURE TABLET 12.5 MG</t>
  </si>
  <si>
    <t>ATPURE TABLET 25 MG</t>
  </si>
  <si>
    <t>ATPURE TABLET 50 MG</t>
  </si>
  <si>
    <t>ATSA  4X5X10 T</t>
  </si>
  <si>
    <t>ATSA - 5 4X5X10 T</t>
  </si>
  <si>
    <t>ATSA INJECTION</t>
  </si>
  <si>
    <t>AUGPEN  375  TABLETS</t>
  </si>
  <si>
    <t>AUGPEN  625  TABLET</t>
  </si>
  <si>
    <t>AUGPEN  LB  1g  BID TABLET</t>
  </si>
  <si>
    <t>AUGPEN 1 GM BID TABLETS</t>
  </si>
  <si>
    <t>AUGPEN 375 BID TABLETS</t>
  </si>
  <si>
    <t>AUGPEN 625 BID TABLETS</t>
  </si>
  <si>
    <t>AUGPEN DROPS</t>
  </si>
  <si>
    <t>AUGPEN DS SUSPENSION</t>
  </si>
  <si>
    <t>AUGPEN DT FORTE TABLETS 5X10 T</t>
  </si>
  <si>
    <t>AUGPEN ES SUSPENSION</t>
  </si>
  <si>
    <t>AUGPEN HS SUSPENSION</t>
  </si>
  <si>
    <t>AUGPEN I.V. 1.2 GM INJECTION</t>
  </si>
  <si>
    <t>AUGPEN I.V. 150 MG INJECTION</t>
  </si>
  <si>
    <t>AUGPEN I.V. 300 MG INJECTION</t>
  </si>
  <si>
    <t>AUGPEN I.V. 600 MG INJECTION</t>
  </si>
  <si>
    <t>AUGPEN KID DT TABLETS</t>
  </si>
  <si>
    <t>AUGPEN LB 1 GM TABLETS</t>
  </si>
  <si>
    <t>AUGPEN LB 375 TABLETS</t>
  </si>
  <si>
    <t>AUGPEN LB 625 TABLETS</t>
  </si>
  <si>
    <t>AUGPEN SUSPENSION 30 ML</t>
  </si>
  <si>
    <t>AUGTAZ 1 GM INJECTION</t>
  </si>
  <si>
    <t>AUGTAZ 250 MG INJECTION</t>
  </si>
  <si>
    <t>AUGTAZ 500 MG INJECTION</t>
  </si>
  <si>
    <t>AUGTAZ KID 125 MG INJECTION</t>
  </si>
  <si>
    <t>AURICH - 100 CAPSULES</t>
  </si>
  <si>
    <t>AURICH - 100 INJECTION</t>
  </si>
  <si>
    <t>AURICH - 200 CAPSULES</t>
  </si>
  <si>
    <t>AURICH CREAM 30GM</t>
  </si>
  <si>
    <t>AURICH-200 INJECTION</t>
  </si>
  <si>
    <t>AXENTRI 150 TABLETS</t>
  </si>
  <si>
    <t>AXENTRI TABLETS 1X60T</t>
  </si>
  <si>
    <t>AZILAC - 250 TABLETS</t>
  </si>
  <si>
    <t>AZILAC - 500 TABLETS</t>
  </si>
  <si>
    <t>AZITUS 100 SUSPENSION</t>
  </si>
  <si>
    <t>AZITUS 200 SUSPENSION</t>
  </si>
  <si>
    <t>AZITUS 250 MG TABLETS</t>
  </si>
  <si>
    <t>AZITUS 500 MG TABLETS</t>
  </si>
  <si>
    <t>AZITUS XL 100 SUSPENSION</t>
  </si>
  <si>
    <t>AZITUS XL 200 SUSPENSION</t>
  </si>
  <si>
    <t>BACLOTOP 10 TABLETS</t>
  </si>
  <si>
    <t>BACTICURE - 1.5 GM INJECTION</t>
  </si>
  <si>
    <t>BACTICURE - 750 MG INJECTION</t>
  </si>
  <si>
    <t>BACTICURE 250 TABLETS 1X10 T</t>
  </si>
  <si>
    <t>BACTICURE 500 TABLETS 1X6 T</t>
  </si>
  <si>
    <t>BACTILAM  250 TABLETS</t>
  </si>
  <si>
    <t>BACTILAM  500 TABLETS</t>
  </si>
  <si>
    <t>BACTILEM  1.5 GM INJECTION</t>
  </si>
  <si>
    <t>BACTILEM  750 MG INJECTION</t>
  </si>
  <si>
    <t>BACTILEM AX TABLET</t>
  </si>
  <si>
    <t>BACTOMIN 375 MG TABLETS</t>
  </si>
  <si>
    <t>BACTOMIN 750 MG TABLETS</t>
  </si>
  <si>
    <t>BAZOSTAR TABLET 10X10 T</t>
  </si>
  <si>
    <t>BEAT HF 5 TABLETS 10X10 T</t>
  </si>
  <si>
    <t>BEAT HF 7.5 TABLETS 10X10 T</t>
  </si>
  <si>
    <t>BEAZOL 4 MG INJECTION</t>
  </si>
  <si>
    <t>BECLASONE - C CREAM 10 GMS</t>
  </si>
  <si>
    <t>BECLASONE - C CREAM 20 GMS</t>
  </si>
  <si>
    <t>BECLASONE - N CREAM 10 GMS</t>
  </si>
  <si>
    <t>BECLASONE - N CREAM 20 GMS</t>
  </si>
  <si>
    <t>BECLASONE OINTMENT 15 GM</t>
  </si>
  <si>
    <t>BECLASONE OINTMENT C 15 GM</t>
  </si>
  <si>
    <t>BECLASONE OINTMENT GM 10 GM</t>
  </si>
  <si>
    <t>BECLASONE OINTMENT GM 20 GM</t>
  </si>
  <si>
    <t>BECLASONE OINTMENT GM 5 GM</t>
  </si>
  <si>
    <t>BECLASONE OINTMENT N 15 GM</t>
  </si>
  <si>
    <t>BECLASONE OINTMENT N 5 GM</t>
  </si>
  <si>
    <t>BEMLO SYRUP 60 ML</t>
  </si>
  <si>
    <t>BEMLO TABLET 10 MG</t>
  </si>
  <si>
    <t>BEMLO TABLET 20 MG</t>
  </si>
  <si>
    <t>BEMPEDAY TABLET 180 MG</t>
  </si>
  <si>
    <t>BENFOSULES CAPSULES</t>
  </si>
  <si>
    <t>BENFOTABS</t>
  </si>
  <si>
    <t>BESTFORM M TABLET 1x10T</t>
  </si>
  <si>
    <t>BEVAREST 100 INJECTION</t>
  </si>
  <si>
    <t>BEVAREST 400 INJECTION</t>
  </si>
  <si>
    <t>BEVON CAPSULES 10X15 C</t>
  </si>
  <si>
    <t>BEVON CD CAPSULES</t>
  </si>
  <si>
    <t>BEVON DROPS</t>
  </si>
  <si>
    <t>BEVON NH CAPSULES</t>
  </si>
  <si>
    <t>BEVON RESPI CAPSULE</t>
  </si>
  <si>
    <t>BEVON SOFTULES</t>
  </si>
  <si>
    <t>BEVON SUSPENSION 200 ML</t>
  </si>
  <si>
    <t>BEVON SYRUP 100 ML</t>
  </si>
  <si>
    <t>BEZIP 0.2 CAPSULE</t>
  </si>
  <si>
    <t>BEZIP 0.4 CAPSULE</t>
  </si>
  <si>
    <t>BEZIP-D TABLETS</t>
  </si>
  <si>
    <t>BIC EMTAF TABLET</t>
  </si>
  <si>
    <t>BIC EMTAF TABLET 1x30T</t>
  </si>
  <si>
    <t>BICALPRO TABLET 1X10T</t>
  </si>
  <si>
    <t>BICELTIS - 440 MG INJECTION</t>
  </si>
  <si>
    <t>BICNU 100 MG  INJECTION</t>
  </si>
  <si>
    <t>BILASTINE 20 MG TABLET 1x10T</t>
  </si>
  <si>
    <t>BIMODE 100 MG INJ 1 VIAL</t>
  </si>
  <si>
    <t>BIMODE M TABLET</t>
  </si>
  <si>
    <t>BIMODE SR 10 MG</t>
  </si>
  <si>
    <t>BIMODE SR 5 MG</t>
  </si>
  <si>
    <t>BIOCURE 2 MG INJ 1 VIAL</t>
  </si>
  <si>
    <t>BIRYTH-150 TABLETS</t>
  </si>
  <si>
    <t>BIRYTH-50 TABLETS</t>
  </si>
  <si>
    <t>BISOTRAK 2.5 TABLETS</t>
  </si>
  <si>
    <t>BISOTRAK 5 TABLETS</t>
  </si>
  <si>
    <t>BISOTRAK T 2.5 TABLET</t>
  </si>
  <si>
    <t>BISOTRAK T 5 TABLET</t>
  </si>
  <si>
    <t>B-LACT 1.2GM INJECTION</t>
  </si>
  <si>
    <t>B-LACT 625 TABLET 10T</t>
  </si>
  <si>
    <t>BLAXTIN 20 MG TABLET 10T</t>
  </si>
  <si>
    <t>BOOSTALIV SYRUP</t>
  </si>
  <si>
    <t>BOROFLEX CAPSULES</t>
  </si>
  <si>
    <t>BORTEZOMIB 2.5MG/ML SOL.FOR INJ.(1ML)</t>
  </si>
  <si>
    <t>BOWEX GRANULES</t>
  </si>
  <si>
    <t>BPMET - XL 12.5 TABLETS</t>
  </si>
  <si>
    <t>BPMET XL 25 TABLET</t>
  </si>
  <si>
    <t>BPMET XL 50 MG TABLET</t>
  </si>
  <si>
    <t>BPMET-H 50 TABLETS</t>
  </si>
  <si>
    <t>BPMET-H TABLETS</t>
  </si>
  <si>
    <t>BPTITE - 2.5 TABLETS  10X3X10 T</t>
  </si>
  <si>
    <t>BPTITE - 5 TABLETS 10X3X10 T</t>
  </si>
  <si>
    <t>BRAIN MAX SUSPENSION</t>
  </si>
  <si>
    <t>BRAIN MAX SUSPENSION 150ML</t>
  </si>
  <si>
    <t>BRAINWISE SUSPENSION 150 ML</t>
  </si>
  <si>
    <t>BRCAONE 100 MG TABLET 1x60T</t>
  </si>
  <si>
    <t>BRCAONE 150 MG TABLET 1x60T</t>
  </si>
  <si>
    <t>BROPHYLE CAPSULES</t>
  </si>
  <si>
    <t>BROPHYLE N TABLETS</t>
  </si>
  <si>
    <t>BROPHYLE SR TABLETS</t>
  </si>
  <si>
    <t>BRUTEK-200 MG TABLETS</t>
  </si>
  <si>
    <t>BRUTEK-300 MG TABLETS</t>
  </si>
  <si>
    <t>BRUTEK-400 MG TABLETS</t>
  </si>
  <si>
    <t>BRUTEK-P TABLETS</t>
  </si>
  <si>
    <t>BUPREPLAST 10 MG PATCHES</t>
  </si>
  <si>
    <t>BUPREPLAST 5 MG PATCHES</t>
  </si>
  <si>
    <t>C - DIME 1.0 GM INJECTION</t>
  </si>
  <si>
    <t>C - DIME 2.0 GM INJECTION</t>
  </si>
  <si>
    <t>C - DIME 500 MG INJECTION</t>
  </si>
  <si>
    <t>C - LET 1.0 GM INJECTION</t>
  </si>
  <si>
    <t>C - LET 2.0 GM INJECTION</t>
  </si>
  <si>
    <t>C - LET 250 MG INJECTION</t>
  </si>
  <si>
    <t>C - LET 500 MG INJECTION</t>
  </si>
  <si>
    <t>C - LET AZ TABLETS</t>
  </si>
  <si>
    <t>C - LET CV TABLETS</t>
  </si>
  <si>
    <t>C - LET O 100 DT TABLETS</t>
  </si>
  <si>
    <t>C - LET O 200 TABLETS</t>
  </si>
  <si>
    <t>C - LET O DS 100 SUSPENSION 30 ML</t>
  </si>
  <si>
    <t>C - LET O DS SUSPENSION 30 ML</t>
  </si>
  <si>
    <t>C - LET O TABLETS</t>
  </si>
  <si>
    <t>C - LET OF TABLETS</t>
  </si>
  <si>
    <t>C - PIME 1.0 GM INJECTION</t>
  </si>
  <si>
    <t>C - PIME 250 MG INJECTION</t>
  </si>
  <si>
    <t>C - PIME 500 MG INJECTION</t>
  </si>
  <si>
    <t>C - TAX - O - 200 DT TABLETS 10X10 T</t>
  </si>
  <si>
    <t>C - TAX 1.5 GM INJECTION</t>
  </si>
  <si>
    <t>C - TAX O XL 100 TABLET</t>
  </si>
  <si>
    <t xml:space="preserve">C - TAX P DRY SYRUP 30 ML </t>
  </si>
  <si>
    <t>C - TAX T 100 MG TABLETS 12X10T</t>
  </si>
  <si>
    <t>C - TAX T 200 TABLETS 15X4 T</t>
  </si>
  <si>
    <t>C - TAZ 1.0 GM INJECTION</t>
  </si>
  <si>
    <t>C - TAZ 250 MG INJECTION</t>
  </si>
  <si>
    <t>C - TAZ 500 MG INJECTION</t>
  </si>
  <si>
    <t>C TAX - O - 400 TABLETS 10X10 T</t>
  </si>
  <si>
    <t>CAESAR - 100 CAPSULES 10X10 C</t>
  </si>
  <si>
    <t>CAESAR - 50 CAPSULES 10X10 C</t>
  </si>
  <si>
    <t>CALCIEM DHA CAPSULES</t>
  </si>
  <si>
    <t>CALCIEM TABLET</t>
  </si>
  <si>
    <t>CALMPERIDONE - 4 TABLETS 10X10 T</t>
  </si>
  <si>
    <t>CALMPERIDONE - 6 TABLETS 10X10 T</t>
  </si>
  <si>
    <t>CALOBUILD SUSPENSION 150 ML</t>
  </si>
  <si>
    <t>CALOBUILD SUSPENSION 200 ML</t>
  </si>
  <si>
    <t>CALOBUILD TABLETS</t>
  </si>
  <si>
    <t>CALONAT - D 3 TABLETS</t>
  </si>
  <si>
    <t>CALONAT - D3 GRANULES</t>
  </si>
  <si>
    <t>CALONAT CL TABLETS</t>
  </si>
  <si>
    <t>CALONAT D TABLET</t>
  </si>
  <si>
    <t>CALONAT XT TABLET 10x15T</t>
  </si>
  <si>
    <t>CALOSHELL D3 CAPSULES 20X1X4</t>
  </si>
  <si>
    <t>CALOSHELL D3 NANOSHOT 4X5ML</t>
  </si>
  <si>
    <t>CALOSHELL D3 SACHET</t>
  </si>
  <si>
    <t>CALOSHELL SG CAPSULE</t>
  </si>
  <si>
    <t>CALOSHELL SUSPENSION 150 ML</t>
  </si>
  <si>
    <t>CALOSHELL TABLET 500 MG</t>
  </si>
  <si>
    <t>CALSICON TABLETS</t>
  </si>
  <si>
    <t>CANZORB POWDER 100 GM</t>
  </si>
  <si>
    <t>CANZORB POWDER 50 GM</t>
  </si>
  <si>
    <t>CANZORB POWDER 75 GM</t>
  </si>
  <si>
    <t>CAPEZAM 500 TABLETS</t>
  </si>
  <si>
    <t>CAPICET - 30 TABLETS</t>
  </si>
  <si>
    <t>CAPICET TABLET</t>
  </si>
  <si>
    <t>CARBETA INJECTION</t>
  </si>
  <si>
    <t>CARDACE 1.25 MG TABLET 10x15T</t>
  </si>
  <si>
    <t>CARDACE 10 MG TABLET 10x15T</t>
  </si>
  <si>
    <t>CARDACE 2.5 MG TABLET 10x15T</t>
  </si>
  <si>
    <t>CARDACE 5 MG TABLET 10x15T</t>
  </si>
  <si>
    <t>CARDACE AM 10 TABLET 10x15T</t>
  </si>
  <si>
    <t>CARDACE AM 2.5 TABLET 10x15T</t>
  </si>
  <si>
    <t>CARDACE AM 5 TABLET 10x15T</t>
  </si>
  <si>
    <t>CARDACE H 10 TABLET 10x15T</t>
  </si>
  <si>
    <t>CARDACE H 2.5 TABLET 10x15T</t>
  </si>
  <si>
    <t>CARDACE H 5 TABLET 10x15T</t>
  </si>
  <si>
    <t>CARDACE METO 2.5 TABLET 10x10T</t>
  </si>
  <si>
    <t>CARDACE METO 5 TABLET 10x10T</t>
  </si>
  <si>
    <t>CARDACE PROTECT 2.5 TABLET 10x10T</t>
  </si>
  <si>
    <t>CARDACE PROTECT 5 TABLET 10x10T</t>
  </si>
  <si>
    <t>CARDIUM CAPSULES</t>
  </si>
  <si>
    <t>CARMADA 100 MG TABLET 10x10T</t>
  </si>
  <si>
    <t>CARMADA 200 MG TABLET 10x7T</t>
  </si>
  <si>
    <t>CARMADA 50 MG TABLET 10x10T</t>
  </si>
  <si>
    <t>CARMUTA-150 INJ.</t>
  </si>
  <si>
    <t>CEASTRA 100 CAPSULES 10X10C</t>
  </si>
  <si>
    <t>CEASTRA 200 CAPSULES 10X10C</t>
  </si>
  <si>
    <t>CEASTRA SB 130MG 10X10C</t>
  </si>
  <si>
    <t>CEASTRA SB CAPSULE 65MG 1x10C</t>
  </si>
  <si>
    <t>CEASTRA XL-100 CAPSULES</t>
  </si>
  <si>
    <t>CEASTRA XL-200 CAPSULES</t>
  </si>
  <si>
    <t>CEDIL 1.0 GM INJECTION</t>
  </si>
  <si>
    <t>CEDIL 1.5GM INJECTION</t>
  </si>
  <si>
    <t>CEDIL 250 MG INJECTION</t>
  </si>
  <si>
    <t>CEDIL 250 MG TABLET</t>
  </si>
  <si>
    <t>CEDIL 500 MG INJECTION</t>
  </si>
  <si>
    <t>CEDIL 500MG TABLET 10x1x10T</t>
  </si>
  <si>
    <t>CEFINE TABLET</t>
  </si>
  <si>
    <t>CELLCEPT 1GM/5ML SUSPENSION</t>
  </si>
  <si>
    <t>CELLCEPT 250MG CAPSULE 10C</t>
  </si>
  <si>
    <t>CELLCEPT 500MG TABLET 10T</t>
  </si>
  <si>
    <t>CELOL - D 3 CAPSULES</t>
  </si>
  <si>
    <t>CELOL - D 3 GRANULES</t>
  </si>
  <si>
    <t>CELOL CAPSULES</t>
  </si>
  <si>
    <t>CELOL D3 + TABLETS</t>
  </si>
  <si>
    <t>CELOL INJECTION</t>
  </si>
  <si>
    <t>CELOL K 7 CAPSULES</t>
  </si>
  <si>
    <t>CELOL MAX CAPSULES</t>
  </si>
  <si>
    <t>CELOL XT + TABLETS</t>
  </si>
  <si>
    <t>CELOL XT CAPSULES</t>
  </si>
  <si>
    <t>CELOL+ TABLET</t>
  </si>
  <si>
    <t>CERIZINE TABLET</t>
  </si>
  <si>
    <t>CERUME TABLET 1x10T</t>
  </si>
  <si>
    <t>CETAPIN V 0.2MG TABLET 10x15T</t>
  </si>
  <si>
    <t>CETAPIN V 0.3MG TABLET 10x15T</t>
  </si>
  <si>
    <t>CETAPIN XR 1000MG TABLET 10x15T</t>
  </si>
  <si>
    <t>CETAPIN XR 500MG TABLET 11x20T</t>
  </si>
  <si>
    <t>CETIRIZINE TABLETS IP 10MG</t>
  </si>
  <si>
    <t>CETLERGY 10 TABLETS</t>
  </si>
  <si>
    <t>CETLERGY PLUS TABLETS</t>
  </si>
  <si>
    <t>CETLERGY SYRUP 30 ML</t>
  </si>
  <si>
    <t>CETLERGY SYRUP 60 ML</t>
  </si>
  <si>
    <t>CFEICURE-S INJECTION 1.5g</t>
  </si>
  <si>
    <t>CHYEMRYL AP TABLET 10x10T</t>
  </si>
  <si>
    <t>CHYEMRYL FORTE TABLET 10X20T</t>
  </si>
  <si>
    <t>CHYEMRYL PLUS TABLETS 10X1X10T</t>
  </si>
  <si>
    <t>CHYVENTHRAL FORTE TABLET</t>
  </si>
  <si>
    <t>CIDNAVIR 375 MG INJECTION 1 VIAL</t>
  </si>
  <si>
    <t>CINEZ-D TABLETS</t>
  </si>
  <si>
    <t>CINEZ-D TABLETS 1 X 15 T</t>
  </si>
  <si>
    <t>CIPROBIOTIC - 500 10X10 CT</t>
  </si>
  <si>
    <t>CIPROBIOTIC 250 TABLET</t>
  </si>
  <si>
    <t>CIPROBIOTIC FORTE 500 MG 10</t>
  </si>
  <si>
    <t>CIPROBIOTIC IV INFUSION 200MG/100ML</t>
  </si>
  <si>
    <t>CIPROBIOTIC TABLET 100 MG</t>
  </si>
  <si>
    <t>CIPROBIOTIC TN TABLET 250 MG</t>
  </si>
  <si>
    <t>CIPROBIOTIC TN TABLET 500 MG</t>
  </si>
  <si>
    <t>CISCURE  PFS</t>
  </si>
  <si>
    <t>CISCURE 0.25 MG INJECTION</t>
  </si>
  <si>
    <t>CITAFINE 1 GM INJ 1 VIAL</t>
  </si>
  <si>
    <t>CITAFINE 1.4 GM INJECTION</t>
  </si>
  <si>
    <t>CITAFINE 200 MG INJ 1 VIAL</t>
  </si>
  <si>
    <t>CITRALEM SYRUP 100 ML</t>
  </si>
  <si>
    <t>CLAMOB IV 1.2GM</t>
  </si>
  <si>
    <t>CLAVTAX - O 100 MG TABLETS</t>
  </si>
  <si>
    <t>CLAVTAX - O 200 MG TABLETS</t>
  </si>
  <si>
    <t>CLEXANE 20MG/0.2ML INJECTION</t>
  </si>
  <si>
    <t>CLEXANE 40MG/0.4ML INJECTION</t>
  </si>
  <si>
    <t>CLEXANE 60MG/0.6ML INJECTION</t>
  </si>
  <si>
    <t>CLEXANE 80MG/0.8ML INJECTION</t>
  </si>
  <si>
    <t>CLINHAIR GEL 40 GM</t>
  </si>
  <si>
    <t>CLINHAIR SHAMPOO</t>
  </si>
  <si>
    <t>CLONAZEPAM 0.5MG TABLET 20x10T</t>
  </si>
  <si>
    <t>COBAFORTE CD3 + TABLET</t>
  </si>
  <si>
    <t>COBAFORTE CD3 TABLET</t>
  </si>
  <si>
    <t>COBAFORTE CD3 XL TABLET 10T</t>
  </si>
  <si>
    <t>COBAFORTE INJECTION</t>
  </si>
  <si>
    <t>COBAFORTE OD CAPSULES</t>
  </si>
  <si>
    <t>COGNITRAC INJECTION 60 MG</t>
  </si>
  <si>
    <t>COGNITRAC L INJECTION</t>
  </si>
  <si>
    <t>COLIST 2 INJECTION</t>
  </si>
  <si>
    <t>COLIST 3 INJECTION</t>
  </si>
  <si>
    <t>COLIST 4.5 INJECTION</t>
  </si>
  <si>
    <t>COLIST INJECTION</t>
  </si>
  <si>
    <t>CONSICAL CAPSULE</t>
  </si>
  <si>
    <t xml:space="preserve">CONSICAL D3 CAPSULES </t>
  </si>
  <si>
    <t>CONSIGEL MPS 170ML MINT FLAVOUR</t>
  </si>
  <si>
    <t>CONSIRAL-100 CAPSULES</t>
  </si>
  <si>
    <t>CONSIRAL-25 CAPSULES</t>
  </si>
  <si>
    <t>CONSIRAL-50 CAPSULES</t>
  </si>
  <si>
    <t>CONSIUM 100(CARMUSTINE FOR INJ.)</t>
  </si>
  <si>
    <t>CONSIVAS 10 MG TABLET 10X10</t>
  </si>
  <si>
    <t>CONSIVAS 20 MG TABLET 10X10</t>
  </si>
  <si>
    <t>CONSIVAS ASP CAPSULES</t>
  </si>
  <si>
    <t>CONSIVAS BM TABLET 1x10T</t>
  </si>
  <si>
    <t>CONSIVAS CV 10 CAPSULE 10x10C</t>
  </si>
  <si>
    <t>CONSIVAS CV 20 CAPSULE 10x10C</t>
  </si>
  <si>
    <t>CONSIVAS EZ 10 TABLET 1x10T</t>
  </si>
  <si>
    <t>CONSIVAS EZ 20 TABLET</t>
  </si>
  <si>
    <t>CONSIVAS EZ 40 TABLET 1x10T</t>
  </si>
  <si>
    <t>CONSIVAS GOLD 10 CAPSULES 10X10C</t>
  </si>
  <si>
    <t>CONSIVAS GOLD 20 CAPSULES 10X10C</t>
  </si>
  <si>
    <t>CONSIVAS-10 D3 TABLETS</t>
  </si>
  <si>
    <t>CONSIVAS-40 TABLETS</t>
  </si>
  <si>
    <t>CONSIVAS-5 TABLETS</t>
  </si>
  <si>
    <t>CONSIVAS-D3 TABLETS</t>
  </si>
  <si>
    <t>CONSIVAS-F TABLETS</t>
  </si>
  <si>
    <t>CONSIVAS-F10/160 TABLETS</t>
  </si>
  <si>
    <t>CONSIVIT TABLETS</t>
  </si>
  <si>
    <t>CONSIVIT-B SOFLETS</t>
  </si>
  <si>
    <t>COPEGUS TABLETS 1X42 T</t>
  </si>
  <si>
    <t>CORALIUM D3 FORTE TABLETS</t>
  </si>
  <si>
    <t>CORALIUM D3 SUSPENSION</t>
  </si>
  <si>
    <t>CORALIUM D3 TABLETS</t>
  </si>
  <si>
    <t>CORALIUM XT TABLETS</t>
  </si>
  <si>
    <t>CORDARONE 100 MG TABLET 20x15T</t>
  </si>
  <si>
    <t>CORDARONE 150 MG/3ML INJECTION</t>
  </si>
  <si>
    <t>CORDARONE X 200 MG TABLET 10x15T</t>
  </si>
  <si>
    <t>CORTIMAX - S CREAM 15 GM</t>
  </si>
  <si>
    <t>CORTIMAX 1 MG  10X6 T</t>
  </si>
  <si>
    <t>CORTIMAX 12 MG TABLETS</t>
  </si>
  <si>
    <t>CORTIMAX 18 MG  10X6 T</t>
  </si>
  <si>
    <t>CORTIMAX 24 MG TABLETS</t>
  </si>
  <si>
    <t>CORTIMAX 30 MG TABLETS</t>
  </si>
  <si>
    <t>CORTIMAX 6 MG TABLETS</t>
  </si>
  <si>
    <t>CORTIMAX CREAM 10 GM</t>
  </si>
  <si>
    <t>CORTIMAX SUSPENSION</t>
  </si>
  <si>
    <t>CORTIMAX XL SUSPENSION</t>
  </si>
  <si>
    <t>CORTISAFE 100 MG  INJECTION</t>
  </si>
  <si>
    <t>COVAFEM TABLETS</t>
  </si>
  <si>
    <t>COZIT TABLET</t>
  </si>
  <si>
    <t>C-TAX 1 GM INJECTION</t>
  </si>
  <si>
    <t>C-TAX 125 MG INJECTION</t>
  </si>
  <si>
    <t>C-TAX 250 MG INJECTION</t>
  </si>
  <si>
    <t>C-TAX 500 MG INJECTION</t>
  </si>
  <si>
    <t>C-TAX O 100 DT TABLETS</t>
  </si>
  <si>
    <t>C-TAX O 200 TABLETS</t>
  </si>
  <si>
    <t>C-TAX O 50 DT TABLETS</t>
  </si>
  <si>
    <t>C-TAX O DROPS</t>
  </si>
  <si>
    <t>C-TAX O DRY SYRUP</t>
  </si>
  <si>
    <t>C-TAX O DRY SYRUP 50 ML</t>
  </si>
  <si>
    <t>C-TAX O FORTE DRY SYRUP</t>
  </si>
  <si>
    <t>C-TAX O FORTE DRY SYRUP 50 ML</t>
  </si>
  <si>
    <t>C-TAX O XL 200 TABLETS</t>
  </si>
  <si>
    <t>C-TAX OF TABLETS</t>
  </si>
  <si>
    <t>C-TRI  XP 500 MG INJECTION</t>
  </si>
  <si>
    <t>C-TRI 1 GM INJECTION</t>
  </si>
  <si>
    <t>C-TRI 125 MG INJECTION</t>
  </si>
  <si>
    <t>C-TRI 2 GM INJECTION</t>
  </si>
  <si>
    <t>C-TRI 250 MG INJECTION</t>
  </si>
  <si>
    <t>C-TRI 500 MG INJECTION</t>
  </si>
  <si>
    <t>C-TRI T 250 MG TABLET</t>
  </si>
  <si>
    <t>C-TRI T 500 MG TABLET</t>
  </si>
  <si>
    <t>C-TRI XP 1 GM INJECTION</t>
  </si>
  <si>
    <t>C-TRI XP 250 MG INJECTION</t>
  </si>
  <si>
    <t>C-TRI XP KID 125 MG INJECTION</t>
  </si>
  <si>
    <t>CUTIECTO CREAM 30 GM</t>
  </si>
  <si>
    <t>CYPOTIVATE SYRUP 200 ML</t>
  </si>
  <si>
    <t>C-ZID 125 MG INJECTION</t>
  </si>
  <si>
    <t>C-ZID 1GM</t>
  </si>
  <si>
    <t>C-ZID 250 MG</t>
  </si>
  <si>
    <t>C-ZID 500 MG</t>
  </si>
  <si>
    <t>C-ZID TZ INJECTION</t>
  </si>
  <si>
    <t>DABITRA 110 CAPSULES</t>
  </si>
  <si>
    <t>DABITRA 150 CAPSULES</t>
  </si>
  <si>
    <t>DABITRA 75 CAPSULES</t>
  </si>
  <si>
    <t>DACLACURE 60 TABLET</t>
  </si>
  <si>
    <t>DAONIL M TABLETS</t>
  </si>
  <si>
    <t>DAONIL M TABLETS 1X15 T</t>
  </si>
  <si>
    <t>DAONIL TABLETS</t>
  </si>
  <si>
    <t>DAONIL TABLETS 1 X 30 T</t>
  </si>
  <si>
    <t>DAPAFOR 10 TABLET</t>
  </si>
  <si>
    <t>DAPAFOR V 10/100 MG TABLET</t>
  </si>
  <si>
    <t>DAPAFOR V 5/100 MG TABLET</t>
  </si>
  <si>
    <t>DAPAFORMIN 1000 TABLET</t>
  </si>
  <si>
    <t>DAPAFORMIN 500 TABLET</t>
  </si>
  <si>
    <t>DAPAGZA 10 TABLET 1X15T</t>
  </si>
  <si>
    <t>DAPAGZA 5 TABLET 1X15T</t>
  </si>
  <si>
    <t>DAPAGZA L 10/5 TABLET 10x10T</t>
  </si>
  <si>
    <t>DAPAGZA M 10/ 500 1X10T</t>
  </si>
  <si>
    <t>DAPAGZA M 5/1000 1X10T</t>
  </si>
  <si>
    <t>DAPAGZA M10/1000 1X10T</t>
  </si>
  <si>
    <t>DAPTOCURE INJECTION</t>
  </si>
  <si>
    <t>DARBECURE 25 INJECTION PFS</t>
  </si>
  <si>
    <t>DARBECURE 40 INJECTION PFS</t>
  </si>
  <si>
    <t>DARBECURE 60 INJECTION PFS</t>
  </si>
  <si>
    <t>DEFSURE - 1 MG 6 T</t>
  </si>
  <si>
    <t>DEFSURE - 30 MG 6 T</t>
  </si>
  <si>
    <t>DEFSURE 6 TABLETS</t>
  </si>
  <si>
    <t>DEFSURE SUSPENSION</t>
  </si>
  <si>
    <t>DEGAREL 120MG INJECTION</t>
  </si>
  <si>
    <t>DEGAREL 80MG INJECTION</t>
  </si>
  <si>
    <t>DENLAFAX-100 TABLETS</t>
  </si>
  <si>
    <t>DENLAFAX-50 TABLETS</t>
  </si>
  <si>
    <t>DENMAB INJECTION 60 MG/ML</t>
  </si>
  <si>
    <t>DERMITRUST CREAM</t>
  </si>
  <si>
    <t>DERMITRUST DUSTING POWDER</t>
  </si>
  <si>
    <t>DETADURA  25 INJECTION</t>
  </si>
  <si>
    <t>DETADURA  50 INJECTION</t>
  </si>
  <si>
    <t>DEXPURE I.V. 10 MG</t>
  </si>
  <si>
    <t>DEXPURE TABLET 5 MG</t>
  </si>
  <si>
    <t>DEXPURE TABLETS</t>
  </si>
  <si>
    <t>DEXPURE-D CAPSULES</t>
  </si>
  <si>
    <t>DHA CAL CAPSULES</t>
  </si>
  <si>
    <t>DICLOMOVE 50 TABLET</t>
  </si>
  <si>
    <t>DICLOMOVE FAST GEL 30GM</t>
  </si>
  <si>
    <t>DICLOMOVE GEL 30 GM</t>
  </si>
  <si>
    <t>DICLOMOVE HOT GEL 30 GM</t>
  </si>
  <si>
    <t>DICLOMOVE MR TABLET</t>
  </si>
  <si>
    <t>DICLOMOVE MR TABLET 20x10T</t>
  </si>
  <si>
    <t>DICLOMOVE NDS CR O GEL 30 GM</t>
  </si>
  <si>
    <t>DICLOMOVE P TABLET</t>
  </si>
  <si>
    <t>DICLOMOVE POWER GEL 30 GM</t>
  </si>
  <si>
    <t>DICLOMOVE SERA TABLETS</t>
  </si>
  <si>
    <t>DICLOMOVE SPRAY 35 GM</t>
  </si>
  <si>
    <t>DICLOMOVE SPRAY 55 GM</t>
  </si>
  <si>
    <t>DICLOMOVE SR TABLET 10</t>
  </si>
  <si>
    <t>DICLOPLAST 1X1 PATCHES</t>
  </si>
  <si>
    <t>DICLOPLAST 1X3 PATCHES</t>
  </si>
  <si>
    <t>DICLOPLAST PATCH 100 MG</t>
  </si>
  <si>
    <t>DILPRA 250 TABLETS</t>
  </si>
  <si>
    <t>DILPRA 500 TABLETS</t>
  </si>
  <si>
    <t>DILPRA OD 250 TABLETS</t>
  </si>
  <si>
    <t>DILPRA OD 500 TABLETS</t>
  </si>
  <si>
    <t>DILPRA OD 750 TABLETS</t>
  </si>
  <si>
    <t>DILPRA-OD 1000 TABLETS</t>
  </si>
  <si>
    <t>DILSAVE 4 MG TAB</t>
  </si>
  <si>
    <t>DILSAVE 8 MG</t>
  </si>
  <si>
    <t>DILSAVE TABLETS</t>
  </si>
  <si>
    <t>DILUENT FOR BICNU 100 INJECTION</t>
  </si>
  <si>
    <t>DILUENT FOR CONSIUM 100 INJ</t>
  </si>
  <si>
    <t>DINOR TABLET</t>
  </si>
  <si>
    <t>DIOF   SUSPENSION</t>
  </si>
  <si>
    <t>DIOF DS SUSPENSION</t>
  </si>
  <si>
    <t>DIOF DS SUSPENSION 60ML</t>
  </si>
  <si>
    <t>DIOF SUSPENSION 60ML</t>
  </si>
  <si>
    <t>DIOF TABLETS 10X10 T</t>
  </si>
  <si>
    <t>DIVEXX - P TABLETS</t>
  </si>
  <si>
    <t>DIVEXX 50 TABLETS</t>
  </si>
  <si>
    <t>DIVEXX GEL</t>
  </si>
  <si>
    <t>DIVEXX MR TABLETS</t>
  </si>
  <si>
    <t>DIVRET TABLET 1.5MG</t>
  </si>
  <si>
    <t>DKOF AX SYRUP 100ML</t>
  </si>
  <si>
    <t>DKOF DX SYRUP 100ML</t>
  </si>
  <si>
    <t>DKOF LA SYRUP 100 ML</t>
  </si>
  <si>
    <t>DKOF LA SYRUP 60 ML</t>
  </si>
  <si>
    <t>DKOF SYRUP</t>
  </si>
  <si>
    <t>DOCEZAP 120 MG INJECTION</t>
  </si>
  <si>
    <t>DOCEZAP 20 MG INJECTION</t>
  </si>
  <si>
    <t>DOCEZAP 80 MG INJECTION</t>
  </si>
  <si>
    <t>DOLESTIN 250 TABLETS</t>
  </si>
  <si>
    <t>DOLESTIN 500 TABLETS</t>
  </si>
  <si>
    <t>DOLOSPAN DP TABLET</t>
  </si>
  <si>
    <t>DOLOSPAN INJECTION</t>
  </si>
  <si>
    <t>DOLOSPAN P FIZZ TABLET</t>
  </si>
  <si>
    <t>DOLOSPAN P TABLETS</t>
  </si>
  <si>
    <t>DOLOSPAN SR TABLET</t>
  </si>
  <si>
    <t>DOLOSPAN TABLET</t>
  </si>
  <si>
    <t>DOLOSPAN-OD TABLETS</t>
  </si>
  <si>
    <t>DOTRA INJECTION</t>
  </si>
  <si>
    <t>DOTRA-M TABLET</t>
  </si>
  <si>
    <t>DOXAZ - 120 INJECTION</t>
  </si>
  <si>
    <t>DOXAZ - 80 INJECTION</t>
  </si>
  <si>
    <t>DOXAZ -20 INJECTION</t>
  </si>
  <si>
    <t>DULATINE 10% OINTMENT 15GM</t>
  </si>
  <si>
    <t>DULATINE OINTMENT15 GM</t>
  </si>
  <si>
    <t>DULATINE SOLUTION 100 ML</t>
  </si>
  <si>
    <t>DULATINE SOLUTION 500 ML</t>
  </si>
  <si>
    <t>DUOSPRAY 70 MD</t>
  </si>
  <si>
    <t>DYDROEVA SR 20 TABLET 3x10T</t>
  </si>
  <si>
    <t>DYDROEVA SR 30 TABLET 3x10T</t>
  </si>
  <si>
    <t>DYDROEVA TABLET 1X10T</t>
  </si>
  <si>
    <t>DYDROEVA TABLET 1x30T</t>
  </si>
  <si>
    <t>DYDROFEM SR 20 TABLET 3X10T</t>
  </si>
  <si>
    <t>DYDROFEM SR 30 TABLET 3x10T</t>
  </si>
  <si>
    <t>DYDROFEM TABLET 1X30T</t>
  </si>
  <si>
    <t>DYDROFEM TABLETS</t>
  </si>
  <si>
    <t>DYNULTA 500 MG TABLET</t>
  </si>
  <si>
    <t>E - TEL 20 TABLETS</t>
  </si>
  <si>
    <t>E - TEL 40 TABLETS</t>
  </si>
  <si>
    <t>E - TEL 80 H TABLETS</t>
  </si>
  <si>
    <t>E - TEL 80 TABLETS</t>
  </si>
  <si>
    <t>E - TEL H TABLETS</t>
  </si>
  <si>
    <t>EFCURE 200 MG TABLET 30s</t>
  </si>
  <si>
    <t>EFCURE 600 MG TABLET 30s</t>
  </si>
  <si>
    <t>EFCURE ORAL SOLUTION</t>
  </si>
  <si>
    <t>EFCURE TABLET</t>
  </si>
  <si>
    <t>EFICEF - 100 DT TABLETS 10X10 T</t>
  </si>
  <si>
    <t>EFICEF - 200 TABLETS 10X10 T</t>
  </si>
  <si>
    <t>EFICEF - 50 DRY SYRUP 30 ML PS</t>
  </si>
  <si>
    <t>EFICEF - 50 DT TABLETS 10X10 T</t>
  </si>
  <si>
    <t>EFICEF CV 100 DT TABLETS</t>
  </si>
  <si>
    <t>EFICEF CV 200 TABLETS</t>
  </si>
  <si>
    <t>EFICEF CV 50 DT TABLETS</t>
  </si>
  <si>
    <t>EFICEF DS DRY SYRUP</t>
  </si>
  <si>
    <t>EFNOCAR 10 TABLETS</t>
  </si>
  <si>
    <t>EFNOCAR 20 TABLETS</t>
  </si>
  <si>
    <t>EFNOCAR 40 TABLETS</t>
  </si>
  <si>
    <t>EFNOCAR-CT 40/12.5 TABLETS</t>
  </si>
  <si>
    <t>EFNOCAR-CT-20/12.5 TABLETS</t>
  </si>
  <si>
    <t>EFNOCAR-CT-20/6.25 TABLETS</t>
  </si>
  <si>
    <t>EFNOCAR-CT-40/6.25 TABLETS</t>
  </si>
  <si>
    <t>EFNOCAR-MX 40/25 TABLETS</t>
  </si>
  <si>
    <t>EFNOCAR-T 20/40 TABLET</t>
  </si>
  <si>
    <t>EFNOCAR-T 40/40  TABLET</t>
  </si>
  <si>
    <t>EJALONG - 30 TABLETS 10X6 T</t>
  </si>
  <si>
    <t>EJALONG - 60 TABLETS 10X6 T</t>
  </si>
  <si>
    <t>EJALONG - XL TABLETS 10X1X4 T</t>
  </si>
  <si>
    <t>ELAXIM 30</t>
  </si>
  <si>
    <t>ELAXIM 40 MG INJ 1 VIAL</t>
  </si>
  <si>
    <t>ELAXIM 50 MG INJ 1 VIAL</t>
  </si>
  <si>
    <t>ELCURE -150 TABLET</t>
  </si>
  <si>
    <t>ELIGARD 22.5 MG INJECTABLE SUSPENSION</t>
  </si>
  <si>
    <t>ELIGARD 22.5MG DEPOT INJ</t>
  </si>
  <si>
    <t>ELIGARD 30 MG INJECTABLE SUSPENSION</t>
  </si>
  <si>
    <t>ELIGARD 45 MG DEPOT INJ.</t>
  </si>
  <si>
    <t>ELIGARD 45 MG INJECTABLE SUSPENSION</t>
  </si>
  <si>
    <t>ELIGARD 7.5 MG INJECTABLE SUSPENSION</t>
  </si>
  <si>
    <t>ELINAL 1 MG TABLET</t>
  </si>
  <si>
    <t>ELOXIB 60 TABLETS</t>
  </si>
  <si>
    <t>ELOXIB TABLET 120 MG</t>
  </si>
  <si>
    <t>ELOXIB TABLET 90 MG</t>
  </si>
  <si>
    <t>ELOXIB TH4 TABLET</t>
  </si>
  <si>
    <t>ELRIZ 5 MG TABLETS</t>
  </si>
  <si>
    <t>ELRIZ D TABLET</t>
  </si>
  <si>
    <t>ELRIZ SYRUP</t>
  </si>
  <si>
    <t>ELRIZ TABLETS</t>
  </si>
  <si>
    <t>ELRIZ XL SYRUP</t>
  </si>
  <si>
    <t>ELRIZ XL TABLETS</t>
  </si>
  <si>
    <t>EMACCECLO SP TABLET</t>
  </si>
  <si>
    <t>EMACCECLO-P TABLET</t>
  </si>
  <si>
    <t>EMANZEN AP TABLET 10x10T</t>
  </si>
  <si>
    <t>EMANZEN D OINTMENT 30 GM</t>
  </si>
  <si>
    <t>EMANZEN D TABLET</t>
  </si>
  <si>
    <t>EMANZEN DP TABLET</t>
  </si>
  <si>
    <t>EMANZEN FORTE TABLET 10 MG</t>
  </si>
  <si>
    <t>EMANZEN N CAPSULES 10</t>
  </si>
  <si>
    <t>EMANZEN TABLET 5 MG</t>
  </si>
  <si>
    <t>EMANZEN TBR TABLETS 1X10 T</t>
  </si>
  <si>
    <t>EMANZEN TBR-DS TABLETS 1X10 T</t>
  </si>
  <si>
    <t>EMATRA CAPSULES</t>
  </si>
  <si>
    <t>EMBREMMA 1 MG INJECTION</t>
  </si>
  <si>
    <t>EMBREMMA INJECTION 0.5MG/ML</t>
  </si>
  <si>
    <t>EMCARE WISE POWDER 400GM CHOCOLATE</t>
  </si>
  <si>
    <t>EMCARE WISE POWDER 400GM VANILLA</t>
  </si>
  <si>
    <t>EMCEPT-500 TABLETS</t>
  </si>
  <si>
    <t>EMCEPT-750 TABLETS 10X1X10 T</t>
  </si>
  <si>
    <t>EMCEPT-S  360 TABLETS</t>
  </si>
  <si>
    <t>EMCIPRO - 500 TABLETS</t>
  </si>
  <si>
    <t>EMCLOZ 1 MG TABLET</t>
  </si>
  <si>
    <t>EMCLOZ 0.25MG TABLET</t>
  </si>
  <si>
    <t>EMCLOZ 0.5MG TABLET</t>
  </si>
  <si>
    <t>EMCOR CREAM 15 GM</t>
  </si>
  <si>
    <t>EMCORIL DX SYRUP 100 ML</t>
  </si>
  <si>
    <t>EMCORIL SYRUP 100 ML</t>
  </si>
  <si>
    <t>EMCOXIB - 12.5 20X10 T</t>
  </si>
  <si>
    <t>EMCOXIB - 25 20X10 T</t>
  </si>
  <si>
    <t>EMCURE ORS LIQUID ORANGE FLAV.200ML</t>
  </si>
  <si>
    <t>EMCURE ORS POWD.LEMON 30X21GM</t>
  </si>
  <si>
    <t>EMCURE ORS POWD.ORANGE</t>
  </si>
  <si>
    <t>EMDIP T40 TABLET</t>
  </si>
  <si>
    <t>EMDIP T80 TABLET</t>
  </si>
  <si>
    <t>EMDIP-16 TABLETS 10X10 T</t>
  </si>
  <si>
    <t>EMDIP-8 TABLETS</t>
  </si>
  <si>
    <t>EMDUO - E 40 2 X 5 KIT</t>
  </si>
  <si>
    <t>EMDUO 30 TABLET</t>
  </si>
  <si>
    <t>EMDUO 30 TABLET 1X60 T</t>
  </si>
  <si>
    <t>EMDUO 40 TABLET</t>
  </si>
  <si>
    <t>EMDUO E 30 KIT</t>
  </si>
  <si>
    <t>EMDUO JUNIOR 2 X 10 TABLETS</t>
  </si>
  <si>
    <t>EMDUO N 30 KIT</t>
  </si>
  <si>
    <t>EMDUO N 40 KIT</t>
  </si>
  <si>
    <t>EMDUO ORALSUSPENSION</t>
  </si>
  <si>
    <t>EMDURAL 25 MG INJECTION</t>
  </si>
  <si>
    <t>EMDURAL 50 MG INJECTION</t>
  </si>
  <si>
    <t>EMDYDRO SR 20 TABLET 3x10T</t>
  </si>
  <si>
    <t>EMDYDRO SR 30 TABLET 3x10T</t>
  </si>
  <si>
    <t>EMDYDRO TABLET 1X10T</t>
  </si>
  <si>
    <t>EMDYDRO TABLET 1x30T</t>
  </si>
  <si>
    <t>EMFEBCURE 40 TABLET</t>
  </si>
  <si>
    <t>EMFEBCURE 80 TABLET</t>
  </si>
  <si>
    <t>EMFENACIN 5 TABLET</t>
  </si>
  <si>
    <t>EMFIB 250 TABLET</t>
  </si>
  <si>
    <t>EMFOLIC DROPS</t>
  </si>
  <si>
    <t>EMFOLIC INJECTION</t>
  </si>
  <si>
    <t>EMFOLIC SYRUP 100 ML</t>
  </si>
  <si>
    <t>EMFOLIC TABLET</t>
  </si>
  <si>
    <t>EMFOLIC-DHA CAPSULES</t>
  </si>
  <si>
    <t>EMGARD-10 TABLETS</t>
  </si>
  <si>
    <t>EMGARD-5 TABLETS</t>
  </si>
  <si>
    <t>EMGLOBULIN INJECTION</t>
  </si>
  <si>
    <t>EMGRA D TABLETS</t>
  </si>
  <si>
    <t>EMGRA TABLETS</t>
  </si>
  <si>
    <t>EMGRAF - 2 CAPSULES</t>
  </si>
  <si>
    <t>EMGRAF 0.5 CAPSULES</t>
  </si>
  <si>
    <t>EMGRAF-1 CAPSULES</t>
  </si>
  <si>
    <t>EMGRAST 150 MCG</t>
  </si>
  <si>
    <t>EMGRAST 300 MCG INJ 1 PFS</t>
  </si>
  <si>
    <t>EMGRAST- M 250 MCG</t>
  </si>
  <si>
    <t>EMGRAST M 300 INJECTION</t>
  </si>
  <si>
    <t>EMGRAST M 500 INJECTION</t>
  </si>
  <si>
    <t>EMIGO - 8 TABLETS 10X10 T</t>
  </si>
  <si>
    <t>EMIGO 4 MG INJECTION 2 ML</t>
  </si>
  <si>
    <t>EMIGO 4 MG TABLETS</t>
  </si>
  <si>
    <t>EMIGO 8 MG INJECTION 4 ML</t>
  </si>
  <si>
    <t>EMIGO MD TABLETS</t>
  </si>
  <si>
    <t>EMIGO ORAL SOLUTION</t>
  </si>
  <si>
    <t>EMIGO SUSPENSION</t>
  </si>
  <si>
    <t>EMILDAP 10 TABLET 1X15T</t>
  </si>
  <si>
    <t>EMILDAP 5 TABLET 1X15T</t>
  </si>
  <si>
    <t>EMILDAP GM 10/1/1000 TABLET 10x10T</t>
  </si>
  <si>
    <t>EMILDAP GM 10/2/1000 TABLET 10x10T</t>
  </si>
  <si>
    <t>EMILDAP M10/1000 1X10T</t>
  </si>
  <si>
    <t>EMILDAP M10/500 1X10T</t>
  </si>
  <si>
    <t>EMILDAP S 10/100 TABLET 1X10T</t>
  </si>
  <si>
    <t>EMILDAP S 10/50 TABLET 1X10T</t>
  </si>
  <si>
    <t>EMILDAP S 5/50 TABLET 1X 10T</t>
  </si>
  <si>
    <t>EMILDAP TRIO FORTE TABLET 1x10T</t>
  </si>
  <si>
    <t>EMILDAP TRIO TABLET 1x10T</t>
  </si>
  <si>
    <t>EMILIN-M CAPSULES</t>
  </si>
  <si>
    <t>EMLETRA 200/50 MG TABLET 60s</t>
  </si>
  <si>
    <t>EMLETRA JUNIOR TABLETS</t>
  </si>
  <si>
    <t>EMLETRA TABLET 1x120T</t>
  </si>
  <si>
    <t>EMLETRA TABLETS</t>
  </si>
  <si>
    <t>EMLEVO - XR 1000 TABLET</t>
  </si>
  <si>
    <t>EMLEVO - XR 500 TABLET</t>
  </si>
  <si>
    <t>EMLEVO - XR 750 TABLET</t>
  </si>
  <si>
    <t>EMLEVO 1000 TABLET</t>
  </si>
  <si>
    <t>EMLEVO 250 TABLET</t>
  </si>
  <si>
    <t>EMLEVO 500 TABLET</t>
  </si>
  <si>
    <t>EMLEVO 500 TABLET 1 X 15 T</t>
  </si>
  <si>
    <t>EMLEVO 750 TABLET</t>
  </si>
  <si>
    <t>EMLEVO INJECTION 5ML</t>
  </si>
  <si>
    <t>EMLEVO SOLUTION 100 ML</t>
  </si>
  <si>
    <t>EMLINZ 5 TABLET 1x10T</t>
  </si>
  <si>
    <t>EMLINZ D 5/10 TABLET 1x10T</t>
  </si>
  <si>
    <t>EMLINZ DM FORTE TABLET 10x10T</t>
  </si>
  <si>
    <t>EMLINZ DM TABLET 10x10T</t>
  </si>
  <si>
    <t>EMLINZ M 1000 TABLET 1x10T</t>
  </si>
  <si>
    <t>EMLINZ M 2.5/1000 TAB 1X10T</t>
  </si>
  <si>
    <t>EMLINZ M 500 TABLET 1x10T</t>
  </si>
  <si>
    <t>EMLINZ M5/1000 TABLET 10x10T</t>
  </si>
  <si>
    <t>EMLUZ CREAM 10 GM</t>
  </si>
  <si>
    <t>EMLUZ CREAM 1X40 GM</t>
  </si>
  <si>
    <t>EMLUZ CREAM 20 GM</t>
  </si>
  <si>
    <t>EMLUZ LOTION</t>
  </si>
  <si>
    <t>EMMDARA INJECTION 50MG/2ML</t>
  </si>
  <si>
    <t>EMNAC TABLETS</t>
  </si>
  <si>
    <t>EMNETIC TABLETS 10X15 T</t>
  </si>
  <si>
    <t>EMNETIC-OD TABLETS</t>
  </si>
  <si>
    <t>EMNEURO - 500 INJECTION 1 ML</t>
  </si>
  <si>
    <t>EMNEURO INJECTION</t>
  </si>
  <si>
    <t>EMNEURO TABLETS</t>
  </si>
  <si>
    <t>EMNOROZ IN CAPSULE</t>
  </si>
  <si>
    <t>EMNU 1 GM INJECTION</t>
  </si>
  <si>
    <t>EMNU 500 MG INJECTION</t>
  </si>
  <si>
    <t>EMPERIDE M 1 TABLET</t>
  </si>
  <si>
    <t>EMPERIDE M 2 TABLET</t>
  </si>
  <si>
    <t>EMPERIDE MP 1 TABLET</t>
  </si>
  <si>
    <t>EMPERIDE MP 2 TABLET</t>
  </si>
  <si>
    <t>EMPERIDE TABLET 1 MG</t>
  </si>
  <si>
    <t>EMPERIDE TABLET 2 MG</t>
  </si>
  <si>
    <t>EMPETUS 100 MG TABLET 30s</t>
  </si>
  <si>
    <t>EMPETUS TABLETS</t>
  </si>
  <si>
    <t>EMPRI 10MG TABLET 10x10T</t>
  </si>
  <si>
    <t>EMPRI 25MG TABLET 10x10T</t>
  </si>
  <si>
    <t>EMPRI L 10/5MG TABLET 10x10T</t>
  </si>
  <si>
    <t>EMPRI L 25/5MG TABLET 10x10T</t>
  </si>
  <si>
    <t>EMPRI M 12.5/1000MG TABLET 10x10T</t>
  </si>
  <si>
    <t>EMPRI M 12.5/500 MG TABLET 10x10T</t>
  </si>
  <si>
    <t>EMPRI TABLET</t>
  </si>
  <si>
    <t>EMPROGEST EV 200 TABLET</t>
  </si>
  <si>
    <t>EMPROGEST GEL 1.125 GM</t>
  </si>
  <si>
    <t>EMPROGEST SR 200 TABLET</t>
  </si>
  <si>
    <t>EMPROGEST SR 300 TABLET</t>
  </si>
  <si>
    <t>EMPROGEST SR 400 TABLET</t>
  </si>
  <si>
    <t>EMPROGEST-100 CAPSULE</t>
  </si>
  <si>
    <t>EMPROGEST-100 INJECTION</t>
  </si>
  <si>
    <t>EMPROGEST-200 CAPSULE</t>
  </si>
  <si>
    <t>EMPROGEST-200 INJECTION</t>
  </si>
  <si>
    <t>EMPROGEST-400 CAPSULE</t>
  </si>
  <si>
    <t>EMRAB D CAPSULES</t>
  </si>
  <si>
    <t>EMRAB TABLETS</t>
  </si>
  <si>
    <t>EMRAB-20 TABLET</t>
  </si>
  <si>
    <t>EMRAXI 0.25 MG TABLET 1x10T</t>
  </si>
  <si>
    <t>EMRAXI 0.5 MG TABLET 1x10T</t>
  </si>
  <si>
    <t>EMRID TABLET</t>
  </si>
  <si>
    <t>EMROFT - 12.5 20X10 T</t>
  </si>
  <si>
    <t>EMROFT - 25 20X10 T</t>
  </si>
  <si>
    <t>EMROFT - 50 30X10 T</t>
  </si>
  <si>
    <t>EMSIDON - 40 TABLET</t>
  </si>
  <si>
    <t>EMSIDON - 80 TABLET</t>
  </si>
  <si>
    <t>EMSILAC 100 TABLET</t>
  </si>
  <si>
    <t>EMSILAC 150 TABLET</t>
  </si>
  <si>
    <t>EMSILAC 200 TABLET</t>
  </si>
  <si>
    <t>EMSILAC 50 TABLET</t>
  </si>
  <si>
    <t>EMSITA 100 MG TABLET 1X10T</t>
  </si>
  <si>
    <t>EMSITA 50 MG TABLET 1X10T</t>
  </si>
  <si>
    <t>EMSITA D 100/10 TABLET 1X10T</t>
  </si>
  <si>
    <t>EMSITA D 50/10 TABLET 1X10T</t>
  </si>
  <si>
    <t>EMSITA D 50/5 TABLET 1X10T</t>
  </si>
  <si>
    <t>EMSITA GM 50/1/1000 TABLET 10x10T</t>
  </si>
  <si>
    <t>EMSITA GM 50/1/500 TABLET 10x10T</t>
  </si>
  <si>
    <t>EMSITA GM 50/2/1000 TABLET 10x10T</t>
  </si>
  <si>
    <t>EMSITA GM 50/2/500 TABLET 10x10T</t>
  </si>
  <si>
    <t>EMSITA M 50/1000 1X10T</t>
  </si>
  <si>
    <t>EMSITA M 50/500 1X10T</t>
  </si>
  <si>
    <t>EMSITA M SR 100/1000 1X10T</t>
  </si>
  <si>
    <t>EMSITA M SR 100/500 TABLET 1x10T</t>
  </si>
  <si>
    <t>EMSITA MP FORTE TABLET 10x10T</t>
  </si>
  <si>
    <t>EMSITA MP TABLET 10x10T</t>
  </si>
  <si>
    <t>EMSITA TRIO FORTE TABLET 1x10T</t>
  </si>
  <si>
    <t>EMSITA TRIO TABLET 1x10T</t>
  </si>
  <si>
    <t>EMSTAR - 250 MG INJECTION</t>
  </si>
  <si>
    <t>EMSTAR - S INJECTION</t>
  </si>
  <si>
    <t>EMSTAR 1 GM INJ 1 VIAL</t>
  </si>
  <si>
    <t>EMSTAR 2.0 INJECTION</t>
  </si>
  <si>
    <t>EMSTAR 500 MG INJ 1 VIAL</t>
  </si>
  <si>
    <t>EMSULFAN INJECTION</t>
  </si>
  <si>
    <t>EMSULIDE COLD &amp; FLU TABLET</t>
  </si>
  <si>
    <t>EMSULIDE GEL 30 GM</t>
  </si>
  <si>
    <t>EMSULIDE MR TABLET 10</t>
  </si>
  <si>
    <t>EMSULIDE P SUSPENSION</t>
  </si>
  <si>
    <t>EMSULIDE P TABLET 10</t>
  </si>
  <si>
    <t>EMSULIDE SP CAPSULES</t>
  </si>
  <si>
    <t>EMSULIDE SUSPENSION 60 ML</t>
  </si>
  <si>
    <t>EMSULIDE TABLET</t>
  </si>
  <si>
    <t>EMTAF TABLETS 1X30T</t>
  </si>
  <si>
    <t>EMTAF-B TABLETS</t>
  </si>
  <si>
    <t>EMTIG INJECTION</t>
  </si>
  <si>
    <t>EMTOFA 5 MG TABLET 10x10T</t>
  </si>
  <si>
    <t>EMTOFA OINTMENT 10 GM</t>
  </si>
  <si>
    <t>EMTOFA OINTMENT 15GM</t>
  </si>
  <si>
    <t>EMTOFA OINTMENT 20 GM</t>
  </si>
  <si>
    <t>EMTOFA OINTMENT 30GM</t>
  </si>
  <si>
    <t>EMTOFA XR 11MG TABLET 1x10T</t>
  </si>
  <si>
    <t>EMTOR TABLETS</t>
  </si>
  <si>
    <t>EMTREO INJECTION 5g/vial -DOMESTIC</t>
  </si>
  <si>
    <t>EMTRI 30 TABLET</t>
  </si>
  <si>
    <t>EMTRI 30 TABLET 1x60 T</t>
  </si>
  <si>
    <t>EMTRI 40 TABLET</t>
  </si>
  <si>
    <t>EMTRI 40 TABLET 1X60 T</t>
  </si>
  <si>
    <t>EMTRI JUNIOR TABLET</t>
  </si>
  <si>
    <t>EMTRI ORAL SUSPENSION 10 GM</t>
  </si>
  <si>
    <t>EMTRI ORAL SUSPENSION 6 gm</t>
  </si>
  <si>
    <t>EMTUX 100MG/10ML</t>
  </si>
  <si>
    <t>EMTUX 500MG/50ML</t>
  </si>
  <si>
    <t>EMUCIN INJECTION 4 GM</t>
  </si>
  <si>
    <t>EMVAL TABLET 10X10 T</t>
  </si>
  <si>
    <t>EMVARIN TABLET 1X42T</t>
  </si>
  <si>
    <t>EMVASRIN CAPSULE 10x10C</t>
  </si>
  <si>
    <t>EMVICURE CAPSULES</t>
  </si>
  <si>
    <t>EMWISE BELLYBLOOM GEL 100GM</t>
  </si>
  <si>
    <t>EMWISE BIOTIN HAIR FOOD GUMMIES</t>
  </si>
  <si>
    <t>EMWISE HDD MULTIVITAMIN GUMMIES</t>
  </si>
  <si>
    <t>EMWISE MENSTRUVEDA CAPSULES 1X30C</t>
  </si>
  <si>
    <t>EMWISE POLYWISE PCOS TAB 1X60T</t>
  </si>
  <si>
    <t>EMWISE SLEEPWISE MELATON.GUMMIES</t>
  </si>
  <si>
    <t>EMWISE SPOT OFF FACEWASH 100 GM</t>
  </si>
  <si>
    <t>EMWISE SUNSCAPE LOTION 200 ML</t>
  </si>
  <si>
    <t>EMWISE SUNSCAPE SPF 50 PA +++ SPRAY</t>
  </si>
  <si>
    <t>EMZINC SYRUP</t>
  </si>
  <si>
    <t>EMZINC TABLET</t>
  </si>
  <si>
    <t>EMZOSIN - D TABLET</t>
  </si>
  <si>
    <t>EMZOSIN 10 TABLET</t>
  </si>
  <si>
    <t>ENCICARB INJECTION 100MG/2ML</t>
  </si>
  <si>
    <t>ENCICARB INJECTION 1K  </t>
  </si>
  <si>
    <t>ENCICARB INJECTION 500MG/10ML</t>
  </si>
  <si>
    <t>ENCICARB INJECTION 750MG/15ML</t>
  </si>
  <si>
    <t>ENCIFER - O 10 T</t>
  </si>
  <si>
    <t>ENCIFER INJECTION</t>
  </si>
  <si>
    <t>ENCIFER-200 INJECTION</t>
  </si>
  <si>
    <t>ENCURE 0.5 MG TABLET  10X10</t>
  </si>
  <si>
    <t>ENCURE TABLETS</t>
  </si>
  <si>
    <t>ENFINITY CAPSULES</t>
  </si>
  <si>
    <t>ENHEMO 1000 INJECTION 1x10ML</t>
  </si>
  <si>
    <t>ENHEMO 500 INJECTION 5x5ML</t>
  </si>
  <si>
    <t>ENHEMO 500 TABLET 10x10T</t>
  </si>
  <si>
    <t>ENHEMO MF TABLET 5x10T</t>
  </si>
  <si>
    <t>ENOXAPARIN NA INJ USP 100MG/ML 0.3ML PFS</t>
  </si>
  <si>
    <t>ENOXARIN 40 MG INJECTION</t>
  </si>
  <si>
    <t>ENOXARIN 60 MG INJECTION</t>
  </si>
  <si>
    <t>ENVIRA INJECTION</t>
  </si>
  <si>
    <t>ENZELO 10000 CAPSULS</t>
  </si>
  <si>
    <t>ENZELO 150 TABLETS</t>
  </si>
  <si>
    <t>ENZELO 25000 CAPSULES</t>
  </si>
  <si>
    <t>ENZELO 300 TABLETSÂ </t>
  </si>
  <si>
    <t>ENZOVEXX TABLET</t>
  </si>
  <si>
    <t>ENZUTA CAPSULE</t>
  </si>
  <si>
    <t>EOPTAL 150 MG TABLET 10X10</t>
  </si>
  <si>
    <t>EOPTAL 300 TABLETS 10X10 T</t>
  </si>
  <si>
    <t>EOPTAL 450 TABLETS 10X10 T</t>
  </si>
  <si>
    <t>EOPTAL 600 TABLETS 10X10 T</t>
  </si>
  <si>
    <t>EPICURE-10 INJECTION</t>
  </si>
  <si>
    <t>EPICURE-100 INJECTION</t>
  </si>
  <si>
    <t>EPICURE-50 INJECTION</t>
  </si>
  <si>
    <t>EPITRIL 0.25 MG TABLET</t>
  </si>
  <si>
    <t>EPITRIL 0.5 MG TABLET</t>
  </si>
  <si>
    <t>EPITRIL 1 MG TABLET</t>
  </si>
  <si>
    <t>EPITRIL 2 MG TABLET</t>
  </si>
  <si>
    <t>EPITRIL BETA 0.25 TABLETS 10X10T</t>
  </si>
  <si>
    <t>EPITRIL BETA 0.5 TABLETS</t>
  </si>
  <si>
    <t>EPITRIL MD 0.25 MG TABLET 10X10T</t>
  </si>
  <si>
    <t>EPITRIL MD 0.5 MG TABLET 10X10T</t>
  </si>
  <si>
    <t>EPITRIL MD 1 MG TABLET 10X10T</t>
  </si>
  <si>
    <t>EPITRIL MD 2 MG TABLET 10X10T</t>
  </si>
  <si>
    <t>EPOFER 10 000 - PFS</t>
  </si>
  <si>
    <t>EPOFER 2000 - PFS</t>
  </si>
  <si>
    <t>EPOFER 3000</t>
  </si>
  <si>
    <t>EPOFER 40 000 IU PFS</t>
  </si>
  <si>
    <t>EPOFER 4000 - PFS</t>
  </si>
  <si>
    <t>EPOFER 4000 IU VIAL</t>
  </si>
  <si>
    <t>EPOFER 6000 - PFS</t>
  </si>
  <si>
    <t>EPORISE 10 000 IU PFS</t>
  </si>
  <si>
    <t>EPORISE 2000 IU PFS</t>
  </si>
  <si>
    <t>EPORISE 40 000 IU PFS</t>
  </si>
  <si>
    <t>EPORISE 4000 IU PFS</t>
  </si>
  <si>
    <t>ERECTEM TABLETS</t>
  </si>
  <si>
    <t>ERTINIB 150 TABLETS</t>
  </si>
  <si>
    <t>ERYTHROPOIETIN INJECTION I.P 4000IU VIAL</t>
  </si>
  <si>
    <t>ESGABA 150 CAPSULES</t>
  </si>
  <si>
    <t>ESGABA 75 CAPSULES</t>
  </si>
  <si>
    <t>ESLICAR  400 TABLETS</t>
  </si>
  <si>
    <t>ESLICAR  800 TABLETS</t>
  </si>
  <si>
    <t>ESLO 1.25 MG TABLETS</t>
  </si>
  <si>
    <t>ESLO 2.5 MG TABLETS</t>
  </si>
  <si>
    <t>ESLO 5 AT TABLETS</t>
  </si>
  <si>
    <t>ESLO 5 MG TABLETS</t>
  </si>
  <si>
    <t>ESLO AT TABLETS</t>
  </si>
  <si>
    <t>ESLO -AT TABLETS 5X2X15 T</t>
  </si>
  <si>
    <t>ESLO D TABLET</t>
  </si>
  <si>
    <t>ESLO TAN TABLET</t>
  </si>
  <si>
    <t>ESLO TEL 2.5 TABLETS</t>
  </si>
  <si>
    <t>ESLO TEL 5 TABLETS</t>
  </si>
  <si>
    <t>ESLOMET 2.5 TABLETS</t>
  </si>
  <si>
    <t>ESLOMET 5 TABLETS</t>
  </si>
  <si>
    <t>ESLORIL 3X10 T</t>
  </si>
  <si>
    <t>ESLOVA - 2.5 10X3X10 T</t>
  </si>
  <si>
    <t>ESLOVA - 5 3X10 T</t>
  </si>
  <si>
    <t>ETOSPEED 90 TABLETS</t>
  </si>
  <si>
    <t>ETOSPEED MR TABLETS</t>
  </si>
  <si>
    <t>ETS - 50 INJECTION 5X1 ML</t>
  </si>
  <si>
    <t>ETS EV 100 TABLETS</t>
  </si>
  <si>
    <t>ETS EV 200 TABLETS</t>
  </si>
  <si>
    <t>ETS-100 CAPSULE</t>
  </si>
  <si>
    <t>ETS-100 MG INJECTION</t>
  </si>
  <si>
    <t>ETS-200 CAPSULE 10</t>
  </si>
  <si>
    <t>ETS-200 INJECTION</t>
  </si>
  <si>
    <t>ETS-400 CAPSULES 10</t>
  </si>
  <si>
    <t>EUCALMIN CAPSULES</t>
  </si>
  <si>
    <t>EVANEW GLOVES</t>
  </si>
  <si>
    <t>EVANEW TABLETS</t>
  </si>
  <si>
    <t>EXAFIB 10 TABLET</t>
  </si>
  <si>
    <t>EXAFIB 15 TABLET</t>
  </si>
  <si>
    <t>EXAFIB 2.5 TABLETS</t>
  </si>
  <si>
    <t>EXAFIB 20 TABLETS</t>
  </si>
  <si>
    <t>EXDUO 100 TABLET 1x10T</t>
  </si>
  <si>
    <t>EXDUO 200 TABLET 10 T</t>
  </si>
  <si>
    <t>EXDUO 50 TABLET 1x10T</t>
  </si>
  <si>
    <t>EXELON CAPSULES 1.5 MG  4X14 C</t>
  </si>
  <si>
    <t>EXELON CAPSULES 3 MG  4X14 C</t>
  </si>
  <si>
    <t>EXELON CAPSULES 4.5 MG  4X14 C</t>
  </si>
  <si>
    <t>EXELON TTS  4.6 MG 1X5 PATCHES</t>
  </si>
  <si>
    <t>EXELON TTS 13.3 MG 1X15 PATCHES</t>
  </si>
  <si>
    <t>EXELON TTS 9.5 MG 1X10 PATCHES</t>
  </si>
  <si>
    <t>EXHEP 20 INJECTION</t>
  </si>
  <si>
    <t>EXHEP 40 INJECTION</t>
  </si>
  <si>
    <t>EXHEP 60 INJECTION</t>
  </si>
  <si>
    <t>EXHEP PEN CARTRIDGE 300MG/3ML</t>
  </si>
  <si>
    <t>EXHEP PEN REUSABLE 1X1</t>
  </si>
  <si>
    <t>EZECURE 200 SUSPENSION 15ML</t>
  </si>
  <si>
    <t>EZECURE 250 TABLETS</t>
  </si>
  <si>
    <t>EZECURE 500 TABLETS</t>
  </si>
  <si>
    <t>FACER - MR TABLET</t>
  </si>
  <si>
    <t>FACER - SR TABLET</t>
  </si>
  <si>
    <t>FACER P TABLET</t>
  </si>
  <si>
    <t>FACER SERA TABLETS</t>
  </si>
  <si>
    <t>FACER SUSPENSION</t>
  </si>
  <si>
    <t>FACER TABLET</t>
  </si>
  <si>
    <t>FACER TH 4 TABLETS</t>
  </si>
  <si>
    <t>FACER TH 8 TABLETS</t>
  </si>
  <si>
    <t>FADVIC - 40 TABLETS</t>
  </si>
  <si>
    <t>FADVIC - 80 TABLETS</t>
  </si>
  <si>
    <t>FAL DP CAPSULES</t>
  </si>
  <si>
    <t>FALCINIL - AQ TABLETS 10 X 6 T</t>
  </si>
  <si>
    <t>FALCINIL 60 MG INJECTION</t>
  </si>
  <si>
    <t>FALCINIL FORTE INJECTION</t>
  </si>
  <si>
    <t>FALCINIL LF DRY SYRUP</t>
  </si>
  <si>
    <t>FALCINIL LF TABLETS</t>
  </si>
  <si>
    <t>FALCINIL LFX TABLETS</t>
  </si>
  <si>
    <t>FALCINIL TABLETS</t>
  </si>
  <si>
    <t>FASTURTEC 1.5 MG/ML INJECTION</t>
  </si>
  <si>
    <t>FCMO  INJECTION 750MG/15ML</t>
  </si>
  <si>
    <t>FCMO INJECTION 1k/20ML</t>
  </si>
  <si>
    <t>FCMO INJECTION 500MG/10ML</t>
  </si>
  <si>
    <t>FEMZACT CAPSULE 3x10C</t>
  </si>
  <si>
    <t>FENPLAST TDP 100 MCG/HR(FENTANYL)</t>
  </si>
  <si>
    <t>FENPLAST TDP 12.5 MCG/HR(FENTANYL)</t>
  </si>
  <si>
    <t>FENPLAST TDP 25 MCG/HR(FENTANYL)</t>
  </si>
  <si>
    <t>FENPLAST TDP 50 MCG/HR(FENTANYL)</t>
  </si>
  <si>
    <t>FENPLAST TDP 75 MCG/HR(FENTANYL)</t>
  </si>
  <si>
    <t>FERCURE CAPSULES</t>
  </si>
  <si>
    <t>FERINJECT 1000mg/20 mL VIAL</t>
  </si>
  <si>
    <t>FERIUM  365 CAPSULES</t>
  </si>
  <si>
    <t>FERIUM 50 CHEWABLE TABLET 10</t>
  </si>
  <si>
    <t>FERIUM CHEWABLE 100 MG TAB 10X10 T</t>
  </si>
  <si>
    <t>FERIUM CHEWABLE TABLETS 10X10 T</t>
  </si>
  <si>
    <t>FERIUM D3 TABLET</t>
  </si>
  <si>
    <t>FERIUM DROPS 15 ML</t>
  </si>
  <si>
    <t>FERIUM INJECTION 1K (1GM/20ML)</t>
  </si>
  <si>
    <t>FERIUM INJECTION 500MG</t>
  </si>
  <si>
    <t>FERIUM INJECTION 750MG/15ML</t>
  </si>
  <si>
    <t>FERIUM SYRUP 150 ML</t>
  </si>
  <si>
    <t>FERIUM XT - Z TABLETS 1X10 T</t>
  </si>
  <si>
    <t>FERIUM XT + SUSPENSION 200 ML</t>
  </si>
  <si>
    <t>FERIUM XT DHA 7X1 KIT</t>
  </si>
  <si>
    <t>FERIUM XT DROPS 15 ML</t>
  </si>
  <si>
    <t>FERIUM XT SUSPENSION</t>
  </si>
  <si>
    <t>FERIUM XT TABLET</t>
  </si>
  <si>
    <t>FERIUM XT TABLET 10x15T</t>
  </si>
  <si>
    <t>FERIUM-365 SUSPENSION 100 ML</t>
  </si>
  <si>
    <t>FERONIA D3 TABLETS</t>
  </si>
  <si>
    <t>FERONIA HP TABLETS</t>
  </si>
  <si>
    <t>FERONIA IV 100 MG INJECTION</t>
  </si>
  <si>
    <t>FERONIA IV 50 MG INJECTION</t>
  </si>
  <si>
    <t>FERONIA MAX SUSPENSION</t>
  </si>
  <si>
    <t>FERONIA XT DROPS</t>
  </si>
  <si>
    <t>FERONIA XT SUSPENSION</t>
  </si>
  <si>
    <t>FERONIA XT TABLETS</t>
  </si>
  <si>
    <t>FERONIA-FCM 100 MG INJECTION</t>
  </si>
  <si>
    <t>FERONIA-FCM 1000 MG INJECTION</t>
  </si>
  <si>
    <t>FERONIA-FCM 500 MG INJECTION</t>
  </si>
  <si>
    <t>FERRI - D INJECTION PFS (100MG/2ML)</t>
  </si>
  <si>
    <t>FERRI INJECTION</t>
  </si>
  <si>
    <t>FERRI-100 INJECTION</t>
  </si>
  <si>
    <t>FERRIC CARBOXYMALTOSE INJ 1G/20ML</t>
  </si>
  <si>
    <t>FERRIC CARBOXYMALTOSE INJ500MG/10ML</t>
  </si>
  <si>
    <t>FERROUS ASCO&amp;FOLIC ACID TAB IP3X10T</t>
  </si>
  <si>
    <t>FEVRIDOL - 120 SUSPENSION 60 ML</t>
  </si>
  <si>
    <t>FEVRIDOL - 250 SUSPENSION 60 ML</t>
  </si>
  <si>
    <t>FEVRIDOL I.V.</t>
  </si>
  <si>
    <t>FEVRIDOL INJECTION</t>
  </si>
  <si>
    <t>FEVRIDOL IV 100 ML</t>
  </si>
  <si>
    <t>FEVRIDOL-650 ER TABLETS 10X10 T</t>
  </si>
  <si>
    <t>FIBRELITE POWDER</t>
  </si>
  <si>
    <t>FIBRICOR INJECTION 10X1X10 ML</t>
  </si>
  <si>
    <t>FIBROLIP CAPSULES</t>
  </si>
  <si>
    <t>FICO MR TABLET</t>
  </si>
  <si>
    <t>FICO P TABLET</t>
  </si>
  <si>
    <t>FICO SP TABLET</t>
  </si>
  <si>
    <t>FICO SR TABLET</t>
  </si>
  <si>
    <t>FICO TABLET 100 MG</t>
  </si>
  <si>
    <t>FICO TABLETS</t>
  </si>
  <si>
    <t>FILET INJECTION</t>
  </si>
  <si>
    <t>FILET TABLET</t>
  </si>
  <si>
    <t>FILET-S INJECTION</t>
  </si>
  <si>
    <t>FILET-TZ 1.125GM INJECTION</t>
  </si>
  <si>
    <t>FILIN  MD 0.25 TABLETS</t>
  </si>
  <si>
    <t>FILIN MD 0.5 TABLETS</t>
  </si>
  <si>
    <t>FILIN MD 1.0 TABLETS</t>
  </si>
  <si>
    <t>FITJOINT CAPSULES</t>
  </si>
  <si>
    <t>FITJOINT GM TABLETS</t>
  </si>
  <si>
    <t>FITJOINT MAX CAPSULES</t>
  </si>
  <si>
    <t>FIXATE - 100 DT  4 T</t>
  </si>
  <si>
    <t>FIXATE - 200  4 T</t>
  </si>
  <si>
    <t>FIXCOF COFGELS CAPSULES 20X2X10C</t>
  </si>
  <si>
    <t>FIXCOF DX PLUS SYRUP 100ML</t>
  </si>
  <si>
    <t>FIXCOF LA SYRUP 100 ML</t>
  </si>
  <si>
    <t xml:space="preserve">FIXCOF LC SYRUP 1X100 ML </t>
  </si>
  <si>
    <t>FIXCOF LS JUNIOR SYRUP 100 ML</t>
  </si>
  <si>
    <t>FIXCOF-DX SYRUP 100 ML</t>
  </si>
  <si>
    <t>FIXCOF-LS JUNIOR SYRUP</t>
  </si>
  <si>
    <t>FIXCOF-LS SYRUP 100 ML</t>
  </si>
  <si>
    <t>FLAWLESS CREAM 15 GM</t>
  </si>
  <si>
    <t>FLAWLIZO 0.025% CREAM 20GM</t>
  </si>
  <si>
    <t>FLAWLIZO ACNE CARE MOISTURISING GEL 50M</t>
  </si>
  <si>
    <t>FLAWLIZO ACNE SPOT CORRECTOR 30ML</t>
  </si>
  <si>
    <t>FLAWLIZO MICRO 0.04% GEL 15GM PUMP PACK</t>
  </si>
  <si>
    <t>FLAWLIZO MICRO 0.04% GEL 15GM TUBE PACK</t>
  </si>
  <si>
    <t>FLAWLIZO MICRO 0.1% GEL 15GM PUMP PACK</t>
  </si>
  <si>
    <t>FLAWLIZO MICRO 0.1% GEL 15GM TUBE PACK</t>
  </si>
  <si>
    <t>FLOFRE 10 TABLETS</t>
  </si>
  <si>
    <t>FLOFRE 100 TABLETS</t>
  </si>
  <si>
    <t>FLOFRE 20 MG TABLETS</t>
  </si>
  <si>
    <t>FLOFRE INJ 2ML</t>
  </si>
  <si>
    <t>FLORESP - AZ NASAL SPRAY 70MD</t>
  </si>
  <si>
    <t>FLORESP AZ NASAL SPRAY</t>
  </si>
  <si>
    <t>FLORESP NASAL SPRAY 120 MD</t>
  </si>
  <si>
    <t>FLORESP NASAL SPRAY 6 GM</t>
  </si>
  <si>
    <t>FLORESP OX NASAL SPRAY</t>
  </si>
  <si>
    <t>FLORIMAX CAPSULE</t>
  </si>
  <si>
    <t>FLORIMAX JR. SACHET 1.4 GM</t>
  </si>
  <si>
    <t>FLORISTORE 2.5 CAPSULE</t>
  </si>
  <si>
    <t>FLUDARA 50 MG INJECTION</t>
  </si>
  <si>
    <t>FLUNOVA - 150 TABLETS 10X1 T</t>
  </si>
  <si>
    <t>FLUNOVA 200 MG TABLETS</t>
  </si>
  <si>
    <t>FLUNOVA EYE DROPS 5 ML</t>
  </si>
  <si>
    <t>FLUNOVA-50 DT 10X4 T</t>
  </si>
  <si>
    <t>FLUTICURE-100 PULMOCAPS BULK PACK</t>
  </si>
  <si>
    <t>FLUTICURE-125 INHALER 120 MDI</t>
  </si>
  <si>
    <t>FLUTICURE-250 INHALER 120 MDI</t>
  </si>
  <si>
    <t>FLUTICURE-250 PULMOCAPS 1X30 C</t>
  </si>
  <si>
    <t>FLUTISPRAY 120 MD</t>
  </si>
  <si>
    <t>FLUVISTA CAPSULES 10X10 C</t>
  </si>
  <si>
    <t>FM ACTIVE TABLETS</t>
  </si>
  <si>
    <t>FM ACTIVE TABLETS 1 X 15 T</t>
  </si>
  <si>
    <t>FOFEXO 120MG TABLETS</t>
  </si>
  <si>
    <t>FORISTAL 5X5X10 T</t>
  </si>
  <si>
    <t>FORPLUS 400 MG INJECTION</t>
  </si>
  <si>
    <t>FORSMART-200 INHALER 120 MDI</t>
  </si>
  <si>
    <t>FORSMART-200 PULMOCAPS 1X14C PS-BULKPACK</t>
  </si>
  <si>
    <t>FORSMART-400 INHALER 120 MDI PS</t>
  </si>
  <si>
    <t>FORSMART-400 PULMOCAPS</t>
  </si>
  <si>
    <t>FOSEAL 400 TABLETS</t>
  </si>
  <si>
    <t>FOSEAL 800 TABLET</t>
  </si>
  <si>
    <t>FOSEAL C-400 TABLETS</t>
  </si>
  <si>
    <t>FOSEAL C-800 TABLETS</t>
  </si>
  <si>
    <t>FUCINEX OINTMENT</t>
  </si>
  <si>
    <t>FULL 24 D3 TABLET 6x15T</t>
  </si>
  <si>
    <t>FULL 24 INJECTION</t>
  </si>
  <si>
    <t>FULL 24 PLUS CAPSULE 6x10C</t>
  </si>
  <si>
    <t>FULL 24 POWDER 200GM CHOCOLATE</t>
  </si>
  <si>
    <t>FULL 24 SUSPENSION 100 ML</t>
  </si>
  <si>
    <t>FULL 24 TABLET</t>
  </si>
  <si>
    <t>FULL 365 CAPSULES</t>
  </si>
  <si>
    <t>FULL 365 DROPS</t>
  </si>
  <si>
    <t>FULL 365 SUSPENSION</t>
  </si>
  <si>
    <t>FULL 365 SYRUP 100 ML</t>
  </si>
  <si>
    <t>FULL 365 SYRUP 50 ML</t>
  </si>
  <si>
    <t>FULL 365 WOMAN CAPSULES</t>
  </si>
  <si>
    <t>FULL-24 AM CAPSULES 10X10C</t>
  </si>
  <si>
    <t>FULVIRA 250 MG INJ 2X5 ML PFS</t>
  </si>
  <si>
    <t>FULVIRA INJECTION 1X5 ML PFS</t>
  </si>
  <si>
    <t>FUTADEN D TABLETS</t>
  </si>
  <si>
    <t>FUTADEN TABLET</t>
  </si>
  <si>
    <t>G3N - 2.6 TABLET</t>
  </si>
  <si>
    <t>G3N - 6.4 TABLET</t>
  </si>
  <si>
    <t>GABA HOSIT TABLET</t>
  </si>
  <si>
    <t>GALACT CAPSULES 1 x 60 C</t>
  </si>
  <si>
    <t>GALACT CAPSULES 1x30C</t>
  </si>
  <si>
    <t>GALACT GRANULE 200 GM ELAICHI</t>
  </si>
  <si>
    <t>GALACT GRANULES</t>
  </si>
  <si>
    <t>GALACT GRANULES 10GM ELAICHI</t>
  </si>
  <si>
    <t>GALACT GRANULES 400 GM CHOCOLATE</t>
  </si>
  <si>
    <t>GALACT GRANULES 400 GM KESAR</t>
  </si>
  <si>
    <t>GALACT GRANULES 400GM ELAICHI</t>
  </si>
  <si>
    <t>GALACT GRANULES 600GM CHOCOLATE</t>
  </si>
  <si>
    <t>GALACT GRANULES 600GM ELAICHI</t>
  </si>
  <si>
    <t>GALACT GRANULES CHOCOLATE</t>
  </si>
  <si>
    <t>GALACT GRANULES KESAR</t>
  </si>
  <si>
    <t>GALACT PLUS LACTATION BAR 15x20GM</t>
  </si>
  <si>
    <t>GALACT PLUS MOMS NUTRIBAR 1x20GM</t>
  </si>
  <si>
    <t>GALACT PLUS NUTRITION POWDER 200GM</t>
  </si>
  <si>
    <t>GALACT PLUS NUTRITION POWDER 400GM CHOCO</t>
  </si>
  <si>
    <t>GALOP 10 MG TABLETS</t>
  </si>
  <si>
    <t>GALOP 20 MG TABLETS</t>
  </si>
  <si>
    <t>GALOP 5 MG TABLETS</t>
  </si>
  <si>
    <t>GALOP FX 10 TABLET</t>
  </si>
  <si>
    <t>GALOP FX 5 TABLET</t>
  </si>
  <si>
    <t>GALOP LS - 10 TABLET</t>
  </si>
  <si>
    <t>GALOP PLUS-10 TABLETS</t>
  </si>
  <si>
    <t>GALOP PLUS-5 TABLETS</t>
  </si>
  <si>
    <t>GATOR 200 MG TABLETS</t>
  </si>
  <si>
    <t>GATOR 400 MG TABLETS</t>
  </si>
  <si>
    <t>GATOR IV</t>
  </si>
  <si>
    <t>GAZIN 40 TABLET</t>
  </si>
  <si>
    <t>GAZIN 80 TABLET</t>
  </si>
  <si>
    <t>GAZIN ER 60 TABLET</t>
  </si>
  <si>
    <t>GAZIN M TABLET</t>
  </si>
  <si>
    <t>GELRAFT ORAL SUSPENSION</t>
  </si>
  <si>
    <t>GEMCOVAC-OM 5 DOSE</t>
  </si>
  <si>
    <t>GEMEXIN TABLET</t>
  </si>
  <si>
    <t>GEMIZAN 1000 INJECTION</t>
  </si>
  <si>
    <t>GEMIZAN 200 INJECTION</t>
  </si>
  <si>
    <t>GENNODEB INJECTION PFS 60 mg/ml</t>
  </si>
  <si>
    <t>GENNOMAX INJECTION 250 MG</t>
  </si>
  <si>
    <t>GESTAPRO TABLETS</t>
  </si>
  <si>
    <t>GIREG SYRUP 200 ML</t>
  </si>
  <si>
    <t>GLIPSOV TABLETS</t>
  </si>
  <si>
    <t>GLIPSOV TABLETS 10X15T</t>
  </si>
  <si>
    <t>GLIPSOV-M TABLET 20/1000 10X15T</t>
  </si>
  <si>
    <t>GLIPSOV-M TABLET 20/500 10X15T</t>
  </si>
  <si>
    <t>GLUCOFREE 40 GM BAR CHOCO NUT FLAVOUR</t>
  </si>
  <si>
    <t>GLUCOFREE BAR ALOO CHAT FLAV.40GM</t>
  </si>
  <si>
    <t>GLUCOFREE BAR PANI PURI FLAV.40GM</t>
  </si>
  <si>
    <t>GLYCEBET TABLET</t>
  </si>
  <si>
    <t>GLYREP - F TABLETS 10X10 T</t>
  </si>
  <si>
    <t>GLYREP - ST TABLETS 10X10 T</t>
  </si>
  <si>
    <t>GLYREP 500 MG TABLET</t>
  </si>
  <si>
    <t>GLYREP TABLETS</t>
  </si>
  <si>
    <t>GLYREP XL 1000 TABLET</t>
  </si>
  <si>
    <t>GLYREP XL 500 TABLET</t>
  </si>
  <si>
    <t>G-MET SUSPENSION</t>
  </si>
  <si>
    <t>GONLIX 150 MG TABLET 10x10T</t>
  </si>
  <si>
    <t>GONLIX 200 MG TABLET 10x10T</t>
  </si>
  <si>
    <t>GRAFTSOL SOLUTION 1000 ML</t>
  </si>
  <si>
    <t>GRAFTSOL SOLUTION 500 ML</t>
  </si>
  <si>
    <t>GROS  260 MG INJ 1 VIAL</t>
  </si>
  <si>
    <t>GROS 100 MG INJ 1 VIAL</t>
  </si>
  <si>
    <t>GROS 30 INJ 1 VIAL</t>
  </si>
  <si>
    <t>GUTCLEAR - IG POWDER 30 GM</t>
  </si>
  <si>
    <t>GUTCLEAR PLUS SUSPENSION</t>
  </si>
  <si>
    <t>GUTCLEAR SYRUP 100 ML</t>
  </si>
  <si>
    <t>GUTCLEAR SYRUP 200 ML</t>
  </si>
  <si>
    <t>GUTCLEAR-IG POWDER 180 GM</t>
  </si>
  <si>
    <t>GUTCLEAR-IG POWDER 90 GM</t>
  </si>
  <si>
    <t>HAEMARANGE IPC CAPSULES 1X2 C PS</t>
  </si>
  <si>
    <t>HAEMARANGE IPC SYRUP 150 ML</t>
  </si>
  <si>
    <t>HAMSYL</t>
  </si>
  <si>
    <t>HAMSYL JUNIOR</t>
  </si>
  <si>
    <t>HELDICUR CAPSULE 30 C</t>
  </si>
  <si>
    <t>HEPALO - 0.5 TABLET</t>
  </si>
  <si>
    <t>HEPMEND INJECTION 10 ML</t>
  </si>
  <si>
    <t>HEPMEND SACHET</t>
  </si>
  <si>
    <t>HEPMEND-150MG TABLET</t>
  </si>
  <si>
    <t>HEPMEND-500MG TABLET</t>
  </si>
  <si>
    <t>HERBIGEST POWDER 50 GM JAR</t>
  </si>
  <si>
    <t>HILO CAPSULES</t>
  </si>
  <si>
    <t>HILO CAPSULES 1X30 C</t>
  </si>
  <si>
    <t>HOFIX TABLET 1X30T</t>
  </si>
  <si>
    <t>HOSIT CA TABLET 1x15T</t>
  </si>
  <si>
    <t>HOSIT D3 TABLET</t>
  </si>
  <si>
    <t>HOSIT FCM INJECTION 1K</t>
  </si>
  <si>
    <t>HOSIT FCM INJECTION 500MG/10ML</t>
  </si>
  <si>
    <t>HOSIT FCM INJECTION 750MG/15ML </t>
  </si>
  <si>
    <t>HOSIT FE TABLETS</t>
  </si>
  <si>
    <t>HOSIT FORTE INJECTION</t>
  </si>
  <si>
    <t>HOSIT INJECTION</t>
  </si>
  <si>
    <t>HOSIT L TABLET</t>
  </si>
  <si>
    <t>HOSIT PLUS CAPSULES</t>
  </si>
  <si>
    <t>HOSIT TABLET</t>
  </si>
  <si>
    <t>HOSIT-XT CAPSULES</t>
  </si>
  <si>
    <t>HU-ADV. MEN MULTIVITAMIN TABLETS 1x30</t>
  </si>
  <si>
    <t>HU-ADV. MEN MULTIVITAMIN TABLETS 1x60</t>
  </si>
  <si>
    <t>HU-ADVANCED OMEGA-3 FISH OIL 84% CAPSULE</t>
  </si>
  <si>
    <t>HU-ADVANCED WOMEN MVM CAPSULE 1X60</t>
  </si>
  <si>
    <t>HU-ANTARCTIC KRILL OIL CAPSULES</t>
  </si>
  <si>
    <t>HU-ANTI HAIRFALL OVERNIGHT SERUM</t>
  </si>
  <si>
    <t>HU-ANTIACNE &amp; HYPERPIGMENTATION CREAM</t>
  </si>
  <si>
    <t>HU-DIETARY FIBER SACHET</t>
  </si>
  <si>
    <t>HU-ENZYME+PROBIOTIC TABLETS 1X30</t>
  </si>
  <si>
    <t>HU-EYE &amp; VISION CARE TABLET</t>
  </si>
  <si>
    <t>HU-LEAN SHAPE TABLET</t>
  </si>
  <si>
    <t>HU-MELATONIN ORAL SOLUTION</t>
  </si>
  <si>
    <t>HU-MVM LOZENGES/HARD CANDY</t>
  </si>
  <si>
    <t>HUNG RACE PLUS SYRUP 200 ML</t>
  </si>
  <si>
    <t>HUNG-RACE SYRUP 200 ML</t>
  </si>
  <si>
    <t>HU-OMEGA SKIN REPAIR SERUM</t>
  </si>
  <si>
    <t>HU-OMEGA-3 FISH OIL 1000 MG CAPSULES</t>
  </si>
  <si>
    <t>HU-ORAL HEALTH PROBIOTICS TABLETS</t>
  </si>
  <si>
    <t>HU-PRISTINE FACE SERUM</t>
  </si>
  <si>
    <t>HU-RELAX &amp; RESTORE TABLET</t>
  </si>
  <si>
    <t>HU-VEGAN OMEGA DHA CAPSULES</t>
  </si>
  <si>
    <t>I RINSE NASAL SPRAY</t>
  </si>
  <si>
    <t>IBATKIN 100 CAPSULES</t>
  </si>
  <si>
    <t>IBATKIN 100 TABLETS</t>
  </si>
  <si>
    <t>IBATKIN 400 CAPSULES</t>
  </si>
  <si>
    <t>IBUSOFT - XT TABLETS</t>
  </si>
  <si>
    <t>IBUSOFT 200  1X10T</t>
  </si>
  <si>
    <t>IBUSOFT 300 MG. TABLET</t>
  </si>
  <si>
    <t>IBUSOFT 400 MG. TABLET</t>
  </si>
  <si>
    <t>ICL-1 INJECTION</t>
  </si>
  <si>
    <t>ICL-2 INJECTION</t>
  </si>
  <si>
    <t>ICL-3 INJECTION</t>
  </si>
  <si>
    <t>IKA 10X10</t>
  </si>
  <si>
    <t>IKGDAR INJECTION 100MG/10ML</t>
  </si>
  <si>
    <t>IKGDAR INJECTION 500MG/50ML</t>
  </si>
  <si>
    <t>IMIGLIN-500 MG TABLETS</t>
  </si>
  <si>
    <t>IMINORAL - 100 CAPSULES</t>
  </si>
  <si>
    <t>IMINORAL - 25 CAPSULES</t>
  </si>
  <si>
    <t>IMINORAL - 50 CAPSULES</t>
  </si>
  <si>
    <t>IMINORAL SOLUTION 50 ML</t>
  </si>
  <si>
    <t>IMPETUS POWDER</t>
  </si>
  <si>
    <t>IMTUS 100 MG INJECTION</t>
  </si>
  <si>
    <t>IMTUS 40 MG INJECTION</t>
  </si>
  <si>
    <t>INAREM 1 GM INJECTION</t>
  </si>
  <si>
    <t>INAREM 250 MG INJECTION</t>
  </si>
  <si>
    <t>INAREM 500 MG INJECTION</t>
  </si>
  <si>
    <t>INBEC CAPSULES</t>
  </si>
  <si>
    <t>INBEC TABLETS 1X30T</t>
  </si>
  <si>
    <t>INBEC TABLETS 1X90T</t>
  </si>
  <si>
    <t>INDUZ CAPSULES</t>
  </si>
  <si>
    <t>INDUZ TABLETS 1X 5 T</t>
  </si>
  <si>
    <t>INFEN - 25 TABLETS</t>
  </si>
  <si>
    <t>INFEN GEL 30 GM</t>
  </si>
  <si>
    <t>INFEN INJECTION</t>
  </si>
  <si>
    <t>INFEN MR TABLETS</t>
  </si>
  <si>
    <t>INFEN OD TABLETS</t>
  </si>
  <si>
    <t>INFEN P SPAS TABLETS</t>
  </si>
  <si>
    <t>INFEN P TABLETS</t>
  </si>
  <si>
    <t>INFEN PLASTER 1X7</t>
  </si>
  <si>
    <t>INFEN SERA TABLETS</t>
  </si>
  <si>
    <t>INFEN SPAS INJECTION</t>
  </si>
  <si>
    <t>INFEN SPAS TABLETS</t>
  </si>
  <si>
    <t>INFEN SPRAY 35 GM</t>
  </si>
  <si>
    <t>INOGES CAPSULES</t>
  </si>
  <si>
    <t>INSTA ZOSEC TABLETS</t>
  </si>
  <si>
    <t>INSTAMUNE POWDER 90 GM</t>
  </si>
  <si>
    <t>INSTANTINO 5 ML INJECTION</t>
  </si>
  <si>
    <t>INSTGRA 50 MG TABLET 30s</t>
  </si>
  <si>
    <t>INSTGRA TABLET 1X30T</t>
  </si>
  <si>
    <t>INSTGRA TABLET 1X90 T</t>
  </si>
  <si>
    <t>IRBEZ - 6 10X10 T</t>
  </si>
  <si>
    <t>IRBEZ TABLETS</t>
  </si>
  <si>
    <t>I-RINSE SPRAY 100 ML</t>
  </si>
  <si>
    <t>ISEREN GEL 7 GM</t>
  </si>
  <si>
    <t>ITACT 300 MCG</t>
  </si>
  <si>
    <t>ITROTUS 100 CAPSULE</t>
  </si>
  <si>
    <t>ITROTUS 200 CAPSULE</t>
  </si>
  <si>
    <t>IVADIN XR 10 MG TABLETS</t>
  </si>
  <si>
    <t>IXAPANA 10 MG CAPSULES</t>
  </si>
  <si>
    <t>IXAPANA 15 MG CAPSULES</t>
  </si>
  <si>
    <t>IXAPANA 20 MG CAPSULES</t>
  </si>
  <si>
    <t>JETCID SUSPENSION 170 ML</t>
  </si>
  <si>
    <t>JEVTANA 60 MG/1.5 ML INJECTION</t>
  </si>
  <si>
    <t>JUSTINEX 30 TABLETS</t>
  </si>
  <si>
    <t>JUSTSLEEP 1 MG TABLET</t>
  </si>
  <si>
    <t>JUSTSLEEP 2 MG TABLET</t>
  </si>
  <si>
    <t>JUSTSLEEP 3 MG TABLET</t>
  </si>
  <si>
    <t>KASIZA SYRUP 100 ML</t>
  </si>
  <si>
    <t>KEMCURE-DT TABLETS 20X15T</t>
  </si>
  <si>
    <t>KETOCURE SHAMPOO 1X100 ML</t>
  </si>
  <si>
    <t xml:space="preserve">KETOCURE+ZPTO SHAMPOO </t>
  </si>
  <si>
    <t>KETOFIX  TABLETS</t>
  </si>
  <si>
    <t>KETOPLAST 10X1X7 PATCHES</t>
  </si>
  <si>
    <t>KETOPLAST 20 MG PATCHES</t>
  </si>
  <si>
    <t>KETOPLAST+ 30 MG PATCHES</t>
  </si>
  <si>
    <t>KETOSOFT SHAMPOO 1X100 ML</t>
  </si>
  <si>
    <t>KIMET XL 12.5 MG TABLETS</t>
  </si>
  <si>
    <t>KIMET XL 25 MG TABLETS</t>
  </si>
  <si>
    <t>KIMET XL 50 MG TABLETS</t>
  </si>
  <si>
    <t>KOOLPARA 500 TABLET</t>
  </si>
  <si>
    <t>KOOLPARA 650 TABLET</t>
  </si>
  <si>
    <t>KOOLPARA DS SUSPENSION 60 ML</t>
  </si>
  <si>
    <t>KOOLPARA SUSPENSION</t>
  </si>
  <si>
    <t>KOOLPARA SUSPENSION 60 ML</t>
  </si>
  <si>
    <t>L - CERIZINE  10 T</t>
  </si>
  <si>
    <t>LACTACYD  1X100 ML</t>
  </si>
  <si>
    <t>LAFAXID 10 TABLETS</t>
  </si>
  <si>
    <t>LAFAXID D TABLETS</t>
  </si>
  <si>
    <t>LA-MIKA 100 INJECTION</t>
  </si>
  <si>
    <t>LA-MIKA 250 INJECTION</t>
  </si>
  <si>
    <t>LA-MIKA 500 INJECTION</t>
  </si>
  <si>
    <t>LAMOTEM 100 MG TABLET</t>
  </si>
  <si>
    <t>LAMOTEM 25 MG TABLET</t>
  </si>
  <si>
    <t>LAMOTEM 50 MG TABLET</t>
  </si>
  <si>
    <t>LANCURE I.V. 1X300 ML</t>
  </si>
  <si>
    <t>LANCURE SUSPENSION 30 ML</t>
  </si>
  <si>
    <t>LANCURE TABLETS</t>
  </si>
  <si>
    <t>LAPATEM 250 MG TABLET 30s</t>
  </si>
  <si>
    <t>LAPATEM TABLETS 1X120 T</t>
  </si>
  <si>
    <t>LAPATEM TABLETS 1X30 T</t>
  </si>
  <si>
    <t>LAPAZ  KIT</t>
  </si>
  <si>
    <t>LASILACTONE 50 TABLET 10x10T</t>
  </si>
  <si>
    <t>LASIX 40 MG TABLET 80x15T</t>
  </si>
  <si>
    <t>LASIX 40 MG/4ML INJECTION</t>
  </si>
  <si>
    <t>LAVIR 150 TABLET 1X60T</t>
  </si>
  <si>
    <t>LAVIR ORAL SOLUTION</t>
  </si>
  <si>
    <t>LAXIBEX GRANULES</t>
  </si>
  <si>
    <t>LAXIFAST SP TABLETS</t>
  </si>
  <si>
    <t>LAXIFAST SUSPENSION</t>
  </si>
  <si>
    <t>LAXIFAST TABLETS 10T</t>
  </si>
  <si>
    <t>LAZID 150/300 MG TABLET 60s</t>
  </si>
  <si>
    <t>LAZID E KIT</t>
  </si>
  <si>
    <t>LAZID E KIT 150/300/600 MG TABLET 2X5  </t>
  </si>
  <si>
    <t>LAZID N TABLET</t>
  </si>
  <si>
    <t>LAZID N TABLET 1x60 T</t>
  </si>
  <si>
    <t>LAZID TABLETS</t>
  </si>
  <si>
    <t>L-CERIZINE SYRUP 30 ML</t>
  </si>
  <si>
    <t>LEMCURE DS SYRUP 200 ML</t>
  </si>
  <si>
    <t>LEMCURE SACHET 20X5G</t>
  </si>
  <si>
    <t>LEMCURE ZYM SYRUP 200ML</t>
  </si>
  <si>
    <t>LESOVIR TABLETS</t>
  </si>
  <si>
    <t>LICETCURE SYRUP 60 ML</t>
  </si>
  <si>
    <t>LICETCURE TABLET 5X6X10T</t>
  </si>
  <si>
    <t>LIF - TAZ INJECTION 562.5 MG</t>
  </si>
  <si>
    <t>LIFTAZ 1.0 GM INJECTION</t>
  </si>
  <si>
    <t>LIFTAZ 250 MG INJECTION</t>
  </si>
  <si>
    <t>LIFTAZ 500 MG INJECTION</t>
  </si>
  <si>
    <t>LIF-TAZ FORTE INJ. 1.125 GM</t>
  </si>
  <si>
    <t>LIFTAZ KID INJECTION</t>
  </si>
  <si>
    <t>LIORESAL 25 TABLET</t>
  </si>
  <si>
    <t>LIORESAL LIQUID 100 ML</t>
  </si>
  <si>
    <t>LIORESAL10 TABLET</t>
  </si>
  <si>
    <t>LIPIRA - 20 TABLETS 3X3X10 T</t>
  </si>
  <si>
    <t>LIPIRA - 40 TABLETS 3X10 T</t>
  </si>
  <si>
    <t>LIPIRA - EZ TABLETS 10T</t>
  </si>
  <si>
    <t>LIPIRA 10 TABLET</t>
  </si>
  <si>
    <t>LIPIRA 5 TABLET</t>
  </si>
  <si>
    <t>LIPIRA F TABLET</t>
  </si>
  <si>
    <t>LIVIVE - 150 TABLET</t>
  </si>
  <si>
    <t>LIVIVE - 500 TABLET</t>
  </si>
  <si>
    <t>LIVIVE INFUSION</t>
  </si>
  <si>
    <t>LIZUVIRA CAPS 200 MG</t>
  </si>
  <si>
    <t>LOBACOR 10 TABLET</t>
  </si>
  <si>
    <t>LOBACOR 5 TABLET</t>
  </si>
  <si>
    <t>LOBASET 10 TABLETS</t>
  </si>
  <si>
    <t>LOBASET-XL 20 TABLETS</t>
  </si>
  <si>
    <t>LOBETRON 0.5 MG TABLETS</t>
  </si>
  <si>
    <t>LOMOH 20 MG INJECTION</t>
  </si>
  <si>
    <t>LOMOH 40 MG INJECTION</t>
  </si>
  <si>
    <t>LOMOH 60 MG INJECTION</t>
  </si>
  <si>
    <t>LOMOH 80 MG INJECTION</t>
  </si>
  <si>
    <t>LOMOREST 10X10 C</t>
  </si>
  <si>
    <t>LOMOREST-10 SACHET 1x3s</t>
  </si>
  <si>
    <t>LOMOREST-30 SACHET 1X3S</t>
  </si>
  <si>
    <t>LOPRESOR 100 10X10 T</t>
  </si>
  <si>
    <t>LOPRESOR 50 10X10 T</t>
  </si>
  <si>
    <t>LORETA TABLET 5 MG</t>
  </si>
  <si>
    <t>LORETA-P 8 TAB 10X10 T</t>
  </si>
  <si>
    <t>LORNIT  500  MG TABLETS</t>
  </si>
  <si>
    <t>LORNIT INFUSION 10 ML</t>
  </si>
  <si>
    <t>LORNIT SACHET</t>
  </si>
  <si>
    <t>LORNIT SACHET 2 X 3 GM</t>
  </si>
  <si>
    <t>LORNIT SYRUP 100 ML</t>
  </si>
  <si>
    <t>LORNIT SYRUP 30 ML</t>
  </si>
  <si>
    <t>LORNIT SYRUP 60 ML</t>
  </si>
  <si>
    <t>LORNIT TABLETS 150 MG</t>
  </si>
  <si>
    <t>LOTOR - 250 1X5</t>
  </si>
  <si>
    <t>LOTOR - 750 TABLETS 1X5 T</t>
  </si>
  <si>
    <t>LOTOR TABLETS 500 MG</t>
  </si>
  <si>
    <t>LOVOXIN 500 TABLETS</t>
  </si>
  <si>
    <t>LOVOXIN IV INF 500MG/100ML WITH CARTON</t>
  </si>
  <si>
    <t>LUBRIONE INJECTION PFS</t>
  </si>
  <si>
    <t>LUZARN CREAM 10 GM</t>
  </si>
  <si>
    <t>LUZARN CREAM 1X20 GM</t>
  </si>
  <si>
    <t>LUZARN CREAM 1X30 GM</t>
  </si>
  <si>
    <t>LUZARN LOTION</t>
  </si>
  <si>
    <t>LUZARN LOTION 1 X 20 ML</t>
  </si>
  <si>
    <t>LUZARN SPRAY 30ML</t>
  </si>
  <si>
    <t>LUZARN TABLET 0.25 MG</t>
  </si>
  <si>
    <t>LUZARN TABLET 0.50 MG</t>
  </si>
  <si>
    <t>LYSTOK CAPSULE 1 x 15 C   </t>
  </si>
  <si>
    <t>MAGICORT CREAM</t>
  </si>
  <si>
    <t>MAGNISTA INJECTION</t>
  </si>
  <si>
    <t>MAHAAPP SYRUP 200 ML</t>
  </si>
  <si>
    <t>MAHADOL MR TABLETS</t>
  </si>
  <si>
    <t>MAHADOL TABLETS</t>
  </si>
  <si>
    <t>MAHANAC - 100 TABLETS</t>
  </si>
  <si>
    <t>MAHANAC  P  TABLET</t>
  </si>
  <si>
    <t>MAHANAC  PLUS TABLETS</t>
  </si>
  <si>
    <t>MAHANAC - TC TABLET</t>
  </si>
  <si>
    <t>MAHANAC 200 SR TABLETS</t>
  </si>
  <si>
    <t>MAHANAC GEL 30 GM</t>
  </si>
  <si>
    <t>MAHANAC MR TABLETS</t>
  </si>
  <si>
    <t>MAHANAC PRO TABLETS</t>
  </si>
  <si>
    <t>MAHANAC SPRAY 35 GM</t>
  </si>
  <si>
    <t>MAHANAC SR TABLETS</t>
  </si>
  <si>
    <t>MAHANAC-S TABLETS</t>
  </si>
  <si>
    <t>MALREST INJ</t>
  </si>
  <si>
    <t>MATERNA DEPOT 3.75 MG INJECTION</t>
  </si>
  <si>
    <t>MATERNA HMG HP 1200 IU/4ML MD</t>
  </si>
  <si>
    <t>MATERNA HMG HP 225 IU/0.75ML PFS</t>
  </si>
  <si>
    <t>MATERNA HMG HP 300 IU/1ML PFS</t>
  </si>
  <si>
    <t>MATERNA LMD INJECTION 4mg/4ml</t>
  </si>
  <si>
    <t>MATERNA r-FSH 1200 I.U.</t>
  </si>
  <si>
    <t>MATERNA R-FSH 150 IU INJECTION</t>
  </si>
  <si>
    <t>MATERNA r-FSH 300 I.U.</t>
  </si>
  <si>
    <t>MATERNA R-FSH 75 IU INJECTION</t>
  </si>
  <si>
    <t>MATERNA-CC 100 TABLETS</t>
  </si>
  <si>
    <t>MATERNA-CC TABLETS</t>
  </si>
  <si>
    <t>MATERNA-FSH 150 I.U.</t>
  </si>
  <si>
    <t>MATERNA-FSH 75 I.U.</t>
  </si>
  <si>
    <t>MATERNA-HCG 10000 IU HP</t>
  </si>
  <si>
    <t>MATERNA-HCG 2000 I.U.</t>
  </si>
  <si>
    <t>MATERNA-HCG 5000 IU HP</t>
  </si>
  <si>
    <t>MATERNA-HMG 150 I.U.</t>
  </si>
  <si>
    <t>MATERNA-HMG 75 I.U.</t>
  </si>
  <si>
    <t>MAXIGARD 1 INJECTION</t>
  </si>
  <si>
    <t>MAXIGARD 250 MG INJECTION</t>
  </si>
  <si>
    <t>MAXIGARD INJECTION</t>
  </si>
  <si>
    <t>MAXILIV 600 MG INJECTION</t>
  </si>
  <si>
    <t>MAXILIV TABLETS</t>
  </si>
  <si>
    <t>MAXSTINE M SUSPENSION</t>
  </si>
  <si>
    <t>MAXSTINE M TABLETS</t>
  </si>
  <si>
    <t>MAXSTINE SYRUP</t>
  </si>
  <si>
    <t>MAXSTINE TABLET</t>
  </si>
  <si>
    <t>MAXTRA - S NASAL SPRAY 20 ML PS</t>
  </si>
  <si>
    <t>MAXTRA  SYP  60 ML</t>
  </si>
  <si>
    <t>MAXTRA C DROPS 10 ML</t>
  </si>
  <si>
    <t>MAXTRA COLD (+) TABLETS</t>
  </si>
  <si>
    <t>MAXTRA DC SYRUP 120 ML</t>
  </si>
  <si>
    <t>MAXTRA GARGLE 120 ML</t>
  </si>
  <si>
    <t>MAXTRA GARGLE 30ML</t>
  </si>
  <si>
    <t>MAXTRA HS ORAL DROPS 15 ML</t>
  </si>
  <si>
    <t>MAXTRA LM SYRUP</t>
  </si>
  <si>
    <t>MAXTRA N DROPS 15 ML</t>
  </si>
  <si>
    <t>MAXTRA NASAL DROPS 10 ML</t>
  </si>
  <si>
    <t>MAXTRA O NASAL SPRAY</t>
  </si>
  <si>
    <t>MAXTRA ORAL DROPS</t>
  </si>
  <si>
    <t>MAXTRA P DROPS 15ML</t>
  </si>
  <si>
    <t>MAXTRA P DS SYRUP</t>
  </si>
  <si>
    <t>MAXTRA P DS SYRUP 120ML</t>
  </si>
  <si>
    <t>MAXTRA P DS SYRUP 60ML</t>
  </si>
  <si>
    <t>MAXTRA P ORAL DROPS</t>
  </si>
  <si>
    <t>MAXTRA P SYRUP</t>
  </si>
  <si>
    <t>MAXTRA P SYRUP 60ML</t>
  </si>
  <si>
    <t>MAXTRA P TABLETS</t>
  </si>
  <si>
    <t>MAXTRA S NASAL SPRAY</t>
  </si>
  <si>
    <t>MAXTRA TABLETS</t>
  </si>
  <si>
    <t>MAXTRA-COLD TAB 10X10 T</t>
  </si>
  <si>
    <t>MECOVON  G  TABLETS</t>
  </si>
  <si>
    <t>MECOVON 1000 INJECTION</t>
  </si>
  <si>
    <t>MECOVON 500 MG INJECTION</t>
  </si>
  <si>
    <t>MECOVON CAPS. 10X10C</t>
  </si>
  <si>
    <t>MECOVON OD CAPSULES</t>
  </si>
  <si>
    <t>MEFAST - D TABLETS 10X10 T</t>
  </si>
  <si>
    <t>MEFAST - P TABLETS 10X10 T</t>
  </si>
  <si>
    <t>MEFAST 100 SUSPENSION</t>
  </si>
  <si>
    <t>MEFAST P SUSPENSION</t>
  </si>
  <si>
    <t>MEFLOQUINE HCL TABLETS 250 MG 3X10 T</t>
  </si>
  <si>
    <t>MEGANANO GEL 15 GM</t>
  </si>
  <si>
    <t>MEGANANO GEL 200 GM</t>
  </si>
  <si>
    <t>MEGANANO GEL 50 GM</t>
  </si>
  <si>
    <t>MEGVAL INJECTION</t>
  </si>
  <si>
    <t>MERONOVA 1 GM INJECTION</t>
  </si>
  <si>
    <t>MEROTEC 1 GM INJECTION</t>
  </si>
  <si>
    <t>MEROTEC 125 MG INJECTION</t>
  </si>
  <si>
    <t>MEROTEC 2 GM INJECTION</t>
  </si>
  <si>
    <t>MEROTEC 250 MG INJECTION</t>
  </si>
  <si>
    <t>MEROTEC 500 MG INJECTION</t>
  </si>
  <si>
    <t>MEROTEC XP 1.5 GM INJECTION</t>
  </si>
  <si>
    <t>MERTABTO TABLET</t>
  </si>
  <si>
    <t>MESALACURE TABLET  1.2GM</t>
  </si>
  <si>
    <t>MESALACURE TABLETÂ  400 MG</t>
  </si>
  <si>
    <t>METHICOCID GEL 170 ML</t>
  </si>
  <si>
    <t>METHYPREG - DS TABLETS</t>
  </si>
  <si>
    <t>METHYPREG TABLETS</t>
  </si>
  <si>
    <t>METPURE AM 2.5 TABLETS</t>
  </si>
  <si>
    <t>METPURE AM 5 TABLETS</t>
  </si>
  <si>
    <t>METPURE AR 2.5 TABLETS</t>
  </si>
  <si>
    <t>METPURE AR 5 TABLETS</t>
  </si>
  <si>
    <t>METPURE H 50 TABELTS</t>
  </si>
  <si>
    <t>METPURE H TABLET</t>
  </si>
  <si>
    <t>METPURE IR 25 TABLETS</t>
  </si>
  <si>
    <t>METPURE IR 50 TABLETS</t>
  </si>
  <si>
    <t>METPURE ORAL SOLUTION</t>
  </si>
  <si>
    <t>METPURE TEL 20 TABLETS</t>
  </si>
  <si>
    <t>METPURE TEL 40 TABLETS</t>
  </si>
  <si>
    <t>METPURE XL 12.5 TABLET</t>
  </si>
  <si>
    <t>METPURE XL 25 TABLET</t>
  </si>
  <si>
    <t>METPURE XL 50 MG TABLET 10X10</t>
  </si>
  <si>
    <t>METPURE XL 50 TABLET (BULK PACK)</t>
  </si>
  <si>
    <t>METPURE-AP 50 TABLET</t>
  </si>
  <si>
    <t>METPURE-AP TABLETS</t>
  </si>
  <si>
    <t>METPURE-ST 50 TABLET</t>
  </si>
  <si>
    <t>METPURE-ST TABLETS</t>
  </si>
  <si>
    <t>MEZTEC 1.2 GM TAB</t>
  </si>
  <si>
    <t>MEZTEC 400Â  GM TAB</t>
  </si>
  <si>
    <t>MIGHTYLIV SYRUP 100 ML</t>
  </si>
  <si>
    <t>MIGHTYLIV SYRUP 200 ML</t>
  </si>
  <si>
    <t>MIGHTYVIT SYRUP 200 ML</t>
  </si>
  <si>
    <t>MIGHTYZIME SYRUP 200 ML</t>
  </si>
  <si>
    <t>MIGITUS 10 TABLET</t>
  </si>
  <si>
    <t>MIGITUS 5 TABLET</t>
  </si>
  <si>
    <t>MIGITUS F TABLET</t>
  </si>
  <si>
    <t>MIRCERA 100MCG/0.3ML INJECTION</t>
  </si>
  <si>
    <t>MIRCERA 100MCG/0.3ML INJECTION INST</t>
  </si>
  <si>
    <t>MIRCERA 50MCG/0.3ML INJECTION</t>
  </si>
  <si>
    <t>MIRCERA 50MCG/0.3ML INJECTION INST</t>
  </si>
  <si>
    <t>MIRCERA 75MCG/0.3ML INJECTION</t>
  </si>
  <si>
    <t>MIRCERA 75MCG/0.3ML INJECTION INST</t>
  </si>
  <si>
    <t>M-NEM 1000 MG INJECTION</t>
  </si>
  <si>
    <t>M-NEM 500 MG INJECTION</t>
  </si>
  <si>
    <t>MOFILET 250 TABLETS</t>
  </si>
  <si>
    <t>MOFILET 500 MG TABLET</t>
  </si>
  <si>
    <t>MOFILET S 180 TABLET</t>
  </si>
  <si>
    <t>MOFILET S 360 TABLET</t>
  </si>
  <si>
    <t>MOFILET TABLET 750 MG</t>
  </si>
  <si>
    <t>MOLENA 200 MG CAPSULE 40S</t>
  </si>
  <si>
    <t>MOMB9 CAPSULES</t>
  </si>
  <si>
    <t>MONAST - LC TABLETS 1 X 15 T</t>
  </si>
  <si>
    <t>MONAST BL SUSPENSION 60 ML</t>
  </si>
  <si>
    <t>MONAST BL TABLET</t>
  </si>
  <si>
    <t>MONAST FX TABLET</t>
  </si>
  <si>
    <t>MONAST LC-KID TABLET</t>
  </si>
  <si>
    <t>MONAST-LC SUSPENSION 30 ML</t>
  </si>
  <si>
    <t>MONAST-LC SUSPENSION 60 ML</t>
  </si>
  <si>
    <t>MONAST-LC TABLETS</t>
  </si>
  <si>
    <t>MONOBACT 1.5 GM INJECTION</t>
  </si>
  <si>
    <t>MONOBACT 375 INJECTION</t>
  </si>
  <si>
    <t>MONOBACT 750 INJECTION</t>
  </si>
  <si>
    <t>MONOBACT KID INJECTION</t>
  </si>
  <si>
    <t>MONTEFEX TABLETS</t>
  </si>
  <si>
    <t>MOVEBILE  300 TABLETS</t>
  </si>
  <si>
    <t>MOVEBILE 150 TABLETS</t>
  </si>
  <si>
    <t>MUCATHIS GEL 300ML</t>
  </si>
  <si>
    <t>MUPIRO OINTMENT 1X3GM</t>
  </si>
  <si>
    <t>MUPIRO OINTMENT 1X5 GM</t>
  </si>
  <si>
    <t>MUPIVENTUS OINTMENT</t>
  </si>
  <si>
    <t>MUVMEND FIBRE GRANULES 180GM</t>
  </si>
  <si>
    <t>MUVMEND FIBRE GRANULES 90GM</t>
  </si>
  <si>
    <t>MUVMEND ORAL SOLUTION 150 ML</t>
  </si>
  <si>
    <t>MUVMEND ORAL SOLUTION 200 ML</t>
  </si>
  <si>
    <t>MUVMEND ORAL SOLUTION 450 ML</t>
  </si>
  <si>
    <t>MUVPRU TABLET 1 MG</t>
  </si>
  <si>
    <t>MUVPRU TABLET 2 MG</t>
  </si>
  <si>
    <t>MVISTA CAPSULES</t>
  </si>
  <si>
    <t>MYGHTVIT SYP</t>
  </si>
  <si>
    <t>MYOTOP 150 TABLETS</t>
  </si>
  <si>
    <t>MYOTOP 450 SR TABLETS</t>
  </si>
  <si>
    <t>MYOTOP D TABLETS</t>
  </si>
  <si>
    <t>MYOTOP DSR TABLETS</t>
  </si>
  <si>
    <t>MYOTOP P TABLETS</t>
  </si>
  <si>
    <t>MYPLAT TABLETS</t>
  </si>
  <si>
    <t>NABCURE INJECTION 100MG/VIAL</t>
  </si>
  <si>
    <t>NAPROXEN SODIUM &amp; DOMPERIDONE TAB 10x10T</t>
  </si>
  <si>
    <t>NAPROXEN TAB 500 MG 10X2X10T</t>
  </si>
  <si>
    <t>NATRIEM 30 TABLET</t>
  </si>
  <si>
    <t>NATRIEM 60 TABLET</t>
  </si>
  <si>
    <t>NDS 120 MG TABLET</t>
  </si>
  <si>
    <t>NDS 60 MG TABLET</t>
  </si>
  <si>
    <t>NEBESEL 2.5 TABLETS</t>
  </si>
  <si>
    <t>NEBESEL 5 TABLETS</t>
  </si>
  <si>
    <t>NEOFORTAN  D TABLETS</t>
  </si>
  <si>
    <t>NEPHCELOL CAPSULES</t>
  </si>
  <si>
    <t>NEPHCELOL INJECTION</t>
  </si>
  <si>
    <t>NETIDE TABLET 50 MG</t>
  </si>
  <si>
    <t>NETROMAX 10 MG INJECTION</t>
  </si>
  <si>
    <t>NETROMAX 150 MG INJECTION</t>
  </si>
  <si>
    <t>NETROMAX 200 MG INJECTION</t>
  </si>
  <si>
    <t>NETROMAX 25 MG INJECTION</t>
  </si>
  <si>
    <t>NETROMAX 300 MG INJECTION</t>
  </si>
  <si>
    <t>NETROMAX 50 MG INJECTION</t>
  </si>
  <si>
    <t>NEUAL -20 TABLETS</t>
  </si>
  <si>
    <t>NEUAL TM 80 TABLETS</t>
  </si>
  <si>
    <t>NEUAL TM TABLETS</t>
  </si>
  <si>
    <t>NEUAL-10 TABLETS</t>
  </si>
  <si>
    <t>NEUAL-5 TABLETS</t>
  </si>
  <si>
    <t>NEVIR 200 MG TABLET 60S</t>
  </si>
  <si>
    <t>NEVIR ER TBALET 1 X 30</t>
  </si>
  <si>
    <t>NEVIR SUSPENSION 100 ML</t>
  </si>
  <si>
    <t>NEVIR TABLETS 60 T</t>
  </si>
  <si>
    <t>NEW NORMET SUSPENSION</t>
  </si>
  <si>
    <t>NEXDOL - P  TABLETS</t>
  </si>
  <si>
    <t>NEXDOL 100 INJECTION</t>
  </si>
  <si>
    <t>NEXDOL 50 INJECTION</t>
  </si>
  <si>
    <t>NEXDOL-SR TABLETS</t>
  </si>
  <si>
    <t>NEXPAN 20 MG TABLETS</t>
  </si>
  <si>
    <t>NEXPAN 40 MG TABLETS</t>
  </si>
  <si>
    <t>NEXPAN D TABLET</t>
  </si>
  <si>
    <t>NEXPAN DSR CAPSULES</t>
  </si>
  <si>
    <t>NEXPAN IV 20 MG INJECTION</t>
  </si>
  <si>
    <t>NEXT KI 100mg TABLETS 1X30T</t>
  </si>
  <si>
    <t>NEXT KI 50mg TABLETS 1X60T</t>
  </si>
  <si>
    <t>NEXT KI 70mg TABLETS 1X60T</t>
  </si>
  <si>
    <t>NEYTA TABLETS</t>
  </si>
  <si>
    <t>NIB XR 11 MG TABLET</t>
  </si>
  <si>
    <t>NITOGLOL 2.6 TABLET 30T</t>
  </si>
  <si>
    <t>NITOGLOL 6.4 TABLET 30T</t>
  </si>
  <si>
    <t>NORMET R 30 SACHET</t>
  </si>
  <si>
    <t>NORMET R CAPSULES</t>
  </si>
  <si>
    <t>NORMET R SACHET</t>
  </si>
  <si>
    <t>NORMET SUSPENSION 30 ML</t>
  </si>
  <si>
    <t>NORMET SUSPENSION 60 ML</t>
  </si>
  <si>
    <t>NORMET TABLET 400 MG 10</t>
  </si>
  <si>
    <t>NORMET TABLETS</t>
  </si>
  <si>
    <t>NORMET XT SUSPENSION 30 ML</t>
  </si>
  <si>
    <t>NORMIGYL DRY SYRUP 30 ML</t>
  </si>
  <si>
    <t>NORMIGYL TABLETS</t>
  </si>
  <si>
    <t>NORMOPAR TABLETS</t>
  </si>
  <si>
    <t>NU ALERT PREGNANCY TEST KIT</t>
  </si>
  <si>
    <t>NUACE TABLETS 1x30 T</t>
  </si>
  <si>
    <t>NUBIMAX - 250 MG INJECTION</t>
  </si>
  <si>
    <t>NUCARNIT 500 TABLET</t>
  </si>
  <si>
    <t>NUCARNIT INJECTION</t>
  </si>
  <si>
    <t>NUCARNIT M TABLET</t>
  </si>
  <si>
    <t>NUCARNIT MF TABLET</t>
  </si>
  <si>
    <t>NUCARNIT TABLET 10</t>
  </si>
  <si>
    <t>NUCARNIT-F TABLET</t>
  </si>
  <si>
    <t>NUCORIL - 5 TABLETS 1X10 T</t>
  </si>
  <si>
    <t>NUCORIL - 5 TABLETS 1X30 T</t>
  </si>
  <si>
    <t>NUCORIL 5 MG TAB 20</t>
  </si>
  <si>
    <t>NUCORIL I.V.48 MG INJECTION</t>
  </si>
  <si>
    <t>NUCORIL OD TABLET</t>
  </si>
  <si>
    <t>NUCROVIT TABLETS</t>
  </si>
  <si>
    <t>NUKAST 10 TABLETS</t>
  </si>
  <si>
    <t>NUKAST 4 DT TABLET</t>
  </si>
  <si>
    <t>NUKAST 4 SYRUP</t>
  </si>
  <si>
    <t>NUKAST 4 TABLETS</t>
  </si>
  <si>
    <t>NUKAST AB TABLETS</t>
  </si>
  <si>
    <t>NUMLO L TABLET</t>
  </si>
  <si>
    <t>NUMLO TABLET 2.5 MG</t>
  </si>
  <si>
    <t>NUMLO TMH TABLET 10x10T</t>
  </si>
  <si>
    <t>NUMLO-AT TABLET</t>
  </si>
  <si>
    <t>NUMLO-AT TABLET 1X15 T</t>
  </si>
  <si>
    <t>NUMLO-D 5 TABLET</t>
  </si>
  <si>
    <t>NUMLO-D 5 TABLET 1x15 T</t>
  </si>
  <si>
    <t>NUMLO-D TABLET</t>
  </si>
  <si>
    <t>NUMLO-D TABLET 1X15 T</t>
  </si>
  <si>
    <t>NUMLO-M  TABLETS 10X10 T</t>
  </si>
  <si>
    <t>NUMLO-M 5 TABLETS 10X10 T</t>
  </si>
  <si>
    <t>NUMLOPAR 5 TABLETS</t>
  </si>
  <si>
    <t>NUMLOPAR TABLETS</t>
  </si>
  <si>
    <t>NUMLO-R TABLETS</t>
  </si>
  <si>
    <t>NUMLO-TM 5 TABLETS</t>
  </si>
  <si>
    <t>NUMLO-TM 5 TABLETS 1X15 T</t>
  </si>
  <si>
    <t>NUMLO-TM TABLETS</t>
  </si>
  <si>
    <t>NUMLO-TM TABLETS 1X15 T</t>
  </si>
  <si>
    <t>NUMLOTOR - 5 TABLETS</t>
  </si>
  <si>
    <t>NUMLOTOR TABLET</t>
  </si>
  <si>
    <t>NUNIT TZ TABLET 20x10T</t>
  </si>
  <si>
    <t>NUSAR 25 MG TABLET</t>
  </si>
  <si>
    <t>NUSAR 50 MG TABLET</t>
  </si>
  <si>
    <t>NUSAR AM 5 MG TABLET</t>
  </si>
  <si>
    <t>NUSAR AM TABLET</t>
  </si>
  <si>
    <t>NUSAR AMH 5 TABLETS</t>
  </si>
  <si>
    <t>NUSAR AMH TABLETS</t>
  </si>
  <si>
    <t>NUSAR ATN TABLET</t>
  </si>
  <si>
    <t>NUSAR H TABLET</t>
  </si>
  <si>
    <t>NUSAR R 2.5 TABLET</t>
  </si>
  <si>
    <t>NUSAR R 5 TABLET</t>
  </si>
  <si>
    <t>NUSPRIN TABLET 100 MG</t>
  </si>
  <si>
    <t>NUSPRIN TABLET 150 MG</t>
  </si>
  <si>
    <t>NUSPRIN TABLET 75 MG</t>
  </si>
  <si>
    <t>NUTIN 100 TABLET</t>
  </si>
  <si>
    <t>NUTIN H TABLET</t>
  </si>
  <si>
    <t>NUTIN SA TABLET</t>
  </si>
  <si>
    <t>NUTIN TABLET 12.5 MG</t>
  </si>
  <si>
    <t>NUTIN TABLET 25 MG</t>
  </si>
  <si>
    <t>NUTIN TABLET 50 MG</t>
  </si>
  <si>
    <t>NUTIN-7 TABLET</t>
  </si>
  <si>
    <t>NUTRIRIGHT - G 75 POWDER 75 GM</t>
  </si>
  <si>
    <t>NUTRIRIGHT FERO TABLETS</t>
  </si>
  <si>
    <t>NUTRIRIGHT LD POWDER</t>
  </si>
  <si>
    <t>NUTRIRIGHT MOM POWDER</t>
  </si>
  <si>
    <t>NUTRIRIGHT TABLET</t>
  </si>
  <si>
    <t>NUTRIRIGHT W TABLETS</t>
  </si>
  <si>
    <t>OBECURE 2.5 CAPSULES</t>
  </si>
  <si>
    <t>OBECURE CAPSULES</t>
  </si>
  <si>
    <t>OBICURE CAPSULE 1X30 C</t>
  </si>
  <si>
    <t>OBICURE SLIM CAPSULES 1X30 C</t>
  </si>
  <si>
    <t>OBICURE TEA SACHET 30X1GM</t>
  </si>
  <si>
    <t>OCEPH CAPSULES 300 MG</t>
  </si>
  <si>
    <t>OCEPH DRY SUSPENSION</t>
  </si>
  <si>
    <t>OLANEX  F TABLETS</t>
  </si>
  <si>
    <t>OLANEX  F TABLETS 1 x 15 T</t>
  </si>
  <si>
    <t>OLBET 20 MG TABLETS</t>
  </si>
  <si>
    <t>OLBET 40 MG TABLETS</t>
  </si>
  <si>
    <t>OLBET AM 20 TABLETS</t>
  </si>
  <si>
    <t>OLBET AM 40 TABLETS</t>
  </si>
  <si>
    <t>OLBET CT 20 MG TABLETS</t>
  </si>
  <si>
    <t>OLBET CT 40 MG TABLETS</t>
  </si>
  <si>
    <t>OLBET TRIO 20 TABLETS</t>
  </si>
  <si>
    <t>OLBET TRIO 40 TABLETS</t>
  </si>
  <si>
    <t>OLMEGARD 20 TABLET</t>
  </si>
  <si>
    <t>OLMEGARD 40 TABLET</t>
  </si>
  <si>
    <t>OLMEGARD AM TABLET</t>
  </si>
  <si>
    <t>OLMEGARD CT 40 TABLET</t>
  </si>
  <si>
    <t>OLMEGARD CT TABLET</t>
  </si>
  <si>
    <t>OLMEGARD H 40 TABLET</t>
  </si>
  <si>
    <t>OLMEGARD H TABLET</t>
  </si>
  <si>
    <t>OLWEL CAPSULE</t>
  </si>
  <si>
    <t>OMEEPUT 20 CAPSULE</t>
  </si>
  <si>
    <t>OMEEPUT D CAPSULE</t>
  </si>
  <si>
    <t>ONE  24 TABLETS</t>
  </si>
  <si>
    <t>OPTICON-MD 10 TABLETS 10X10 T</t>
  </si>
  <si>
    <t>OPTICON-MD 2.5 TABLETS 10X10 T</t>
  </si>
  <si>
    <t>OPTICON-MD 5 TABLETS 10X10 T</t>
  </si>
  <si>
    <t>OPTILAX EYE DROPS 5 ML</t>
  </si>
  <si>
    <t>ORLE-120 CAPSULES</t>
  </si>
  <si>
    <t>ORLE-60 CAPSULES</t>
  </si>
  <si>
    <t>OROFER CAPSULES</t>
  </si>
  <si>
    <t>OROFER D3 TABLETS 1X10 T</t>
  </si>
  <si>
    <t>OROFER DROPS 15 ML</t>
  </si>
  <si>
    <t>OROFER FCM  INJECTION 1K</t>
  </si>
  <si>
    <t>OROFER FCM  INJECTION 500MG/10ML</t>
  </si>
  <si>
    <t>OROFER FCM INJECTION 750MG/15ML</t>
  </si>
  <si>
    <t>OROFER S 100 INJECTION</t>
  </si>
  <si>
    <t>OROFER S 200 INJECTION 10 ML</t>
  </si>
  <si>
    <t>OROFER S INJECTION 2.5 ML</t>
  </si>
  <si>
    <t>OROFER SYRUP 150 ML</t>
  </si>
  <si>
    <t>OROFER SYRUP 300 ML</t>
  </si>
  <si>
    <t>OROFER XT + SUSPENSION 200 ML</t>
  </si>
  <si>
    <t>OROFER XT DROPS</t>
  </si>
  <si>
    <t>OROFER XT SUSPENSION 150 ML</t>
  </si>
  <si>
    <t>OROFER XT TABLET</t>
  </si>
  <si>
    <t>OROFER XT TABLET 1x15T</t>
  </si>
  <si>
    <t>OROFER XT TABLET 1X30 T</t>
  </si>
  <si>
    <t>OROFER XT TOTAL TABLET</t>
  </si>
  <si>
    <t>OROFER XT-DHA 7 X 1 KIT</t>
  </si>
  <si>
    <t>OROFER XTM TABLETS</t>
  </si>
  <si>
    <t>OROFER XT-Z TABLETS 1X10 T</t>
  </si>
  <si>
    <t>ORTEZ 2 MG INJECTION</t>
  </si>
  <si>
    <t>OSLOCURE 200 TABLET 20X10T</t>
  </si>
  <si>
    <t>OSLOCURE IV INFUSION 200MG/100ML</t>
  </si>
  <si>
    <t>OSLOCURE OZ TABLET 1x10T</t>
  </si>
  <si>
    <t>OSTERI INJ.600MCG /2.4MLPEN DEVICE</t>
  </si>
  <si>
    <t>OSTERI INJECTION 750 MCG PFS</t>
  </si>
  <si>
    <t>OSTERI INJECTION NEEDLES</t>
  </si>
  <si>
    <t>OXA 100 MG INJ 1 VIAL</t>
  </si>
  <si>
    <t>OXA 50 MG INJ 1 VIAL</t>
  </si>
  <si>
    <t>OXA INJECTION 25 ML</t>
  </si>
  <si>
    <t>OXAPRO TABLETS 10X10 T</t>
  </si>
  <si>
    <t>OXAZ SUSPENSION</t>
  </si>
  <si>
    <t>OXAZ TABLET</t>
  </si>
  <si>
    <t>OXYPTADIL INJECTION</t>
  </si>
  <si>
    <t>OZATEX 10 TABLET</t>
  </si>
  <si>
    <t>OZATEX 15 TABLET</t>
  </si>
  <si>
    <t>OZATEX 2.5 TABLET</t>
  </si>
  <si>
    <t>OZATEX 20 TABLET</t>
  </si>
  <si>
    <t>OZATEX 5 TABLET</t>
  </si>
  <si>
    <t>OZATEX 7.5 TABLET</t>
  </si>
  <si>
    <t>OZOLID 1200 SR TABLETS</t>
  </si>
  <si>
    <t>PACENORM 100 TABLET</t>
  </si>
  <si>
    <t>PACENORM 200 TABLET</t>
  </si>
  <si>
    <t>PACENORM I.V.</t>
  </si>
  <si>
    <t>PANPURE DSR CAPSULE 10X15C</t>
  </si>
  <si>
    <t>PANPURE DSR CAPSULES</t>
  </si>
  <si>
    <t>PANPURE I.V.20 MG INJ 1 VIAL</t>
  </si>
  <si>
    <t>PANPURE TABLET</t>
  </si>
  <si>
    <t>PANSA  TABLET  20  MG</t>
  </si>
  <si>
    <t>PANSA  TABLET  40  MG</t>
  </si>
  <si>
    <t>PANSA D TABLET</t>
  </si>
  <si>
    <t>PANSA DSR CAPSULES</t>
  </si>
  <si>
    <t>PANSA I.V. 40 MG INJECTION</t>
  </si>
  <si>
    <t>PANSA TABLET</t>
  </si>
  <si>
    <t>PANSALVE 40 MG TABLET 20X10</t>
  </si>
  <si>
    <t>PANSALVE 40 TABLET 20x15T</t>
  </si>
  <si>
    <t>PANSALVE D TABLETS 1 X 15</t>
  </si>
  <si>
    <t>PANSALVE D TABLETS 20X10 T</t>
  </si>
  <si>
    <t>PANSALVE DSR CAPSULES</t>
  </si>
  <si>
    <t>PANSALVE DSR CAPSULES 1 X 15 C</t>
  </si>
  <si>
    <t>PANSALVE I.V. INJECTION</t>
  </si>
  <si>
    <t>PANTANA - 40 TABLET 3X2X10 T</t>
  </si>
  <si>
    <t>PANTANA - L CAPSULES 10X10 C</t>
  </si>
  <si>
    <t>PANTANA TABLET 10X10 T</t>
  </si>
  <si>
    <t>PANZOLE TABLETS</t>
  </si>
  <si>
    <t>PARIDEM IV 40MG</t>
  </si>
  <si>
    <t>PAUSE 1000 MG INJECTION</t>
  </si>
  <si>
    <t>PAUSE 1000 TABLETS 10x10T</t>
  </si>
  <si>
    <t>PAUSE 250 MG TABLET</t>
  </si>
  <si>
    <t>PAUSE D TABLETS</t>
  </si>
  <si>
    <t>PAUSE INJECTION</t>
  </si>
  <si>
    <t>PAUSE MF TABLET</t>
  </si>
  <si>
    <t>PAUSE MOUTHWASH</t>
  </si>
  <si>
    <t>PAUSE TABLET 500 MG</t>
  </si>
  <si>
    <t>PAUSE-SR TABLETS</t>
  </si>
  <si>
    <t>PAUSE-XT TABLETS</t>
  </si>
  <si>
    <t>PAXOTUS 12.5 MG TABLET</t>
  </si>
  <si>
    <t>PAXOTUS 25 MG TABLET</t>
  </si>
  <si>
    <t>PAXOTUS 37.5 MG TABLET</t>
  </si>
  <si>
    <t>PAXOTUS CR 25 MG TABLET</t>
  </si>
  <si>
    <t>PAXOTUS PLUS 12.5 MG CAPSULES</t>
  </si>
  <si>
    <t>PAXOTUS PLUS 25 CAPSULE</t>
  </si>
  <si>
    <t>PEBIND - 400 TABLETS</t>
  </si>
  <si>
    <t>PEBIND - 800 TABLETS</t>
  </si>
  <si>
    <t>PEBIND POWDER 15 GM</t>
  </si>
  <si>
    <t>PEDIDOM SUSPENSION</t>
  </si>
  <si>
    <t>PEDIDOM SUSPENSION 30 ML</t>
  </si>
  <si>
    <t>PEFOMAX - 50 10X6 T</t>
  </si>
  <si>
    <t>PEGCLEAR JAR 119 GM POWDER</t>
  </si>
  <si>
    <t>PEGCLEAR SYRUP 200 ML</t>
  </si>
  <si>
    <t>PEGEX 6 MG INJ 1 PFS</t>
  </si>
  <si>
    <t>PEGLAST INJECTION</t>
  </si>
  <si>
    <t>PELVIK GEL 50 GM</t>
  </si>
  <si>
    <t>PEMCURE - 100 INJECTION</t>
  </si>
  <si>
    <t>PEMCURE 500 MG INJ 1 VIAL</t>
  </si>
  <si>
    <t>PEPGENE TABLETS</t>
  </si>
  <si>
    <t>PH BAR 75 GM</t>
  </si>
  <si>
    <t>PIGLIT INJECTION</t>
  </si>
  <si>
    <t>PIOGLU G 1 TABLET</t>
  </si>
  <si>
    <t>PIOGLU G 2 TABLET</t>
  </si>
  <si>
    <t>PIOGLU-15</t>
  </si>
  <si>
    <t>PIOGLU-30</t>
  </si>
  <si>
    <t>PIOGLU-M 15 TABLET</t>
  </si>
  <si>
    <t>PIONEW 7.5% SURGICAL SCRUB 500 ML</t>
  </si>
  <si>
    <t>PIONEW GARGLE (0.5%W/V) 100ML</t>
  </si>
  <si>
    <t>PIONEW OINTMENT 15 GM</t>
  </si>
  <si>
    <t>PIONEW OINTMENT 250 GM</t>
  </si>
  <si>
    <t>PIONEW OZ OINTMENT 15GM</t>
  </si>
  <si>
    <t>PIONEW SOLUTION 100 ML</t>
  </si>
  <si>
    <t>PIONEW SOLUTION 2 LTR</t>
  </si>
  <si>
    <t>PIONEW SOLUTION 500 ML</t>
  </si>
  <si>
    <t>PLACEBO FOR GLUTATHIONE INJ 600MG [CT]</t>
  </si>
  <si>
    <t>PLATFAST SYRUP 150 ML</t>
  </si>
  <si>
    <t>PLATFAST TABLETS</t>
  </si>
  <si>
    <t>PLATOSPORA SYRUP 200ML</t>
  </si>
  <si>
    <t>PLATOSPORA TABLET</t>
  </si>
  <si>
    <t>PLAVIX 75 MG TABLET 10x14T</t>
  </si>
  <si>
    <t>PLECASOFT TABLETS</t>
  </si>
  <si>
    <t>POLARES 100 DRY SYRUP</t>
  </si>
  <si>
    <t>POLARES 100 DT TABLETS</t>
  </si>
  <si>
    <t>POLARES 200 TABLETS</t>
  </si>
  <si>
    <t>POLARES 50 DT TABLETS</t>
  </si>
  <si>
    <t>POLARES DROPS</t>
  </si>
  <si>
    <t>POLARES DRY SUSPENSION</t>
  </si>
  <si>
    <t>POLVOLT CAPSULE</t>
  </si>
  <si>
    <t>POVIZTRA FLXT 0.25MG 1.5ML 1PC COPACK</t>
  </si>
  <si>
    <t>POVIZTRA FLXT 0.5MG 1.5ML 1PC COPACK</t>
  </si>
  <si>
    <t>POVIZTRA FLXT 1.7MG 3ML 1PC COPACK</t>
  </si>
  <si>
    <t>POVIZTRA FLXT 1MG 3ML 1PC COPACK</t>
  </si>
  <si>
    <t>POVIZTRA FLXT 2.4MG 3ML 1PC COPACK</t>
  </si>
  <si>
    <t>PRADIL 150 TABLETS</t>
  </si>
  <si>
    <t>PRASTATIN TABLET 10MG</t>
  </si>
  <si>
    <t>PRASTATIN TABLET 20MG</t>
  </si>
  <si>
    <t>PRASUMAX-10 TABS 1X10 T</t>
  </si>
  <si>
    <t>PRASUMAX-5 TABS 1X10 T</t>
  </si>
  <si>
    <t>PREGANZA 150  CAPSULES</t>
  </si>
  <si>
    <t>PREGANZA 50  CAPSULES</t>
  </si>
  <si>
    <t>PREGANZA 75 CAPSULES</t>
  </si>
  <si>
    <t>PREGANZA D 50/20 CAPSULE 1x10C</t>
  </si>
  <si>
    <t>PREGANZA D 75/20 CAPSULE 1x10C</t>
  </si>
  <si>
    <t>PREGANZA D 75/30 CAPSULE 1x10C</t>
  </si>
  <si>
    <t>PREGANZA ME TABLET</t>
  </si>
  <si>
    <t>PREGANZA NT TABLET</t>
  </si>
  <si>
    <t>PREGATUS HCG KIT</t>
  </si>
  <si>
    <t>PREPIXA 2.5 TABLET 1X10T</t>
  </si>
  <si>
    <t>PREPIXA 5 TABLET 1X10T</t>
  </si>
  <si>
    <t>PRESTOL 100 TABLETS</t>
  </si>
  <si>
    <t>PRESTOL 200 TABLETS</t>
  </si>
  <si>
    <t>PRESTOL PLUS 100 CAPSULE</t>
  </si>
  <si>
    <t>PRESTOL PLUS 200 CAPSULE</t>
  </si>
  <si>
    <t>PROCTOSEDYL BD CREAM</t>
  </si>
  <si>
    <t>PRO-DIOF LIQUID</t>
  </si>
  <si>
    <t>PRO-DIOF LIQUID 30 ML</t>
  </si>
  <si>
    <t>PROFERIUM POWDER 200 GM</t>
  </si>
  <si>
    <t>PROGERMINA SUSPENSION</t>
  </si>
  <si>
    <t>PROKINASE INJ.15</t>
  </si>
  <si>
    <t>PROLOSIN - D TABLET</t>
  </si>
  <si>
    <t>PROLOSIN TABLET</t>
  </si>
  <si>
    <t>PROMOFIC SPAS TABLET</t>
  </si>
  <si>
    <t>PROMOFIC SUSPENSION 60ML</t>
  </si>
  <si>
    <t>PROROCAL POWDER 200 GM</t>
  </si>
  <si>
    <t>PROTIBUILD POWDER 200 GM</t>
  </si>
  <si>
    <t>PROTOTAL POW.200GM</t>
  </si>
  <si>
    <t>PROTOTAL WHEY POWDER 200 GM</t>
  </si>
  <si>
    <t>PROXYC - FT TABLETS 20X10</t>
  </si>
  <si>
    <t>PROXYM 200 TABLET</t>
  </si>
  <si>
    <t>PROXYM 300 TABLETS</t>
  </si>
  <si>
    <t>PROXYM ER  TABLETS</t>
  </si>
  <si>
    <t>PROXYM ER 200 TABLETS</t>
  </si>
  <si>
    <t>PROXYM ER 200 TABLETS 15 T</t>
  </si>
  <si>
    <t>PROXYM ER TABLET 1X15T</t>
  </si>
  <si>
    <t>PROXYM GEL 30 GM</t>
  </si>
  <si>
    <t>PROXYM TH8 TABLET 1x10T</t>
  </si>
  <si>
    <t>PROXYM XT TABLET 1X15T</t>
  </si>
  <si>
    <t>PROXYM-MR FORTE TABLET</t>
  </si>
  <si>
    <t>PROXYM-MR TABLET</t>
  </si>
  <si>
    <t>PROXYM-XT TABLETS</t>
  </si>
  <si>
    <t>PRX PLUS 2x4ML</t>
  </si>
  <si>
    <t>PUFAM - 200 TABLETS 10X6 T</t>
  </si>
  <si>
    <t>PURON - 25 TABLETS 10X10 T</t>
  </si>
  <si>
    <t>PURON - PLUS TABLETS 10X10 T</t>
  </si>
  <si>
    <t>PURON GEL 30 GM</t>
  </si>
  <si>
    <t>PURON INJECTION 3X2 ML</t>
  </si>
  <si>
    <t>Q - TAX 1.0 GM INJECTION</t>
  </si>
  <si>
    <t>Q - TAX 250 MG INJECTION</t>
  </si>
  <si>
    <t>Q - TAX 500 MG INJECTION</t>
  </si>
  <si>
    <t>Q - TAX CV TABLETS</t>
  </si>
  <si>
    <t>Q - TAX DS 100 SUSPENSION 30 ML</t>
  </si>
  <si>
    <t>Q - TAX O 100 DT TABLETS</t>
  </si>
  <si>
    <t>Q - TAX O DS 100 SUSPENSION 30 ML</t>
  </si>
  <si>
    <t>Q - TAX O TABLETS</t>
  </si>
  <si>
    <t>QCEPH - 200 TABLETS 1X10 T</t>
  </si>
  <si>
    <t>QCEPH - CLAV TABLET</t>
  </si>
  <si>
    <t>QCEPH 100 DRY SYRUP</t>
  </si>
  <si>
    <t>QCEPH 100 DRY SYRUP 30ML WITH SWFI</t>
  </si>
  <si>
    <t>QCEPH 200 TABLETS</t>
  </si>
  <si>
    <t>QCEPH 50 DRY SYRUP 30ML WITH SWFI</t>
  </si>
  <si>
    <t>QCEPH AZ TABLET 10X1X10 T</t>
  </si>
  <si>
    <t>QCEPH CLAV TABLET 10T</t>
  </si>
  <si>
    <t>QCEPH DT 200 TABLET 20X10T</t>
  </si>
  <si>
    <t>QCEPH O DRY SYRUP 30ML WITH SWFI</t>
  </si>
  <si>
    <t>QCEPH -O TABLET</t>
  </si>
  <si>
    <t>QTAX - DT 100 TABLET</t>
  </si>
  <si>
    <t>QTAX - DT 200 TABLET</t>
  </si>
  <si>
    <t>QTAX 200 TABLET 10X1X10T</t>
  </si>
  <si>
    <t>QTAX DS-50 15GM/30ML WITH SWFI</t>
  </si>
  <si>
    <t>QUZAR IV</t>
  </si>
  <si>
    <t>QUZAR TABLET 200 MG</t>
  </si>
  <si>
    <t>QUZAR TABLET 400 MG</t>
  </si>
  <si>
    <t>RABIFAST 40 TABLETS</t>
  </si>
  <si>
    <t>RABIFAST DSR CAPSULES</t>
  </si>
  <si>
    <t>RABIFAST IV 20 MG INJECTION</t>
  </si>
  <si>
    <t>RABIFAST TABLET 10 MG</t>
  </si>
  <si>
    <t>RABIFAST TABLET 20 MG</t>
  </si>
  <si>
    <t>RABIFAST XL CAPSULES</t>
  </si>
  <si>
    <t>RACIPER -L CAPSULES</t>
  </si>
  <si>
    <t>RADIOGEN CREAM 150 GM</t>
  </si>
  <si>
    <t>RAMIPRO CAPS.2.50</t>
  </si>
  <si>
    <t>RAMIPRO CAPS.5 MG</t>
  </si>
  <si>
    <t>RAMIPRO CAPSULES 1.25 MG</t>
  </si>
  <si>
    <t>RAMIPRO-A TABLET</t>
  </si>
  <si>
    <t>RAMIPRO-H TABLET</t>
  </si>
  <si>
    <t>RAPITOIN INJECTION 150MG</t>
  </si>
  <si>
    <t>RAPITOIN INJECTION 750MG</t>
  </si>
  <si>
    <t>RASOTAN BETA 25 TABLETS</t>
  </si>
  <si>
    <t>RASOTAN-20 TABLETS</t>
  </si>
  <si>
    <t>RASOTAN-40 TABLETS</t>
  </si>
  <si>
    <t>RASOTAN-AM 5 TABLETS</t>
  </si>
  <si>
    <t>RASOTAN-AM TABLETS</t>
  </si>
  <si>
    <t>RASOTAN-H 20 TABLETS</t>
  </si>
  <si>
    <t>RASOTAN-SA 5 TABLETS</t>
  </si>
  <si>
    <t>RASOTAN-SA TABLETS</t>
  </si>
  <si>
    <t>REATIX KIT  5X6</t>
  </si>
  <si>
    <t>REBEZ  IV INJECTION</t>
  </si>
  <si>
    <t>REBEZ 20 TABLET</t>
  </si>
  <si>
    <t>REBEZ D TABLETS 20X10 T</t>
  </si>
  <si>
    <t>REBEZ DSR CAPSULES</t>
  </si>
  <si>
    <t>REBEZ IT CAPSULE 10C</t>
  </si>
  <si>
    <t>REBEZ LS CAPSULES</t>
  </si>
  <si>
    <t>REE INJECTION 5 ML</t>
  </si>
  <si>
    <t>REE TABLET 500 MG</t>
  </si>
  <si>
    <t>REINCAR CAPSULES</t>
  </si>
  <si>
    <t>RELUDRO TABLET 10T</t>
  </si>
  <si>
    <t>REPERI GEL 30 GM</t>
  </si>
  <si>
    <t>RESPILAX CAPSULES</t>
  </si>
  <si>
    <t>RESPIZEN NASAL SPRAY</t>
  </si>
  <si>
    <t>RETUNE 50 MG TABLETS</t>
  </si>
  <si>
    <t>RETUNE LS TABLETS</t>
  </si>
  <si>
    <t>RETUNE-LS OD TABLETS 10X10 T</t>
  </si>
  <si>
    <t>REVOCAL TABLETS</t>
  </si>
  <si>
    <t>REVOCAL XL TABLET 10X10 T</t>
  </si>
  <si>
    <t>REVOGLIP 20 TABLETS</t>
  </si>
  <si>
    <t>REVOGLIP M 1000 TABLETS</t>
  </si>
  <si>
    <t>REVOGLIP M 500 TABLETS</t>
  </si>
  <si>
    <t>REVOSTAT 10 TABLETS</t>
  </si>
  <si>
    <t>REVOSTAT 20 TABLETS</t>
  </si>
  <si>
    <t>REVOSTAT 40 TABLETS</t>
  </si>
  <si>
    <t>REVOSTAT 5 TABLETS</t>
  </si>
  <si>
    <t>REVOSTAT FB TABLETS</t>
  </si>
  <si>
    <t>REVOSTAT GOLD 10 CAPSULES</t>
  </si>
  <si>
    <t>REVOSTAT GOLD 20 CAPSULES</t>
  </si>
  <si>
    <t>REZOLE DSR CAPSULES</t>
  </si>
  <si>
    <t>RIFACLEAN  200 TABLET</t>
  </si>
  <si>
    <t>RIFACLEAN  400 TABLET</t>
  </si>
  <si>
    <t>RIFACLEAN  550 TABLET</t>
  </si>
  <si>
    <t>RIFAXIMAX SUSPENSION</t>
  </si>
  <si>
    <t>RIFAXIMAX-200 TABLETS</t>
  </si>
  <si>
    <t>RIFAXIMAX-400 TABLETS</t>
  </si>
  <si>
    <t>RIFAXIMAX-550 TABLETS</t>
  </si>
  <si>
    <t>RITUXEM 100MG/10ML</t>
  </si>
  <si>
    <t>RITUXEM 500MG/50ML</t>
  </si>
  <si>
    <t>RIVAPLAST 9 MG PATCHES</t>
  </si>
  <si>
    <t>RIVOFONET TABLETS 1X30 T</t>
  </si>
  <si>
    <t>ROCAS ORAL SOLUTION</t>
  </si>
  <si>
    <t>ROCAS TABLET</t>
  </si>
  <si>
    <t>ROSUVAS EZ 20 MG TABLET 1x10T</t>
  </si>
  <si>
    <t>ROSUVAS EZ 40 TABLET 1x10T</t>
  </si>
  <si>
    <t>ROSUVAS EZ-10 TABLETS</t>
  </si>
  <si>
    <t>ROXIRESP SUSPENSION 30 ML</t>
  </si>
  <si>
    <t>R-PURE D CAPSULES</t>
  </si>
  <si>
    <t>R-PURE TABLETS</t>
  </si>
  <si>
    <t>RTCARB INJ 100 mcg/ml</t>
  </si>
  <si>
    <t>RUBILONG INJECTION</t>
  </si>
  <si>
    <t>RUPARIB 200 TABLET 1X60T</t>
  </si>
  <si>
    <t>RUPARIB 300 TABLET 1X60T</t>
  </si>
  <si>
    <t>S(-) METOPROLOL Tab-10X10T-50mg (TNMSC)</t>
  </si>
  <si>
    <t>SANI BEST SANITARY NAPKIN 1X10</t>
  </si>
  <si>
    <t>SANIBEST HAND SANITIZER</t>
  </si>
  <si>
    <t>SANOXABAN 2.5 MG TABLET 10x10T</t>
  </si>
  <si>
    <t>SANOXABAN 5 MG TABLET 10x10T</t>
  </si>
  <si>
    <t>SAV HF 100 TABLET 6x10T</t>
  </si>
  <si>
    <t>SAV HF 200 TABLET 6x10T</t>
  </si>
  <si>
    <t>SAV HF 50 TABLET 6x10T</t>
  </si>
  <si>
    <t>SCASIS 150 MG TABLET</t>
  </si>
  <si>
    <t>SCASIS 200 MG TABLET</t>
  </si>
  <si>
    <t>SCAVISTA  3 DT TABLET</t>
  </si>
  <si>
    <t>SCAVISTA  6 DT TABLETS</t>
  </si>
  <si>
    <t>SCAVISTA 12 TABLETS</t>
  </si>
  <si>
    <t>SCAVISTA 12A  TABLETS</t>
  </si>
  <si>
    <t>SCAVISTA 1X1 T</t>
  </si>
  <si>
    <t>SCAVISTA 3A DT TABLETS</t>
  </si>
  <si>
    <t>SCAVISTA 6 TABLET 10X10T</t>
  </si>
  <si>
    <t>SCAVISTA 6A TABLETS</t>
  </si>
  <si>
    <t>SCAVISTA-3 A SUSPENSION 10 ML</t>
  </si>
  <si>
    <t>SCUD 1 GM INJECTION</t>
  </si>
  <si>
    <t>SCUD 250 MGINJECTION</t>
  </si>
  <si>
    <t>SCUD 500 MG INJECTION</t>
  </si>
  <si>
    <t>SCUD XP 1 GM INJECTION</t>
  </si>
  <si>
    <t>SCUD XP 250 MG INJECTION</t>
  </si>
  <si>
    <t>SCUD XP 500 MG INJECTION</t>
  </si>
  <si>
    <t>SEFSTART CAPSULES</t>
  </si>
  <si>
    <t>SEMI DAONIL TABLETS</t>
  </si>
  <si>
    <t>SEMI XILIA MP 1 TABLETS</t>
  </si>
  <si>
    <t>SEMI XILIA MP 2 TABLETS</t>
  </si>
  <si>
    <t>SENSICORT - S OINTMENT 10 GM</t>
  </si>
  <si>
    <t>SENSICORT B 5 GM OINT</t>
  </si>
  <si>
    <t>SENSICORT BF OINT</t>
  </si>
  <si>
    <t>SENSICORT CREAM 10 GM</t>
  </si>
  <si>
    <t>SENSICORT F CREAM</t>
  </si>
  <si>
    <t>SERETRA 80 TABLETS</t>
  </si>
  <si>
    <t>SERINA CAPSULES 50 MG</t>
  </si>
  <si>
    <t>SERTIVA TABLET</t>
  </si>
  <si>
    <t>SERTIVE 25 TABLETS</t>
  </si>
  <si>
    <t>SETOLAC 200 ER TABLETS</t>
  </si>
  <si>
    <t>SETOLAC 300 ER TABLETS</t>
  </si>
  <si>
    <t>SETOLAC GEL</t>
  </si>
  <si>
    <t>SETOLAC MR TABLETS</t>
  </si>
  <si>
    <t>SETOLAC P TABLETS</t>
  </si>
  <si>
    <t>SEVCAR-400 SACHET</t>
  </si>
  <si>
    <t>SEVCAR-400 TABLETS</t>
  </si>
  <si>
    <t>SEVCAR-800 SACHET</t>
  </si>
  <si>
    <t>SEVCAR-800 TABLETS</t>
  </si>
  <si>
    <t>SILFORT TABLETS</t>
  </si>
  <si>
    <t>SILNAFIL TABLETS</t>
  </si>
  <si>
    <t>SILURI  4 CAPSULE</t>
  </si>
  <si>
    <t>SILURI  8 CAPSULE</t>
  </si>
  <si>
    <t>SILURI - D4 CAPSULE</t>
  </si>
  <si>
    <t>SILURI - D8 CAPSULE</t>
  </si>
  <si>
    <t>SIMSTAT 10 MG TAB 10</t>
  </si>
  <si>
    <t>SIMSTAT 20 MG TAB 10</t>
  </si>
  <si>
    <t>SIMSTAT 5 MG TAB 10</t>
  </si>
  <si>
    <t>SKIZOTUS - 100 TABLETS</t>
  </si>
  <si>
    <t>SKIZOTUS - 200 TABLETS</t>
  </si>
  <si>
    <t>SKIZOTUS - 300 TABLETS</t>
  </si>
  <si>
    <t>SKIZOTUS - 50 TABLETS</t>
  </si>
  <si>
    <t>SKIZOTUS OD 100 TABLET</t>
  </si>
  <si>
    <t>SKIZOTUS OD 200 TABLET</t>
  </si>
  <si>
    <t>SKIZOTUS OD 300 TABLET</t>
  </si>
  <si>
    <t>S-NUMLO 1.25 MG TABLET</t>
  </si>
  <si>
    <t>S-NUMLO 2.5 MG TABLET</t>
  </si>
  <si>
    <t>S-NUMLO 2.5 MG TABLET 1x15 T</t>
  </si>
  <si>
    <t>S-NUMLO 5 MG TABLET</t>
  </si>
  <si>
    <t>S-NUMLO 5 MG TABLET 1x15 T</t>
  </si>
  <si>
    <t>SOFOCURE - V TABLET</t>
  </si>
  <si>
    <t>SOFOCURE L TABLET</t>
  </si>
  <si>
    <t>SOFOCURE TABLET</t>
  </si>
  <si>
    <t>SOFRAMYCIN SKIN CREAM 20 GMS</t>
  </si>
  <si>
    <t>SOLGLO ADVANCE FACEWASH 100G</t>
  </si>
  <si>
    <t>SOLGLO AZ LIPOSOMAL SERUM 30ML</t>
  </si>
  <si>
    <t>SOLGLO CREAM 30 GM</t>
  </si>
  <si>
    <t>SOLGLO CREAM 30 GM TUBE PACK</t>
  </si>
  <si>
    <t>SOLGLO HYBRID SUNSCREEN 50ML</t>
  </si>
  <si>
    <t>SOLGLO INVISIBLE SUNSCREEN GEL 50ML</t>
  </si>
  <si>
    <t>SOLGLO PRO 50 GM GEL</t>
  </si>
  <si>
    <t>SOLIGUARD 10 TABLETS</t>
  </si>
  <si>
    <t>SOLIGUARD 5 TABLETS</t>
  </si>
  <si>
    <t>SOLOKAST 10 MG TABLETS</t>
  </si>
  <si>
    <t>SOLOKAST 4 TABLETS 10X10T</t>
  </si>
  <si>
    <t>SOLOKAST 5 TABLETS 10X10T</t>
  </si>
  <si>
    <t>SOLSKREEN SPRAY 100 ML</t>
  </si>
  <si>
    <t>SOLVENT FOR DOCEZAP-120</t>
  </si>
  <si>
    <t>SOLVENT FOR DOCEZAP-20</t>
  </si>
  <si>
    <t>SOLVENT FOR DOCEZAP-80</t>
  </si>
  <si>
    <t>SOLVENT FOR DOXAZ-120 INJ 9 ML</t>
  </si>
  <si>
    <t>SOLVENT FOR DOXAZ-20 INJ 1.5 ML</t>
  </si>
  <si>
    <t>SOLVENT FOR DOXAZ-80 INJ 6 ML</t>
  </si>
  <si>
    <t>SOMALINX 30 MG INJECTION</t>
  </si>
  <si>
    <t>SOMALINX LAR INJECTION 20MG</t>
  </si>
  <si>
    <t>SOMALINX LAR INJECTION 30MG</t>
  </si>
  <si>
    <t>SOVENTUS  SYRUP  100 ML</t>
  </si>
  <si>
    <t>SOVENTUS D SYRUP</t>
  </si>
  <si>
    <t>SOVENTUS DC ORAL SUSPENSION</t>
  </si>
  <si>
    <t>SOVENTUS DC SYP 100 ML</t>
  </si>
  <si>
    <t>SOVENTUS DC SYRUP</t>
  </si>
  <si>
    <t>SOVENTUS DX 12 ORAL SUSPENSION</t>
  </si>
  <si>
    <t>SOVENTUS DX SYRUP</t>
  </si>
  <si>
    <t>SOVENTUS DX SYRUP 100 ML</t>
  </si>
  <si>
    <t>SOVENTUS JR SYRUP</t>
  </si>
  <si>
    <t>SOVENTUS LS DROPS 15 ML</t>
  </si>
  <si>
    <t>SOVENTUS LS JR SYRUP</t>
  </si>
  <si>
    <t>SOVENTUS LS SYRUP</t>
  </si>
  <si>
    <t>SOVENTUS SYRUP</t>
  </si>
  <si>
    <t>SOVENTUS TRIO SYRUP</t>
  </si>
  <si>
    <t>SOVENTUS-LS SYRUP 60 ML</t>
  </si>
  <si>
    <t>SPASMOTER INJECTION 2 ML</t>
  </si>
  <si>
    <t>SPASMOTER-4 CAPSULES</t>
  </si>
  <si>
    <t>SPASMOTER-M TABLET</t>
  </si>
  <si>
    <t>SPEGRA TABLETS 1X 90T</t>
  </si>
  <si>
    <t>SPEGRA TABLETS 1X30T</t>
  </si>
  <si>
    <t>SPORAZ 100 CAPSULES 10 C</t>
  </si>
  <si>
    <t>SPORAZ 100 CAPSULES 3X7 C</t>
  </si>
  <si>
    <t>SPORAZ 200 CAPSULES 10 C</t>
  </si>
  <si>
    <t>SPORAZ CAPSULES</t>
  </si>
  <si>
    <t>SPOROTAR INJECTION</t>
  </si>
  <si>
    <t>STABOSE - 0.2 TABLET</t>
  </si>
  <si>
    <t>STABOSE - 0.3 TABLET</t>
  </si>
  <si>
    <t>STABOSE INSTA  0.2 TABLET</t>
  </si>
  <si>
    <t>STABOSE INSTA  0.3 TABLET</t>
  </si>
  <si>
    <t>STABOSE M - 0.2 TABLETS</t>
  </si>
  <si>
    <t>STABOSE M - 0.3 TABLETS</t>
  </si>
  <si>
    <t>STABOSE M TABLETS</t>
  </si>
  <si>
    <t>STADINE - 30 CAPSULES 1X60 C</t>
  </si>
  <si>
    <t>STADINE 30 CAPSULES</t>
  </si>
  <si>
    <t>STADINE 40 CAPSULES</t>
  </si>
  <si>
    <t>STADINE ORAL SOLUTION 4g/60ml</t>
  </si>
  <si>
    <t>STERILE DILUENT FOR MEGVAL 50 MG</t>
  </si>
  <si>
    <t>STERILE DILUENT FOR MELPHALAN INJE 10 ML</t>
  </si>
  <si>
    <t>STROCOZ 500 TABLETS</t>
  </si>
  <si>
    <t>STROCOZ PLUS TABLET</t>
  </si>
  <si>
    <t>STROCOZ SYRUP 60 ML</t>
  </si>
  <si>
    <t>STROCOZ-2 INJECTION</t>
  </si>
  <si>
    <t>STROCOZ-4 INJECTION</t>
  </si>
  <si>
    <t>SUCROFERIC OXYHYDROXIDE CHEWABLE TABLET</t>
  </si>
  <si>
    <t>SUPER - FE SYRUP</t>
  </si>
  <si>
    <t>SUPEXA OD 15 MG TABLET</t>
  </si>
  <si>
    <t>SUPEXA OD 30 MG TABLET</t>
  </si>
  <si>
    <t>SUPEXA OD 60 MG TABLET</t>
  </si>
  <si>
    <t>SUSTIMAX TABLETS</t>
  </si>
  <si>
    <t>SUSTINEX-30 TABLETS</t>
  </si>
  <si>
    <t>SUSTINEX-60 TABLETS</t>
  </si>
  <si>
    <t>SYLATE CVP TABLETS</t>
  </si>
  <si>
    <t>SYLATE INJECTION 2 ML</t>
  </si>
  <si>
    <t>SYLATE M TABLET 500 MG</t>
  </si>
  <si>
    <t>SYLATE T 500 TABLET</t>
  </si>
  <si>
    <t>SYLATE T TABLET</t>
  </si>
  <si>
    <t>SYLATE TABLET 500 MG</t>
  </si>
  <si>
    <t>SYLATE TABLETS 250 MG 10</t>
  </si>
  <si>
    <t>SYNVISC ONE 48 MG/6 ML INJECTION</t>
  </si>
  <si>
    <t>TAMLET 2 CAPSULES</t>
  </si>
  <si>
    <t>TAMLET 4 CAPSULES</t>
  </si>
  <si>
    <t>TAPENTA - 100 TABLETS 10X10 T</t>
  </si>
  <si>
    <t>TAPENTA - 50 TABLETS 10X10 T</t>
  </si>
  <si>
    <t>TAPENTA  75 TABLETS</t>
  </si>
  <si>
    <t>TAPENTA-P TABLETS</t>
  </si>
  <si>
    <t>TAPIC 2.25 GM INJECTION</t>
  </si>
  <si>
    <t>TAPIC EM 1.125 GM INJECTION</t>
  </si>
  <si>
    <t>TAPIC INJECTION 4.5 gm</t>
  </si>
  <si>
    <t>TAPICEM 2.25GM INJECTION</t>
  </si>
  <si>
    <t>TAPICEM 4.5 GM INJECTION</t>
  </si>
  <si>
    <t>TARGOCID 200 MG/3 ML INJECTION</t>
  </si>
  <si>
    <t>TARGOCID 400 MG INJECTION</t>
  </si>
  <si>
    <t>TASPIANCE INJ 135 MCG/0.5ML PFS</t>
  </si>
  <si>
    <t>TASPIANCE INJ 180 MCG/0.5ML PFS</t>
  </si>
  <si>
    <t>TAVIN 300 MG TABLET 30s</t>
  </si>
  <si>
    <t>TAVIN AF TABLET 30T</t>
  </si>
  <si>
    <t>TAVIN EM 300/200 MG TABLET 30s</t>
  </si>
  <si>
    <t>TAVIN EM TABLET</t>
  </si>
  <si>
    <t>TAVIN LN KIT 5X6 KIT</t>
  </si>
  <si>
    <t>TAVIN TABLET</t>
  </si>
  <si>
    <t>TAVIN-L TABLETS</t>
  </si>
  <si>
    <t>TAXOTERE 20 MG/1ML INJECTION</t>
  </si>
  <si>
    <t>TAXOTERE 80 MG/4ML INJECTION</t>
  </si>
  <si>
    <t>TAZOTUM 1.125 GM INJECTION</t>
  </si>
  <si>
    <t>TAZOTUM 2.25 GM INJECTION</t>
  </si>
  <si>
    <t>TAZOTUM 4.5 GM INJECTION</t>
  </si>
  <si>
    <t>TELRIA 40 TABLET</t>
  </si>
  <si>
    <t>TELRIA H TABLET</t>
  </si>
  <si>
    <t>TELSITE 20 MG TABLET 10x15T</t>
  </si>
  <si>
    <t>TELSITE 40 MG TABLET 10x15T</t>
  </si>
  <si>
    <t>TELSITE 80 MG TABLET 10x15T</t>
  </si>
  <si>
    <t>TELSITE AM TABLET 10x10T</t>
  </si>
  <si>
    <t>TELSITE AMH 40 TABLET</t>
  </si>
  <si>
    <t>TELSITE H 40 TABLET 10x10T</t>
  </si>
  <si>
    <t>TEMCURE 100 CAPSULES</t>
  </si>
  <si>
    <t>TEMCURE 20 CAPSULES</t>
  </si>
  <si>
    <t>TEMCURE 250 CAPSULES</t>
  </si>
  <si>
    <t>TEMNER TABLETS 1X30T</t>
  </si>
  <si>
    <t>TEMSAN - 20 CV TABLETS</t>
  </si>
  <si>
    <t>TEMSAN - 40 CV TABLETS</t>
  </si>
  <si>
    <t>TEMSAN  80 H TABLETS</t>
  </si>
  <si>
    <t>TEMSAN - AM 5 TABLETS</t>
  </si>
  <si>
    <t>TEMSAN - AM TABLETS</t>
  </si>
  <si>
    <t>TEMSAN - AM TABLETS 1X15T</t>
  </si>
  <si>
    <t>TEMSAN 20 MG TABLETS 10x15T</t>
  </si>
  <si>
    <t>TEMSAN 20 MG. TABLETS</t>
  </si>
  <si>
    <t>TEMSAN 40 MG TABLETS 10x15T</t>
  </si>
  <si>
    <t>TEMSAN 40 MG. TABLETS</t>
  </si>
  <si>
    <t>TEMSAN 80 CT TABLETS</t>
  </si>
  <si>
    <t>TEMSAN 80 H TABLETS 1X15T</t>
  </si>
  <si>
    <t>TEMSAN 80 MG TABLETS 10x15T</t>
  </si>
  <si>
    <t>TEMSAN 80 MG. TABLETS</t>
  </si>
  <si>
    <t>TEMSAN AM-5 TABLETS 1X15 T</t>
  </si>
  <si>
    <t>TEMSAN BS 2.5/40 TABLET 10x10T</t>
  </si>
  <si>
    <t>TEMSAN BS 5/40 TABLET 10x10T</t>
  </si>
  <si>
    <t>TEMSAN CT 40/12.5 MG TABLET 10X10</t>
  </si>
  <si>
    <t>TEMSAN CT TABLETS</t>
  </si>
  <si>
    <t>TEMSAN CT-6.25 TABLETS</t>
  </si>
  <si>
    <t>TEMSAN H TABLETS</t>
  </si>
  <si>
    <t>TEMSAN H TABLETS 1X15 T</t>
  </si>
  <si>
    <t>TEMSAN LN TABLET 10x15T</t>
  </si>
  <si>
    <t>TEMSAN LNC 12.5 TABLET 10x10T</t>
  </si>
  <si>
    <t>TEMSAN LNC 6.25 TABLET 10x10T</t>
  </si>
  <si>
    <t>TEMSAN TRIO 40 TABLET 1X10T</t>
  </si>
  <si>
    <t>TENDOFIRM CAPSULES</t>
  </si>
  <si>
    <t>TENDOFIRM-CG 2 TABLET</t>
  </si>
  <si>
    <t>TENECTASE</t>
  </si>
  <si>
    <t>TEPAPRO 100 MG INJECTION</t>
  </si>
  <si>
    <t>TEPAPRO INJECTION</t>
  </si>
  <si>
    <t>TERBINAFINE TABLETS IP 250MG</t>
  </si>
  <si>
    <t>TERBO CREAM 10 GM</t>
  </si>
  <si>
    <t>THALORIC 12.5 TABLETS</t>
  </si>
  <si>
    <t>THALORIC 6.25 TABLETS</t>
  </si>
  <si>
    <t>THIAKLOR - 12.5 TABLETS</t>
  </si>
  <si>
    <t>THIAKLOR - 6.25 TABLETS</t>
  </si>
  <si>
    <t>TIBROLIN D TABLETS</t>
  </si>
  <si>
    <t>TIBROLIN TABLETS</t>
  </si>
  <si>
    <t>TICABEST TABLETS</t>
  </si>
  <si>
    <t>TICAPLAT 60 TABLET</t>
  </si>
  <si>
    <t>TICAPLAT 90 TABLETS 6X10 T</t>
  </si>
  <si>
    <t>TICONAZ-P 4.5 INJECTION</t>
  </si>
  <si>
    <t>TIMCIN 200 MG TABLET</t>
  </si>
  <si>
    <t>TIMCIN 250MG/2ML INJECTION</t>
  </si>
  <si>
    <t>TIMCIN 400 1X10</t>
  </si>
  <si>
    <t>TIMCIN 500MG/2ML INJECTION</t>
  </si>
  <si>
    <t>TIMCYN - 3.1 GM INJECTION</t>
  </si>
  <si>
    <t>TIVIBACT INJECTION</t>
  </si>
  <si>
    <t>TOPERIZONE - 150 TABLETS</t>
  </si>
  <si>
    <t>TOPERIZONE - 450 SR TABLETS</t>
  </si>
  <si>
    <t>TOPERIZONE D TABLET</t>
  </si>
  <si>
    <t>TOPINOVA CREAM</t>
  </si>
  <si>
    <t>TORPIZA 100 TABLET</t>
  </si>
  <si>
    <t>TORPIZA 25 TABLET</t>
  </si>
  <si>
    <t>TORPIZA 50 TABLET</t>
  </si>
  <si>
    <t>TOSIBAN 37.5 MG INJECTION 5 ML</t>
  </si>
  <si>
    <t>TOSIBAN 6.75 MG INJECTION 0.9 ML</t>
  </si>
  <si>
    <t>TRASPOR INJECTION 50MG/VIAL</t>
  </si>
  <si>
    <t>TRAZUMAB  INJECTION 150 MG</t>
  </si>
  <si>
    <t>TRAZUMAB INJECTION 440 MG</t>
  </si>
  <si>
    <t>TREDICAL FT 10X10</t>
  </si>
  <si>
    <t>TREDICAL SUSPENSION 60 ML</t>
  </si>
  <si>
    <t>TRELAGLIP 100 MG TABLETS</t>
  </si>
  <si>
    <t>TRELAGLIP 25 MG TABLET[2 STRIPS X 2 TAB]</t>
  </si>
  <si>
    <t>TRELAGLIP 50 MG TABLETS</t>
  </si>
  <si>
    <t>TREPROSTINIL INJ 200 MG/20ML</t>
  </si>
  <si>
    <t>TRICOHEP SYRUP 200 ML</t>
  </si>
  <si>
    <t>TRIOLVANCE 20 TABLETS</t>
  </si>
  <si>
    <t>TRIOLVANCE 40 TABLETS</t>
  </si>
  <si>
    <t>TRIOPTAL 150 TABLET</t>
  </si>
  <si>
    <t>TRIOPTAL 300 TABLET</t>
  </si>
  <si>
    <t>TRIOPTAL 450 TABLET</t>
  </si>
  <si>
    <t>TRIOPTAL 600 TABLET</t>
  </si>
  <si>
    <t>TRIOPTAL SUSPENSION 60 ML</t>
  </si>
  <si>
    <t>TROXIP OD TABLETS</t>
  </si>
  <si>
    <t>TROXIP TABLETS</t>
  </si>
  <si>
    <t>TROXPRO TABLETS 10X10 T</t>
  </si>
  <si>
    <t>TRUSTEN 1.0 GM INJECTION</t>
  </si>
  <si>
    <t>TRUSTEN 250 MG INJECTION</t>
  </si>
  <si>
    <t>TRUSTEN 500 MG INJECTION</t>
  </si>
  <si>
    <t>TRUSTEN AZ TAB</t>
  </si>
  <si>
    <t>TRUSTEN O 100 DT TABLET</t>
  </si>
  <si>
    <t>TRUSTEN O 200 TABLET</t>
  </si>
  <si>
    <t>TRUSTEN O DS SYRUP</t>
  </si>
  <si>
    <t>TRUSTEN OF TABLET</t>
  </si>
  <si>
    <t>TRUSTEN SÂ  INJECTION</t>
  </si>
  <si>
    <t>TRUSTEN SB INJECTION</t>
  </si>
  <si>
    <t>TRUSTOCID  D CAPSULE</t>
  </si>
  <si>
    <t>TRUSTOCID CAPSULE</t>
  </si>
  <si>
    <t>TRUSTZYME SYRUP 200 ML</t>
  </si>
  <si>
    <t>TUCANOZOL 150 TABLETS</t>
  </si>
  <si>
    <t>TULOPLAST 0.5 MG PATCHES</t>
  </si>
  <si>
    <t>TULOPLAST 1 MG PATCHES</t>
  </si>
  <si>
    <t>TULOPLAST 2 MG PATCHES</t>
  </si>
  <si>
    <t>TUMSUP DROPS 30 ML</t>
  </si>
  <si>
    <t>TUMSUP LIQUID 30 ML</t>
  </si>
  <si>
    <t>TUSFORMIN 1 MG TABLET</t>
  </si>
  <si>
    <t>TUSFORMIN 2 TABLET</t>
  </si>
  <si>
    <t>TUSFORMIN G TABLET</t>
  </si>
  <si>
    <t>TUSFORMIN PLUS TABLET</t>
  </si>
  <si>
    <t>TUSIMOX 250 CAPSULES</t>
  </si>
  <si>
    <t>TUSIMOX 500 CAPSULES</t>
  </si>
  <si>
    <t>TUSIMOX-DS SUSPENSION</t>
  </si>
  <si>
    <t>TWINAQT TABLETS 30 T</t>
  </si>
  <si>
    <t>TWINAQT TABLETS 90 T</t>
  </si>
  <si>
    <t>TYBRIVA CAPSULE 1X30C</t>
  </si>
  <si>
    <t>ULTIMOX 625 DUO TABLETS</t>
  </si>
  <si>
    <t>ULTIMOX CLAV 375 DUO TABLET 1x10T</t>
  </si>
  <si>
    <t>ULTIMOX CLAV 375 TABLET</t>
  </si>
  <si>
    <t>ULTIMOX CLAV 625 TABLET</t>
  </si>
  <si>
    <t>ULTIMOX CLAV DS SUSPENSION 30 ML</t>
  </si>
  <si>
    <t>ULTIMOX CLAV I.V.</t>
  </si>
  <si>
    <t>ULTIMOX CLAV KID DT TAB</t>
  </si>
  <si>
    <t>ULTIMOX CV 625 TABLETS</t>
  </si>
  <si>
    <t>ULTIMOX CV INJECTION</t>
  </si>
  <si>
    <t>ULTIMOX CV WITH SWFI</t>
  </si>
  <si>
    <t>ULTIMOX DDS SUSPENSION 1X30 ML</t>
  </si>
  <si>
    <t>ULTIMOX XR TABLETS</t>
  </si>
  <si>
    <t>UNISIL MPS SUSP. 170 ML MINT.</t>
  </si>
  <si>
    <t>UNMET TABLET 10x10T</t>
  </si>
  <si>
    <t>UPNURON TABLET</t>
  </si>
  <si>
    <t>UPNURON-D 50/20 CAPSULES</t>
  </si>
  <si>
    <t>UPNURON-D 75/20 CAPSULES</t>
  </si>
  <si>
    <t>UPNURON-D 75/30 CAPSULES</t>
  </si>
  <si>
    <t>UREADERM MOISTURIZING CREAM 10% 100GM</t>
  </si>
  <si>
    <t>UREADERM MOISTURIZING CREAM 20% 100GM</t>
  </si>
  <si>
    <t>URICURE 150 TABLETS</t>
  </si>
  <si>
    <t>URICURE 300 TABLET 20x15T</t>
  </si>
  <si>
    <t>URICURE 300 TABLETS</t>
  </si>
  <si>
    <t>URIFIX - 80 TABLETS 10 X 10 T</t>
  </si>
  <si>
    <t>URIFIX 40 TABLETS</t>
  </si>
  <si>
    <t>URSOMAX 150 MG TABLETS</t>
  </si>
  <si>
    <t>URSOMAX 300 MG TABLETS</t>
  </si>
  <si>
    <t>URSOMAX 450 SR TABLETS</t>
  </si>
  <si>
    <t>VAC-T-VACCINE</t>
  </si>
  <si>
    <t>VALPOTEX CR 200 TABLET</t>
  </si>
  <si>
    <t>VALPOTEX CR 300 TABLET</t>
  </si>
  <si>
    <t>VALPOTEX CR 500 TABLET</t>
  </si>
  <si>
    <t>VASCIUM INJECTION</t>
  </si>
  <si>
    <t>VELDIX GEL</t>
  </si>
  <si>
    <t>VELDIX P TABLETS</t>
  </si>
  <si>
    <t>VELDIX SR TABLETS</t>
  </si>
  <si>
    <t>VELDIX TABLETS</t>
  </si>
  <si>
    <t>VELDIX XT TABLETS</t>
  </si>
  <si>
    <t>VELIX 30</t>
  </si>
  <si>
    <t>VELIX 40</t>
  </si>
  <si>
    <t>VELIX 50</t>
  </si>
  <si>
    <t>VENOFER 100mg/5mL VIAL</t>
  </si>
  <si>
    <t>VERORAB 1 VIAL+1 SOD.CHLOR.SOLV.</t>
  </si>
  <si>
    <t>VERORAB 5 VIALS+5 SOD.CHLOR.SOLV</t>
  </si>
  <si>
    <t>VERORAB PFS+SOD.CHLORIDE SOLVENT</t>
  </si>
  <si>
    <t>VIANCA TABLETS 1X30 T</t>
  </si>
  <si>
    <t>VIANCA TABLETS 1X90T</t>
  </si>
  <si>
    <t>VICARE BLISS TABLET 1x10T</t>
  </si>
  <si>
    <t>VICARE CAPSULES</t>
  </si>
  <si>
    <t>VICARE CLEAR CAPSULE 1x10C</t>
  </si>
  <si>
    <t>VICARE I-CREAM 1x30GM</t>
  </si>
  <si>
    <t>VICARE LD POWDER 35 GM</t>
  </si>
  <si>
    <t>VICARE TOTAL CAPSULE 1x10C</t>
  </si>
  <si>
    <t>VIFAZER SUSPENSION 100 ML</t>
  </si>
  <si>
    <t>VIFAZER TABLETS</t>
  </si>
  <si>
    <t>VIFEX CAPSULE 10C</t>
  </si>
  <si>
    <t>VIFEX SYRUP 100 ML</t>
  </si>
  <si>
    <t>VIFEX SYRUP 60 ML</t>
  </si>
  <si>
    <t>VIL G 50 MG TABLETS</t>
  </si>
  <si>
    <t>VIL GM 1000 MG TABLETS</t>
  </si>
  <si>
    <t>VIL GM 500 MG TABLETS</t>
  </si>
  <si>
    <t>VINCORT 1 MG TABLET</t>
  </si>
  <si>
    <t>VINCORT TABLET 30 MG</t>
  </si>
  <si>
    <t>VINCORT TABLET 6 MG</t>
  </si>
  <si>
    <t>VINGRAF 0.25 MG CAPSULE</t>
  </si>
  <si>
    <t>VINGRAF 0.5 CAPSULES</t>
  </si>
  <si>
    <t>VINGRAF 1 MG CAPSULE 6X10</t>
  </si>
  <si>
    <t>VINGRAF 2 MG CAPSULE 6X10</t>
  </si>
  <si>
    <t>VINGRAF CAPSULE 5 MG</t>
  </si>
  <si>
    <t>VINTOR 10000 IU INJ 1 PFS</t>
  </si>
  <si>
    <t>VINTOR 2000 IU INJ 1 PFS</t>
  </si>
  <si>
    <t>VINTOR 3000 - PFS</t>
  </si>
  <si>
    <t>VINTOR 4000 IU INJ 1 PFS</t>
  </si>
  <si>
    <t>VINTOR 40000 IU PFS</t>
  </si>
  <si>
    <t>VINTOR 6000 IU INJ 1 PFS</t>
  </si>
  <si>
    <t>VIREM - R TABLETS 1X60 T</t>
  </si>
  <si>
    <t>VIREM TABLETS</t>
  </si>
  <si>
    <t>VIRO 4 5X6 KIT</t>
  </si>
  <si>
    <t>VIROPIL TABLET 1X30T</t>
  </si>
  <si>
    <t>VIROPIL TABLET 1X90T</t>
  </si>
  <si>
    <t>VISTAVIT CAPSULES</t>
  </si>
  <si>
    <t>VITALEM CAPSULES</t>
  </si>
  <si>
    <t>VITALEM POWDER 200 GM</t>
  </si>
  <si>
    <t>VITALEM TABLET</t>
  </si>
  <si>
    <t>VITALEM -Z TABLETS</t>
  </si>
  <si>
    <t>VITAMIN D3 DROPS 15 ML [BE STUDY]</t>
  </si>
  <si>
    <t>VITANOVA - SG CAPSULES 1X10 C</t>
  </si>
  <si>
    <t>VITANOVA 6L INJECTION</t>
  </si>
  <si>
    <t>VITANOVA D3 6L INJECTION</t>
  </si>
  <si>
    <t>VITANOVA D3 DROPS</t>
  </si>
  <si>
    <t>VITANOVA D3 MG TABLETS</t>
  </si>
  <si>
    <t>VITANOVA D3 NANO SOLUTION</t>
  </si>
  <si>
    <t>VITANOVA D3 SACHET</t>
  </si>
  <si>
    <t>VITANOVA D3 SG CAPSULES</t>
  </si>
  <si>
    <t>VITANOVA DROPS 15 ML</t>
  </si>
  <si>
    <t>VITANOVA SACHET 4X1 GM</t>
  </si>
  <si>
    <t>VITANOVA-1000 DT TABLET10X1X10 T</t>
  </si>
  <si>
    <t>VITASONIC Q 300 CAP.1X10C</t>
  </si>
  <si>
    <t>VITASONIC TABLET 3X10 T</t>
  </si>
  <si>
    <t>VIZATEX 20 TABLET</t>
  </si>
  <si>
    <t>VIZATEX 40 TABLET</t>
  </si>
  <si>
    <t>VONADAY 600/300/300 MG TABLET 30s</t>
  </si>
  <si>
    <t>VONARIL INJECTION</t>
  </si>
  <si>
    <t>VONARIL MD TABLET</t>
  </si>
  <si>
    <t>VONARIL SYRUP 1X30 ML</t>
  </si>
  <si>
    <t>VONAVIR 600/200/300 MG TABLET 30s</t>
  </si>
  <si>
    <t>VOVERAN 50MG TABLETS 25X10 T</t>
  </si>
  <si>
    <t>VOVERAN D 10X10 T</t>
  </si>
  <si>
    <t>VOVERAN EMULGEL 30 GMS</t>
  </si>
  <si>
    <t>VOVERAN EMULGEL 50 GMS</t>
  </si>
  <si>
    <t>VOVERAN SR 100MG TABLETS 25X10 T</t>
  </si>
  <si>
    <t>VOVERAN SR 75MG TABLETS 10X10 T</t>
  </si>
  <si>
    <t>VOVERAN THERMAGEL 30 GMS</t>
  </si>
  <si>
    <t>VOWFLAM INJECTION</t>
  </si>
  <si>
    <t>VOWFLAM TABLET</t>
  </si>
  <si>
    <t>VOWFLAM-TZ CAPSULES</t>
  </si>
  <si>
    <t>VYLDA D100/10 TABLET 1X10T</t>
  </si>
  <si>
    <t>VYLDA D100/5 TABLET 1X10T</t>
  </si>
  <si>
    <t>VYLDA DM 100/10/1000 TABLET 1x10T</t>
  </si>
  <si>
    <t>VYLDA DM 100/10/500 TABLET 1x10T</t>
  </si>
  <si>
    <t>VYLDA DM 100/5/1000 TABLET 1x10T</t>
  </si>
  <si>
    <t>VYLDA DM 100/5/500 TABLET 1x10T</t>
  </si>
  <si>
    <t>VYLDA OD 100 TABLETS</t>
  </si>
  <si>
    <t>VYLDA OD 50 TABLET 1X15T</t>
  </si>
  <si>
    <t>VYLDA P TABLET 1x10T</t>
  </si>
  <si>
    <t>VYLDA TABLET</t>
  </si>
  <si>
    <t>VYLDA TABLETS 1X15 T</t>
  </si>
  <si>
    <t>VYLDA-M 1000 TABLETS 1X10 T</t>
  </si>
  <si>
    <t>VYLDA-M 500 TABLETS  1X10 T</t>
  </si>
  <si>
    <t>VYLDA-M 850 TABLETS 1X10 T</t>
  </si>
  <si>
    <t>VYSOV 50 MG TABLETS</t>
  </si>
  <si>
    <t>VYSOV-M 50MG/1000MG TABLETS</t>
  </si>
  <si>
    <t>VYSOV-M 50MG/500MG TABLETS</t>
  </si>
  <si>
    <t>VYSOV-M 50MG/850MG TABLETS</t>
  </si>
  <si>
    <t>WINPERT 10K CAPSULES</t>
  </si>
  <si>
    <t>WINPERT 25K CAPSULES</t>
  </si>
  <si>
    <t>XGRAST  INJ 300 MCG/0.5 ML PFS</t>
  </si>
  <si>
    <t>XGRAST 300 MCG INJ 1 PFS</t>
  </si>
  <si>
    <t>XILIA - 1 TABLETS</t>
  </si>
  <si>
    <t>XILIA - 2 TABLETS</t>
  </si>
  <si>
    <t>XILIA - M 1 FORTE TABLETS</t>
  </si>
  <si>
    <t>XILIA - M 1 TABLETS</t>
  </si>
  <si>
    <t>XILIA - M 2 FORTE TABLETS</t>
  </si>
  <si>
    <t>XILIA - M 2 TABLETS</t>
  </si>
  <si>
    <t>XILIA TRIO - 1 TABLETS</t>
  </si>
  <si>
    <t>XILIA TRIO - 2 TABLETS</t>
  </si>
  <si>
    <t>XILIA-MP 1 TABLETS</t>
  </si>
  <si>
    <t>XILIA-MP 2 TABLETS</t>
  </si>
  <si>
    <t>XONETUM  INJECTION 1.5 GM</t>
  </si>
  <si>
    <t>XPLODE - L TABLETS</t>
  </si>
  <si>
    <t>XPLODE - RD POWDER 35 GM</t>
  </si>
  <si>
    <t>XPLODE - SF TABLETS</t>
  </si>
  <si>
    <t>XPLODE ISO POWDER</t>
  </si>
  <si>
    <t>XPLODE POWDER 200 GM</t>
  </si>
  <si>
    <t>XPLODE SACHET</t>
  </si>
  <si>
    <t>XPLODE SYRUP 150 ML</t>
  </si>
  <si>
    <t>XPLODE TABLET</t>
  </si>
  <si>
    <t>XPLODE-ISO TABLET</t>
  </si>
  <si>
    <t>ZAGORE 100 TABLETS</t>
  </si>
  <si>
    <t>ZAPIXA 2.5 TABLETS 1X10 T</t>
  </si>
  <si>
    <t>ZAPIXA 5 TABLETS 1X10 T</t>
  </si>
  <si>
    <t>ZEFLOX TABLETS</t>
  </si>
  <si>
    <t>ZEMCIFER - XT DROPS 15 ML</t>
  </si>
  <si>
    <t>ZEMCIFER  XT SUSPENSION</t>
  </si>
  <si>
    <t>ZEMCIFER  XT TABLETS</t>
  </si>
  <si>
    <t>ZEMCIFER 100 INJECTION</t>
  </si>
  <si>
    <t>ZEMCIFER CHEWABLE TABLETS</t>
  </si>
  <si>
    <t>ZEMCIFER DROPS</t>
  </si>
  <si>
    <t>ZEMCIFER INJECTION 2.5 ML</t>
  </si>
  <si>
    <t>ZEMCIFER SUSPENSION 150 ML</t>
  </si>
  <si>
    <t>ZEMCIFER SUSPENSION 60 ML</t>
  </si>
  <si>
    <t>ZEMCIFER TABLETS</t>
  </si>
  <si>
    <t>ZEN - PRAZOLE 10 20X10</t>
  </si>
  <si>
    <t>ZEN - PRAZOLE 20 20X10</t>
  </si>
  <si>
    <t>ZENSITA 100 MG TABLETS</t>
  </si>
  <si>
    <t>ZENSITA 50 MG TABLETS</t>
  </si>
  <si>
    <t>ZENSITA M 1000 TABLETS</t>
  </si>
  <si>
    <t>ZENSITA M 500 TABLETS</t>
  </si>
  <si>
    <t>ZENSITA MP 500 TABLETS</t>
  </si>
  <si>
    <t>ZENSITA TRIO 1000 TABLETS</t>
  </si>
  <si>
    <t>ZENSITA TRIO 500 TABLETS</t>
  </si>
  <si>
    <t>ZENSITA-D 100/10 TABLETS</t>
  </si>
  <si>
    <t>ZENSITA-D 50/5 TABLETS</t>
  </si>
  <si>
    <t>ZENTOR 250 MG TABLET</t>
  </si>
  <si>
    <t>ZENTOR 500 MG TABLET</t>
  </si>
  <si>
    <t>ZENTOR 750 MG TABLETS</t>
  </si>
  <si>
    <t>ZEOF - O SUSPENSION 30 ML</t>
  </si>
  <si>
    <t>ZEOF 100 DT TABLET</t>
  </si>
  <si>
    <t>ZEOF 200 MG TABLETS</t>
  </si>
  <si>
    <t>ZEOF 400 TABLET</t>
  </si>
  <si>
    <t>ZEOF EYE / EAR DROPS 5 ML</t>
  </si>
  <si>
    <t>ZEOF O TABLET</t>
  </si>
  <si>
    <t>ZEOF SUSPENSION 30 ML</t>
  </si>
  <si>
    <t>ZEOF-12 TABLET</t>
  </si>
  <si>
    <t>ZEOF-24 TABLET</t>
  </si>
  <si>
    <t>ZIDINE 300 MG TABLET 60s</t>
  </si>
  <si>
    <t>ZIDINE ORAL SOLUTION</t>
  </si>
  <si>
    <t>ZIDOPLUS CAPSULES 3X10 C</t>
  </si>
  <si>
    <t>ZILARBI 20 TABLET 10X10T</t>
  </si>
  <si>
    <t>ZILARBI 40 TABLET</t>
  </si>
  <si>
    <t>ZILARBI 80 TABLET</t>
  </si>
  <si>
    <t>ZILARBI CN 10 TABLETS 1x15 T</t>
  </si>
  <si>
    <t>ZILARBI CN TABLETS 1x15 T</t>
  </si>
  <si>
    <t>ZILARBI CT 12.5 TABLETS</t>
  </si>
  <si>
    <t>ZILARBI CT 25 TABLETS</t>
  </si>
  <si>
    <t>ZINCONIA 20 DT TABLETS</t>
  </si>
  <si>
    <t>ZINCONIA 50 TABLETS</t>
  </si>
  <si>
    <t>ZINCONIA SYRUP 100 ML</t>
  </si>
  <si>
    <t>ZINCONIA SYRUP 50 ML</t>
  </si>
  <si>
    <t>ZOFOMUNE 60 TABLETS</t>
  </si>
  <si>
    <t>ZOMITAC - DSR 10 CAPSULES</t>
  </si>
  <si>
    <t>ZOMITAC - O CAPSULES 10X10</t>
  </si>
  <si>
    <t>ZOMITAC D CAPSULES</t>
  </si>
  <si>
    <t>ZOMITAC TABLET 10</t>
  </si>
  <si>
    <t>ZOPIPURE - 1 TABLETS 10T</t>
  </si>
  <si>
    <t>ZOPIPURE - 2 TABLETS 10T</t>
  </si>
  <si>
    <t>ZORDIL - 2 DISPERSIBLE TABLETS 10T</t>
  </si>
  <si>
    <t>ZORDIL - 4 DISPERSIBLE TABLETS 10T</t>
  </si>
  <si>
    <t>ZORDIL 2 TABLET</t>
  </si>
  <si>
    <t>ZORDIL 4 TABLET</t>
  </si>
  <si>
    <t>ZORDIL INJECTION</t>
  </si>
  <si>
    <t>ZORDIL ORAL SOLUTION</t>
  </si>
  <si>
    <t>ZORESO D CAPSULE</t>
  </si>
  <si>
    <t>ZORESO D SR CAPSULE 20x2x10C</t>
  </si>
  <si>
    <t>ZORESO HP-1X 7 KIT</t>
  </si>
  <si>
    <t>ZORESO IV.INJECTION</t>
  </si>
  <si>
    <t>ZORESO TABLET</t>
  </si>
  <si>
    <t>ZORESO-L CAPSULES 10X10 C</t>
  </si>
  <si>
    <t>ZOSA DSR CAPSULES</t>
  </si>
  <si>
    <t>ZOSA FAST TABLET</t>
  </si>
  <si>
    <t>ZOSA HP KIT</t>
  </si>
  <si>
    <t>ZOSA JUNIOR SACHET</t>
  </si>
  <si>
    <t>ZOSA L CAPSULES</t>
  </si>
  <si>
    <t>ZOSA TABLETS</t>
  </si>
  <si>
    <t>ZOSA-L CAPSULE 1X15C</t>
  </si>
  <si>
    <t>ZOSDEM 100 DT TABLET</t>
  </si>
  <si>
    <t>ZOSDEM 200 TABLET</t>
  </si>
  <si>
    <t>ZOSDEM CLAV TABLETS</t>
  </si>
  <si>
    <t>ZOSDEM DS DRY SUSPENSION</t>
  </si>
  <si>
    <t>ZOSEC - PRO CAPSULES 10X10 C</t>
  </si>
  <si>
    <t>ZOSEC - PRO KIT 10X10 KIT</t>
  </si>
  <si>
    <t>ZOSEC CAPSULES 10 MG</t>
  </si>
  <si>
    <t>ZOSEC CAPSULES 20 MG</t>
  </si>
  <si>
    <t>ZOSEC D CAPSULES</t>
  </si>
  <si>
    <t>ZOSEC S TABLET 20MG</t>
  </si>
  <si>
    <t>ZOSEC S TABLET 40 MG</t>
  </si>
  <si>
    <t>ZOSECTA DSR CAPSULE 10x15C</t>
  </si>
  <si>
    <t>ZOSECTA DSR CAPSULES</t>
  </si>
  <si>
    <t>ZOSECTA IV 20Mg.</t>
  </si>
  <si>
    <t>ZOSECTA TABLET</t>
  </si>
  <si>
    <t>ZOSOVIR 400 TABLETS</t>
  </si>
  <si>
    <t>ZOSTUM 1 GM INJECTION</t>
  </si>
  <si>
    <t>ZOSTUM 1.5 GM INJECTION</t>
  </si>
  <si>
    <t>ZOSTUM 2 GM INJECTION</t>
  </si>
  <si>
    <t>ZOSTUM 3 GM INJECTION</t>
  </si>
  <si>
    <t>ZOSTUM 500 MG INJECTION</t>
  </si>
  <si>
    <t>ZOSTUM 750 MG INJECTION</t>
  </si>
  <si>
    <t>ZOSTUM O 100 DRY SUSPENSION</t>
  </si>
  <si>
    <t>ZOSTUM O 200 TABLET 1X10T</t>
  </si>
  <si>
    <t>ZOSTUM O 50 DT TABLETS</t>
  </si>
  <si>
    <t>ZOSTUM O TABLETS</t>
  </si>
  <si>
    <t>ZOTHRA TABLETS 10X10</t>
  </si>
  <si>
    <t>ZU-C 500 TABLETS</t>
  </si>
  <si>
    <t>ZU-C INJECTION 5 ML</t>
  </si>
  <si>
    <t>ZUCIPRO 250 TABLETS</t>
  </si>
  <si>
    <t>ZUCIPRO 500 TABLETS</t>
  </si>
  <si>
    <t>ZUCOX - 2 10X10 CT</t>
  </si>
  <si>
    <t>ZUCOX - 2 1X4 CT PS</t>
  </si>
  <si>
    <t>ZUCOX - 3 1X15 KIT</t>
  </si>
  <si>
    <t>ZUCOX - 4 1X15 KIT</t>
  </si>
  <si>
    <t>ZUCOX - KIT 1X1 PS KIT</t>
  </si>
  <si>
    <t>ZUCOX KIT 1X15 KIT</t>
  </si>
  <si>
    <t>ZUCROM TABLETS</t>
  </si>
  <si>
    <t>ZUDIPINE AT TABLET</t>
  </si>
  <si>
    <t>ZUDIPINE TABLETS</t>
  </si>
  <si>
    <t>ZUFINIB 250 MG TABLETS</t>
  </si>
  <si>
    <t>ZUGLIMIN 1000 MG TABLET</t>
  </si>
  <si>
    <t>ZUGLIMIN 500 MG TABLET</t>
  </si>
  <si>
    <t>ZUMUSTIN 100 MG INJECTION</t>
  </si>
  <si>
    <t>ZUPAXEL 100 INJECTION</t>
  </si>
  <si>
    <t>ZUPAXEL 260 INJECTION</t>
  </si>
  <si>
    <t>ZUPAXEL 30 INJECTION</t>
  </si>
  <si>
    <t>ZUPAXEL 300 INJECTION</t>
  </si>
  <si>
    <t>ZUPEMED 500 MG INJECTION</t>
  </si>
  <si>
    <t>ZUSTPEN 300 MG INJECTION</t>
  </si>
  <si>
    <t>ZUTIG 50 MG INJECTION</t>
  </si>
  <si>
    <t>ZUVATAN 100 MG TABLET</t>
  </si>
  <si>
    <t>ZUVATAN 200 MG TABLET</t>
  </si>
  <si>
    <t>ZUVATAN 50 MG TABLET</t>
  </si>
  <si>
    <t>ZUVENCAL CAPSULE</t>
  </si>
  <si>
    <t>ZUVENDINE OINTMENT</t>
  </si>
  <si>
    <t>ZUVENDINE OZ OINTMENT</t>
  </si>
  <si>
    <t>ZUVENDINE SOLUTION</t>
  </si>
  <si>
    <t>ZUVENDINE SOLUTION 100 ML</t>
  </si>
  <si>
    <t>ZUVENDINE SOLUTION 2.0 L</t>
  </si>
  <si>
    <t>ZUVENDINE SOLUTION 500 ML</t>
  </si>
  <si>
    <t>ZUVENDIUM CAPSULE</t>
  </si>
  <si>
    <t>ZUVENTUS ORS ORANGE 21 GM</t>
  </si>
  <si>
    <t>ZUVICIN 10 INJECTION</t>
  </si>
  <si>
    <t>ZUVICIN 100 INJECTION</t>
  </si>
  <si>
    <t>ZUVICIN 50 INJECTION</t>
  </si>
  <si>
    <t>ZUVILIX 150 MG TABLET</t>
  </si>
  <si>
    <t>ZUVILIX 200 MG TABLET</t>
  </si>
  <si>
    <t>ZUVIRAB INJECTION</t>
  </si>
  <si>
    <t>ZUVISTON TABLETS</t>
  </si>
  <si>
    <t>ZUVIXA 2.5 MG TABLETS</t>
  </si>
  <si>
    <t>ZUVIXA 5 MG TABLETS</t>
  </si>
  <si>
    <t>ZUVOG 0.2 TABLETS</t>
  </si>
  <si>
    <t>ZUVOG 0.3 TABLETS</t>
  </si>
  <si>
    <t>ZUVOG M 0.2 TABLETS</t>
  </si>
  <si>
    <t>ZUVOG M 0.3 TABLETS</t>
  </si>
  <si>
    <t>ZUVOG TRIO 1 TABLETS</t>
  </si>
  <si>
    <t>ZUVOG TRIO 2 TABLETS</t>
  </si>
  <si>
    <t>ZUVOPHEN SUSPENSION 60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</si>
</sst>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66"/>
  <sheetViews>
    <sheetView tabSelected="1" workbookViewId="0">
      <selection activeCell="B11" sqref="B11"/>
    </sheetView>
  </sheetViews>
  <sheetFormatPr defaultColWidth="9" defaultRowHeight="14.5" outlineLevelCol="1"/>
  <cols>
    <col min="1" max="1" width="16.0909090909091" customWidth="1"/>
    <col min="2" max="2" width="48.2727272727273" customWidth="1"/>
  </cols>
  <sheetData>
    <row r="1" spans="1:2">
      <c r="A1" t="s">
        <v>0</v>
      </c>
      <c r="B1" t="s">
        <v>1</v>
      </c>
    </row>
    <row r="2" spans="1:2">
      <c r="A2" s="1">
        <v>424440872</v>
      </c>
      <c r="B2" s="1" t="s">
        <v>2</v>
      </c>
    </row>
    <row r="3" spans="1:2">
      <c r="A3" s="1">
        <v>420000001</v>
      </c>
      <c r="B3" s="1" t="s">
        <v>3</v>
      </c>
    </row>
    <row r="4" spans="1:2">
      <c r="A4" s="1">
        <v>424441093</v>
      </c>
      <c r="B4" s="1" t="s">
        <v>4</v>
      </c>
    </row>
    <row r="5" spans="1:2">
      <c r="A5" s="1">
        <v>424441967</v>
      </c>
      <c r="B5" s="1" t="s">
        <v>5</v>
      </c>
    </row>
    <row r="6" spans="1:2">
      <c r="A6" s="1">
        <v>421112108</v>
      </c>
      <c r="B6" s="1" t="s">
        <v>6</v>
      </c>
    </row>
    <row r="7" spans="1:2">
      <c r="A7" s="1">
        <v>421112147</v>
      </c>
      <c r="B7" s="1" t="s">
        <v>7</v>
      </c>
    </row>
    <row r="8" spans="1:2">
      <c r="A8" s="1">
        <v>421111654</v>
      </c>
      <c r="B8" s="1" t="s">
        <v>8</v>
      </c>
    </row>
    <row r="9" spans="1:2">
      <c r="A9" s="1">
        <v>424440999</v>
      </c>
      <c r="B9" s="1" t="s">
        <v>9</v>
      </c>
    </row>
    <row r="10" spans="1:2">
      <c r="A10" s="1">
        <v>424442056</v>
      </c>
      <c r="B10" s="1" t="s">
        <v>10</v>
      </c>
    </row>
    <row r="11" spans="1:2">
      <c r="A11" s="1">
        <v>424441000</v>
      </c>
      <c r="B11" s="1" t="s">
        <v>11</v>
      </c>
    </row>
    <row r="12" spans="1:2">
      <c r="A12" s="1">
        <v>424441001</v>
      </c>
      <c r="B12" s="1" t="s">
        <v>12</v>
      </c>
    </row>
    <row r="13" spans="1:2">
      <c r="A13" s="1">
        <v>421113194</v>
      </c>
      <c r="B13" s="1" t="s">
        <v>13</v>
      </c>
    </row>
    <row r="14" spans="1:2">
      <c r="A14" s="1">
        <v>421113195</v>
      </c>
      <c r="B14" s="1" t="s">
        <v>14</v>
      </c>
    </row>
    <row r="15" spans="1:2">
      <c r="A15" s="1">
        <v>424441216</v>
      </c>
      <c r="B15" s="1" t="s">
        <v>15</v>
      </c>
    </row>
    <row r="16" spans="1:2">
      <c r="A16" s="1">
        <v>424441217</v>
      </c>
      <c r="B16" s="1" t="s">
        <v>16</v>
      </c>
    </row>
    <row r="17" spans="1:2">
      <c r="A17" s="1">
        <v>421112627</v>
      </c>
      <c r="B17" s="1" t="s">
        <v>17</v>
      </c>
    </row>
    <row r="18" spans="1:2">
      <c r="A18" s="1">
        <v>421112686</v>
      </c>
      <c r="B18" s="1" t="s">
        <v>18</v>
      </c>
    </row>
    <row r="19" spans="1:2">
      <c r="A19" s="1">
        <v>421112007</v>
      </c>
      <c r="B19" s="1" t="s">
        <v>19</v>
      </c>
    </row>
    <row r="20" spans="1:2">
      <c r="A20" s="1">
        <v>424440251</v>
      </c>
      <c r="B20" s="1" t="s">
        <v>20</v>
      </c>
    </row>
    <row r="21" spans="1:2">
      <c r="A21" s="1">
        <v>424440241</v>
      </c>
      <c r="B21" s="1" t="s">
        <v>21</v>
      </c>
    </row>
    <row r="22" spans="1:2">
      <c r="A22" s="1">
        <v>420030001</v>
      </c>
      <c r="B22" s="1" t="s">
        <v>22</v>
      </c>
    </row>
    <row r="23" spans="1:2">
      <c r="A23" s="1">
        <v>423330002</v>
      </c>
      <c r="B23" s="1" t="s">
        <v>23</v>
      </c>
    </row>
    <row r="24" spans="1:2">
      <c r="A24" s="1">
        <v>423330003</v>
      </c>
      <c r="B24" s="1" t="s">
        <v>24</v>
      </c>
    </row>
    <row r="25" spans="1:2">
      <c r="A25" s="1">
        <v>421110833</v>
      </c>
      <c r="B25" s="1" t="s">
        <v>25</v>
      </c>
    </row>
    <row r="26" spans="1:2">
      <c r="A26" s="1">
        <v>423330374</v>
      </c>
      <c r="B26" s="1" t="s">
        <v>26</v>
      </c>
    </row>
    <row r="27" spans="1:2">
      <c r="A27" s="1">
        <v>420030004</v>
      </c>
      <c r="B27" s="1" t="s">
        <v>27</v>
      </c>
    </row>
    <row r="28" spans="1:2">
      <c r="A28" s="1">
        <v>420030005</v>
      </c>
      <c r="B28" s="1" t="s">
        <v>28</v>
      </c>
    </row>
    <row r="29" spans="1:2">
      <c r="A29" s="1">
        <v>423330234</v>
      </c>
      <c r="B29" s="1" t="s">
        <v>29</v>
      </c>
    </row>
    <row r="30" spans="1:2">
      <c r="A30" s="1">
        <v>423331234</v>
      </c>
      <c r="B30" s="1" t="s">
        <v>30</v>
      </c>
    </row>
    <row r="31" spans="1:2">
      <c r="A31" s="1">
        <v>421110409</v>
      </c>
      <c r="B31" s="1" t="s">
        <v>31</v>
      </c>
    </row>
    <row r="32" spans="1:2">
      <c r="A32" s="1">
        <v>423331181</v>
      </c>
      <c r="B32" s="1" t="s">
        <v>32</v>
      </c>
    </row>
    <row r="33" spans="1:2">
      <c r="A33" s="1">
        <v>421112547</v>
      </c>
      <c r="B33" s="1" t="s">
        <v>33</v>
      </c>
    </row>
    <row r="34" spans="1:2">
      <c r="A34" s="1">
        <v>423330007</v>
      </c>
      <c r="B34" s="1" t="s">
        <v>34</v>
      </c>
    </row>
    <row r="35" spans="1:2">
      <c r="A35" s="1">
        <v>423330525</v>
      </c>
      <c r="B35" s="1" t="s">
        <v>35</v>
      </c>
    </row>
    <row r="36" spans="1:2">
      <c r="A36" s="1">
        <v>421113127</v>
      </c>
      <c r="B36" s="1" t="s">
        <v>36</v>
      </c>
    </row>
    <row r="37" spans="1:2">
      <c r="A37" s="1">
        <v>421113128</v>
      </c>
      <c r="B37" s="1" t="s">
        <v>37</v>
      </c>
    </row>
    <row r="38" spans="1:2">
      <c r="A38" s="1">
        <v>421113129</v>
      </c>
      <c r="B38" s="1" t="s">
        <v>38</v>
      </c>
    </row>
    <row r="39" spans="1:2">
      <c r="A39" s="1">
        <v>421113130</v>
      </c>
      <c r="B39" s="1" t="s">
        <v>39</v>
      </c>
    </row>
    <row r="40" spans="1:2">
      <c r="A40" s="1">
        <v>421113131</v>
      </c>
      <c r="B40" s="1" t="s">
        <v>40</v>
      </c>
    </row>
    <row r="41" spans="1:2">
      <c r="A41" s="1">
        <v>421113132</v>
      </c>
      <c r="B41" s="1" t="s">
        <v>41</v>
      </c>
    </row>
    <row r="42" spans="1:2">
      <c r="A42" s="1">
        <v>421113133</v>
      </c>
      <c r="B42" s="1" t="s">
        <v>42</v>
      </c>
    </row>
    <row r="43" spans="1:2">
      <c r="A43" s="1">
        <v>421113134</v>
      </c>
      <c r="B43" s="1" t="s">
        <v>43</v>
      </c>
    </row>
    <row r="44" spans="1:2">
      <c r="A44" s="1">
        <v>421113135</v>
      </c>
      <c r="B44" s="1" t="s">
        <v>44</v>
      </c>
    </row>
    <row r="45" spans="1:2">
      <c r="A45" s="1">
        <v>421110654</v>
      </c>
      <c r="B45" s="1" t="s">
        <v>45</v>
      </c>
    </row>
    <row r="46" spans="1:2">
      <c r="A46" s="1">
        <v>421110653</v>
      </c>
      <c r="B46" s="1" t="s">
        <v>46</v>
      </c>
    </row>
    <row r="47" spans="1:2">
      <c r="A47" s="1">
        <v>423330471</v>
      </c>
      <c r="B47" s="1" t="s">
        <v>47</v>
      </c>
    </row>
    <row r="48" spans="1:2">
      <c r="A48" s="1">
        <v>423331553</v>
      </c>
      <c r="B48" s="1" t="s">
        <v>48</v>
      </c>
    </row>
    <row r="49" spans="1:2">
      <c r="A49" s="1">
        <v>423331552</v>
      </c>
      <c r="B49" s="1" t="s">
        <v>49</v>
      </c>
    </row>
    <row r="50" spans="1:2">
      <c r="A50" s="1">
        <v>423330568</v>
      </c>
      <c r="B50" s="1" t="s">
        <v>50</v>
      </c>
    </row>
    <row r="51" spans="1:2">
      <c r="A51" s="1">
        <v>423330896</v>
      </c>
      <c r="B51" s="1" t="s">
        <v>51</v>
      </c>
    </row>
    <row r="52" spans="1:2">
      <c r="A52" s="1">
        <v>423330570</v>
      </c>
      <c r="B52" s="1" t="s">
        <v>52</v>
      </c>
    </row>
    <row r="53" spans="1:2">
      <c r="A53" s="1">
        <v>423331089</v>
      </c>
      <c r="B53" s="1" t="s">
        <v>53</v>
      </c>
    </row>
    <row r="54" spans="1:2">
      <c r="A54" s="1">
        <v>423331227</v>
      </c>
      <c r="B54" s="1" t="s">
        <v>54</v>
      </c>
    </row>
    <row r="55" spans="1:2">
      <c r="A55" s="1">
        <v>423331228</v>
      </c>
      <c r="B55" s="1" t="s">
        <v>55</v>
      </c>
    </row>
    <row r="56" spans="1:2">
      <c r="A56" s="1">
        <v>423331229</v>
      </c>
      <c r="B56" s="1" t="s">
        <v>56</v>
      </c>
    </row>
    <row r="57" spans="1:2">
      <c r="A57" s="1">
        <v>423331205</v>
      </c>
      <c r="B57" s="1" t="s">
        <v>57</v>
      </c>
    </row>
    <row r="58" spans="1:2">
      <c r="A58" s="1">
        <v>423331203</v>
      </c>
      <c r="B58" s="1" t="s">
        <v>58</v>
      </c>
    </row>
    <row r="59" spans="1:2">
      <c r="A59" s="1">
        <v>423331267</v>
      </c>
      <c r="B59" s="1" t="s">
        <v>59</v>
      </c>
    </row>
    <row r="60" spans="1:2">
      <c r="A60" s="1">
        <v>423331543</v>
      </c>
      <c r="B60" s="1" t="s">
        <v>60</v>
      </c>
    </row>
    <row r="61" spans="1:2">
      <c r="A61" s="1">
        <v>421110880</v>
      </c>
      <c r="B61" s="1" t="s">
        <v>61</v>
      </c>
    </row>
    <row r="62" spans="1:2">
      <c r="A62" s="1">
        <v>424440925</v>
      </c>
      <c r="B62" s="1" t="s">
        <v>62</v>
      </c>
    </row>
    <row r="63" spans="1:2">
      <c r="A63" s="1">
        <v>492220070</v>
      </c>
      <c r="B63" s="1" t="s">
        <v>63</v>
      </c>
    </row>
    <row r="64" spans="1:2">
      <c r="A64" s="1">
        <v>492220064</v>
      </c>
      <c r="B64" s="1" t="s">
        <v>64</v>
      </c>
    </row>
    <row r="65" spans="1:2">
      <c r="A65" s="1">
        <v>492220061</v>
      </c>
      <c r="B65" s="1" t="s">
        <v>65</v>
      </c>
    </row>
    <row r="66" spans="1:2">
      <c r="A66" s="1">
        <v>420004071</v>
      </c>
      <c r="B66" s="1" t="s">
        <v>66</v>
      </c>
    </row>
    <row r="67" spans="1:2">
      <c r="A67" s="1">
        <v>421111242</v>
      </c>
      <c r="B67" s="1" t="s">
        <v>67</v>
      </c>
    </row>
    <row r="68" spans="1:2">
      <c r="A68" s="1">
        <v>421111238</v>
      </c>
      <c r="B68" s="1" t="s">
        <v>68</v>
      </c>
    </row>
    <row r="69" spans="1:2">
      <c r="A69" s="1">
        <v>421110502</v>
      </c>
      <c r="B69" s="1" t="s">
        <v>69</v>
      </c>
    </row>
    <row r="70" spans="1:2">
      <c r="A70" s="1">
        <v>421111994</v>
      </c>
      <c r="B70" s="1" t="s">
        <v>70</v>
      </c>
    </row>
    <row r="71" spans="1:2">
      <c r="A71" s="1">
        <v>420000013</v>
      </c>
      <c r="B71" s="1" t="s">
        <v>71</v>
      </c>
    </row>
    <row r="72" spans="1:2">
      <c r="A72" s="1">
        <v>420000014</v>
      </c>
      <c r="B72" s="1" t="s">
        <v>72</v>
      </c>
    </row>
    <row r="73" spans="1:2">
      <c r="A73" s="1">
        <v>420000414</v>
      </c>
      <c r="B73" s="1" t="s">
        <v>73</v>
      </c>
    </row>
    <row r="74" spans="1:2">
      <c r="A74" s="1">
        <v>420000413</v>
      </c>
      <c r="B74" s="1" t="s">
        <v>74</v>
      </c>
    </row>
    <row r="75" spans="1:2">
      <c r="A75" s="1">
        <v>421111895</v>
      </c>
      <c r="B75" s="1" t="s">
        <v>75</v>
      </c>
    </row>
    <row r="76" spans="1:2">
      <c r="A76" s="1">
        <v>421113161</v>
      </c>
      <c r="B76" s="1" t="s">
        <v>76</v>
      </c>
    </row>
    <row r="77" spans="1:2">
      <c r="A77" s="1">
        <v>421113110</v>
      </c>
      <c r="B77" s="1" t="s">
        <v>77</v>
      </c>
    </row>
    <row r="78" spans="1:2">
      <c r="A78" s="1">
        <v>421112579</v>
      </c>
      <c r="B78" s="1" t="s">
        <v>78</v>
      </c>
    </row>
    <row r="79" spans="1:2">
      <c r="A79" s="1">
        <v>421113108</v>
      </c>
      <c r="B79" s="1" t="s">
        <v>79</v>
      </c>
    </row>
    <row r="80" spans="1:2">
      <c r="A80" s="1">
        <v>421111878</v>
      </c>
      <c r="B80" s="1" t="s">
        <v>80</v>
      </c>
    </row>
    <row r="81" spans="1:2">
      <c r="A81" s="1">
        <v>421112580</v>
      </c>
      <c r="B81" s="1" t="s">
        <v>81</v>
      </c>
    </row>
    <row r="82" spans="1:2">
      <c r="A82" s="1">
        <v>421112581</v>
      </c>
      <c r="B82" s="1" t="s">
        <v>82</v>
      </c>
    </row>
    <row r="83" spans="1:2">
      <c r="A83" s="1">
        <v>423331002</v>
      </c>
      <c r="B83" s="1" t="s">
        <v>83</v>
      </c>
    </row>
    <row r="84" spans="1:2">
      <c r="A84" s="1">
        <v>423330931</v>
      </c>
      <c r="B84" s="1" t="s">
        <v>84</v>
      </c>
    </row>
    <row r="85" spans="1:2">
      <c r="A85" s="1">
        <v>423331246</v>
      </c>
      <c r="B85" s="1" t="s">
        <v>85</v>
      </c>
    </row>
    <row r="86" spans="1:2">
      <c r="A86" s="1">
        <v>421112008</v>
      </c>
      <c r="B86" s="1" t="s">
        <v>86</v>
      </c>
    </row>
    <row r="87" spans="1:2">
      <c r="A87" s="1">
        <v>421112009</v>
      </c>
      <c r="B87" s="1" t="s">
        <v>87</v>
      </c>
    </row>
    <row r="88" spans="1:2">
      <c r="A88" s="1">
        <v>421112010</v>
      </c>
      <c r="B88" s="1" t="s">
        <v>88</v>
      </c>
    </row>
    <row r="89" spans="1:2">
      <c r="A89" s="1">
        <v>421112011</v>
      </c>
      <c r="B89" s="1" t="s">
        <v>89</v>
      </c>
    </row>
    <row r="90" spans="1:2">
      <c r="A90" s="1">
        <v>424441214</v>
      </c>
      <c r="B90" s="1" t="s">
        <v>90</v>
      </c>
    </row>
    <row r="91" spans="1:2">
      <c r="A91" s="1">
        <v>424442061</v>
      </c>
      <c r="B91" s="1" t="s">
        <v>91</v>
      </c>
    </row>
    <row r="92" spans="1:2">
      <c r="A92" s="1">
        <v>424441213</v>
      </c>
      <c r="B92" s="1" t="s">
        <v>92</v>
      </c>
    </row>
    <row r="93" spans="1:2">
      <c r="A93" s="1">
        <v>424442060</v>
      </c>
      <c r="B93" s="1" t="s">
        <v>93</v>
      </c>
    </row>
    <row r="94" spans="1:2">
      <c r="A94" s="1">
        <v>421111955</v>
      </c>
      <c r="B94" s="1" t="s">
        <v>94</v>
      </c>
    </row>
    <row r="95" spans="1:2">
      <c r="A95" s="1">
        <v>421113118</v>
      </c>
      <c r="B95" s="1" t="s">
        <v>95</v>
      </c>
    </row>
    <row r="96" spans="1:2">
      <c r="A96" s="1">
        <v>421113157</v>
      </c>
      <c r="B96" s="1" t="s">
        <v>96</v>
      </c>
    </row>
    <row r="97" spans="1:2">
      <c r="A97" s="1">
        <v>421113098</v>
      </c>
      <c r="B97" s="1" t="s">
        <v>97</v>
      </c>
    </row>
    <row r="98" spans="1:2">
      <c r="A98" s="1">
        <v>421112945</v>
      </c>
      <c r="B98" s="1" t="s">
        <v>98</v>
      </c>
    </row>
    <row r="99" spans="1:2">
      <c r="A99" s="1">
        <v>421112946</v>
      </c>
      <c r="B99" s="1" t="s">
        <v>99</v>
      </c>
    </row>
    <row r="100" spans="1:2">
      <c r="A100" s="1">
        <v>421113097</v>
      </c>
      <c r="B100" s="1" t="s">
        <v>100</v>
      </c>
    </row>
    <row r="101" spans="1:2">
      <c r="A101" s="1">
        <v>421113111</v>
      </c>
      <c r="B101" s="1" t="s">
        <v>101</v>
      </c>
    </row>
    <row r="102" spans="1:2">
      <c r="A102" s="1">
        <v>421113056</v>
      </c>
      <c r="B102" s="1" t="s">
        <v>102</v>
      </c>
    </row>
    <row r="103" spans="1:2">
      <c r="A103" s="1">
        <v>421113104</v>
      </c>
      <c r="B103" s="1" t="s">
        <v>103</v>
      </c>
    </row>
    <row r="104" spans="1:2">
      <c r="A104" s="1">
        <v>421113064</v>
      </c>
      <c r="B104" s="1" t="s">
        <v>104</v>
      </c>
    </row>
    <row r="105" spans="1:2">
      <c r="A105" s="1">
        <v>421113065</v>
      </c>
      <c r="B105" s="1" t="s">
        <v>105</v>
      </c>
    </row>
    <row r="106" spans="1:2">
      <c r="A106" s="1">
        <v>421113001</v>
      </c>
      <c r="B106" s="1" t="s">
        <v>106</v>
      </c>
    </row>
    <row r="107" spans="1:2">
      <c r="A107" s="1">
        <v>421113060</v>
      </c>
      <c r="B107" s="1" t="s">
        <v>107</v>
      </c>
    </row>
    <row r="108" spans="1:2">
      <c r="A108" s="1">
        <v>421113058</v>
      </c>
      <c r="B108" s="1" t="s">
        <v>108</v>
      </c>
    </row>
    <row r="109" spans="1:2">
      <c r="A109" s="1">
        <v>421112997</v>
      </c>
      <c r="B109" s="1" t="s">
        <v>109</v>
      </c>
    </row>
    <row r="110" spans="1:2">
      <c r="A110" s="1">
        <v>421113115</v>
      </c>
      <c r="B110" s="1" t="s">
        <v>110</v>
      </c>
    </row>
    <row r="111" spans="1:2">
      <c r="A111" s="1">
        <v>421113116</v>
      </c>
      <c r="B111" s="1" t="s">
        <v>111</v>
      </c>
    </row>
    <row r="112" spans="1:2">
      <c r="A112" s="1">
        <v>421113086</v>
      </c>
      <c r="B112" s="1" t="s">
        <v>112</v>
      </c>
    </row>
    <row r="113" spans="1:2">
      <c r="A113" s="1">
        <v>421112951</v>
      </c>
      <c r="B113" s="1" t="s">
        <v>113</v>
      </c>
    </row>
    <row r="114" spans="1:2">
      <c r="A114" s="1">
        <v>421113013</v>
      </c>
      <c r="B114" s="1" t="s">
        <v>114</v>
      </c>
    </row>
    <row r="115" spans="1:2">
      <c r="A115" s="1">
        <v>421113053</v>
      </c>
      <c r="B115" s="1" t="s">
        <v>115</v>
      </c>
    </row>
    <row r="116" spans="1:2">
      <c r="A116" s="1">
        <v>421113140</v>
      </c>
      <c r="B116" s="1" t="s">
        <v>116</v>
      </c>
    </row>
    <row r="117" spans="1:2">
      <c r="A117" s="1">
        <v>421113057</v>
      </c>
      <c r="B117" s="1" t="s">
        <v>117</v>
      </c>
    </row>
    <row r="118" spans="1:2">
      <c r="A118" s="1">
        <v>421112982</v>
      </c>
      <c r="B118" s="1" t="s">
        <v>118</v>
      </c>
    </row>
    <row r="119" spans="1:2">
      <c r="A119" s="1">
        <v>421113055</v>
      </c>
      <c r="B119" s="1" t="s">
        <v>119</v>
      </c>
    </row>
    <row r="120" spans="1:2">
      <c r="A120" s="1">
        <v>421113010</v>
      </c>
      <c r="B120" s="1" t="s">
        <v>120</v>
      </c>
    </row>
    <row r="121" spans="1:2">
      <c r="A121" s="1">
        <v>421112943</v>
      </c>
      <c r="B121" s="1" t="s">
        <v>121</v>
      </c>
    </row>
    <row r="122" spans="1:2">
      <c r="A122" s="1">
        <v>421113105</v>
      </c>
      <c r="B122" s="1" t="s">
        <v>122</v>
      </c>
    </row>
    <row r="123" spans="1:2">
      <c r="A123" s="1">
        <v>421112948</v>
      </c>
      <c r="B123" s="1" t="s">
        <v>123</v>
      </c>
    </row>
    <row r="124" spans="1:2">
      <c r="A124" s="1">
        <v>421112949</v>
      </c>
      <c r="B124" s="1" t="s">
        <v>124</v>
      </c>
    </row>
    <row r="125" spans="1:2">
      <c r="A125" s="1">
        <v>420000531</v>
      </c>
      <c r="B125" s="1" t="s">
        <v>125</v>
      </c>
    </row>
    <row r="126" spans="1:2">
      <c r="A126" s="1">
        <v>421112944</v>
      </c>
      <c r="B126" s="1" t="s">
        <v>126</v>
      </c>
    </row>
    <row r="127" spans="1:2">
      <c r="A127" s="1">
        <v>421113113</v>
      </c>
      <c r="B127" s="1" t="s">
        <v>127</v>
      </c>
    </row>
    <row r="128" spans="1:2">
      <c r="A128" s="1">
        <v>421113061</v>
      </c>
      <c r="B128" s="1" t="s">
        <v>128</v>
      </c>
    </row>
    <row r="129" spans="1:2">
      <c r="A129" s="1">
        <v>421113210</v>
      </c>
      <c r="B129" s="1" t="s">
        <v>128</v>
      </c>
    </row>
    <row r="130" spans="1:2">
      <c r="A130" s="1">
        <v>423331351</v>
      </c>
      <c r="B130" s="1" t="s">
        <v>129</v>
      </c>
    </row>
    <row r="131" spans="1:2">
      <c r="A131" s="1">
        <v>423331352</v>
      </c>
      <c r="B131" s="1" t="s">
        <v>130</v>
      </c>
    </row>
    <row r="132" spans="1:2">
      <c r="A132" s="1">
        <v>423331353</v>
      </c>
      <c r="B132" s="1" t="s">
        <v>131</v>
      </c>
    </row>
    <row r="133" spans="1:2">
      <c r="A133" s="1">
        <v>423331354</v>
      </c>
      <c r="B133" s="1" t="s">
        <v>132</v>
      </c>
    </row>
    <row r="134" spans="1:2">
      <c r="A134" s="1">
        <v>421110371</v>
      </c>
      <c r="B134" s="1" t="s">
        <v>133</v>
      </c>
    </row>
    <row r="135" spans="1:2">
      <c r="A135" s="1">
        <v>421110372</v>
      </c>
      <c r="B135" s="1" t="s">
        <v>134</v>
      </c>
    </row>
    <row r="136" spans="1:2">
      <c r="A136" s="1">
        <v>424441465</v>
      </c>
      <c r="B136" s="1" t="s">
        <v>135</v>
      </c>
    </row>
    <row r="137" spans="1:2">
      <c r="A137" s="1">
        <v>424441466</v>
      </c>
      <c r="B137" s="1" t="s">
        <v>136</v>
      </c>
    </row>
    <row r="138" spans="1:2">
      <c r="A138" s="1">
        <v>421110576</v>
      </c>
      <c r="B138" s="1" t="s">
        <v>137</v>
      </c>
    </row>
    <row r="139" spans="1:2">
      <c r="A139" s="1">
        <v>421111383</v>
      </c>
      <c r="B139" s="1" t="s">
        <v>138</v>
      </c>
    </row>
    <row r="140" spans="1:2">
      <c r="A140" s="1">
        <v>421110575</v>
      </c>
      <c r="B140" s="1" t="s">
        <v>139</v>
      </c>
    </row>
    <row r="141" spans="1:2">
      <c r="A141" s="1">
        <v>424441530</v>
      </c>
      <c r="B141" s="1" t="s">
        <v>140</v>
      </c>
    </row>
    <row r="142" spans="1:2">
      <c r="A142" s="1">
        <v>424440001</v>
      </c>
      <c r="B142" s="1" t="s">
        <v>141</v>
      </c>
    </row>
    <row r="143" spans="1:2">
      <c r="A143" s="1">
        <v>424440754</v>
      </c>
      <c r="B143" s="1" t="s">
        <v>142</v>
      </c>
    </row>
    <row r="144" spans="1:2">
      <c r="A144" s="1">
        <v>424440002</v>
      </c>
      <c r="B144" s="1" t="s">
        <v>143</v>
      </c>
    </row>
    <row r="145" spans="1:2">
      <c r="A145" s="1">
        <v>424441736</v>
      </c>
      <c r="B145" s="1" t="s">
        <v>144</v>
      </c>
    </row>
    <row r="146" spans="1:2">
      <c r="A146" s="1">
        <v>424440094</v>
      </c>
      <c r="B146" s="1" t="s">
        <v>145</v>
      </c>
    </row>
    <row r="147" spans="1:2">
      <c r="A147" s="1">
        <v>421110721</v>
      </c>
      <c r="B147" s="1" t="s">
        <v>146</v>
      </c>
    </row>
    <row r="148" spans="1:2">
      <c r="A148" s="1">
        <v>424440003</v>
      </c>
      <c r="B148" s="1" t="s">
        <v>147</v>
      </c>
    </row>
    <row r="149" spans="1:2">
      <c r="A149" s="1">
        <v>424441737</v>
      </c>
      <c r="B149" s="1" t="s">
        <v>148</v>
      </c>
    </row>
    <row r="150" spans="1:2">
      <c r="A150" s="1">
        <v>420000021</v>
      </c>
      <c r="B150" s="1" t="s">
        <v>149</v>
      </c>
    </row>
    <row r="151" spans="1:2">
      <c r="A151" s="1">
        <v>424441921</v>
      </c>
      <c r="B151" s="1" t="s">
        <v>150</v>
      </c>
    </row>
    <row r="152" spans="1:2">
      <c r="A152" s="1">
        <v>424440006</v>
      </c>
      <c r="B152" s="1" t="s">
        <v>151</v>
      </c>
    </row>
    <row r="153" spans="1:2">
      <c r="A153" s="1">
        <v>424441922</v>
      </c>
      <c r="B153" s="1" t="s">
        <v>152</v>
      </c>
    </row>
    <row r="154" spans="1:2">
      <c r="A154" s="1">
        <v>421110246</v>
      </c>
      <c r="B154" s="1" t="s">
        <v>153</v>
      </c>
    </row>
    <row r="155" spans="1:2">
      <c r="A155" s="1">
        <v>421110720</v>
      </c>
      <c r="B155" s="1" t="s">
        <v>154</v>
      </c>
    </row>
    <row r="156" spans="1:2">
      <c r="A156" s="1">
        <v>424440008</v>
      </c>
      <c r="B156" s="1" t="s">
        <v>155</v>
      </c>
    </row>
    <row r="157" spans="1:2">
      <c r="A157" s="1">
        <v>424440760</v>
      </c>
      <c r="B157" s="1" t="s">
        <v>156</v>
      </c>
    </row>
    <row r="158" spans="1:2">
      <c r="A158" s="1">
        <v>424440007</v>
      </c>
      <c r="B158" s="1" t="s">
        <v>157</v>
      </c>
    </row>
    <row r="159" spans="1:2">
      <c r="A159" s="1">
        <v>424440759</v>
      </c>
      <c r="B159" s="1" t="s">
        <v>158</v>
      </c>
    </row>
    <row r="160" spans="1:2">
      <c r="A160" s="1">
        <v>424440489</v>
      </c>
      <c r="B160" s="1" t="s">
        <v>159</v>
      </c>
    </row>
    <row r="161" spans="1:2">
      <c r="A161" s="1">
        <v>421111036</v>
      </c>
      <c r="B161" s="1" t="s">
        <v>160</v>
      </c>
    </row>
    <row r="162" spans="1:2">
      <c r="A162" s="1">
        <v>424440761</v>
      </c>
      <c r="B162" s="1" t="s">
        <v>161</v>
      </c>
    </row>
    <row r="163" spans="1:2">
      <c r="A163" s="1">
        <v>421110760</v>
      </c>
      <c r="B163" s="1" t="s">
        <v>162</v>
      </c>
    </row>
    <row r="164" spans="1:2">
      <c r="A164" s="1">
        <v>421110759</v>
      </c>
      <c r="B164" s="1" t="s">
        <v>163</v>
      </c>
    </row>
    <row r="165" spans="1:2">
      <c r="A165" s="1">
        <v>421110762</v>
      </c>
      <c r="B165" s="1" t="s">
        <v>164</v>
      </c>
    </row>
    <row r="166" spans="1:2">
      <c r="A166" s="1">
        <v>421110761</v>
      </c>
      <c r="B166" s="1" t="s">
        <v>165</v>
      </c>
    </row>
    <row r="167" spans="1:2">
      <c r="A167" s="1">
        <v>421110889</v>
      </c>
      <c r="B167" s="1" t="s">
        <v>166</v>
      </c>
    </row>
    <row r="168" spans="1:2">
      <c r="A168" s="1">
        <v>420000532</v>
      </c>
      <c r="B168" s="1" t="s">
        <v>167</v>
      </c>
    </row>
    <row r="169" spans="1:2">
      <c r="A169" s="1">
        <v>420000533</v>
      </c>
      <c r="B169" s="1" t="s">
        <v>168</v>
      </c>
    </row>
    <row r="170" spans="1:2">
      <c r="A170" s="1">
        <v>420030109</v>
      </c>
      <c r="B170" s="1" t="s">
        <v>169</v>
      </c>
    </row>
    <row r="171" spans="1:2">
      <c r="A171" s="1">
        <v>421110430</v>
      </c>
      <c r="B171" s="1" t="s">
        <v>170</v>
      </c>
    </row>
    <row r="172" spans="1:2">
      <c r="A172" s="1">
        <v>421110014</v>
      </c>
      <c r="B172" s="1" t="s">
        <v>171</v>
      </c>
    </row>
    <row r="173" spans="1:2">
      <c r="A173" s="1">
        <v>421110015</v>
      </c>
      <c r="B173" s="1" t="s">
        <v>172</v>
      </c>
    </row>
    <row r="174" spans="1:2">
      <c r="A174" s="1">
        <v>424441762</v>
      </c>
      <c r="B174" s="1" t="s">
        <v>173</v>
      </c>
    </row>
    <row r="175" spans="1:2">
      <c r="A175" s="1">
        <v>421112704</v>
      </c>
      <c r="B175" s="1" t="s">
        <v>174</v>
      </c>
    </row>
    <row r="176" spans="1:2">
      <c r="A176" s="1">
        <v>421113030</v>
      </c>
      <c r="B176" s="1" t="s">
        <v>175</v>
      </c>
    </row>
    <row r="177" spans="1:2">
      <c r="A177" s="1">
        <v>421111752</v>
      </c>
      <c r="B177" s="1" t="s">
        <v>176</v>
      </c>
    </row>
    <row r="178" spans="1:2">
      <c r="A178" s="1">
        <v>421111755</v>
      </c>
      <c r="B178" s="1" t="s">
        <v>177</v>
      </c>
    </row>
    <row r="179" spans="1:2">
      <c r="A179" s="1">
        <v>421110795</v>
      </c>
      <c r="B179" s="1" t="s">
        <v>178</v>
      </c>
    </row>
    <row r="180" spans="1:2">
      <c r="A180" s="1">
        <v>421110992</v>
      </c>
      <c r="B180" s="1" t="s">
        <v>179</v>
      </c>
    </row>
    <row r="181" spans="1:2">
      <c r="A181" s="1">
        <v>421110991</v>
      </c>
      <c r="B181" s="1" t="s">
        <v>180</v>
      </c>
    </row>
    <row r="182" spans="1:2">
      <c r="A182" s="1">
        <v>424441079</v>
      </c>
      <c r="B182" s="1" t="s">
        <v>181</v>
      </c>
    </row>
    <row r="183" spans="1:2">
      <c r="A183" s="1">
        <v>424441080</v>
      </c>
      <c r="B183" s="1" t="s">
        <v>182</v>
      </c>
    </row>
    <row r="184" spans="1:2">
      <c r="A184" s="1">
        <v>424441962</v>
      </c>
      <c r="B184" s="1" t="s">
        <v>183</v>
      </c>
    </row>
    <row r="185" spans="1:2">
      <c r="A185" s="1">
        <v>424440931</v>
      </c>
      <c r="B185" s="1" t="s">
        <v>184</v>
      </c>
    </row>
    <row r="186" spans="1:2">
      <c r="A186" s="1">
        <v>421112877</v>
      </c>
      <c r="B186" s="1" t="s">
        <v>185</v>
      </c>
    </row>
    <row r="187" spans="1:2">
      <c r="A187" s="1">
        <v>421111940</v>
      </c>
      <c r="B187" s="1" t="s">
        <v>186</v>
      </c>
    </row>
    <row r="188" spans="1:2">
      <c r="A188" s="1">
        <v>421111941</v>
      </c>
      <c r="B188" s="1" t="s">
        <v>187</v>
      </c>
    </row>
    <row r="189" spans="1:2">
      <c r="A189" s="1">
        <v>424440077</v>
      </c>
      <c r="B189" s="1" t="s">
        <v>188</v>
      </c>
    </row>
    <row r="190" spans="1:2">
      <c r="A190" s="1">
        <v>424441186</v>
      </c>
      <c r="B190" s="1" t="s">
        <v>189</v>
      </c>
    </row>
    <row r="191" spans="1:2">
      <c r="A191" s="1">
        <v>421112265</v>
      </c>
      <c r="B191" s="1" t="s">
        <v>190</v>
      </c>
    </row>
    <row r="192" spans="1:2">
      <c r="A192" s="1">
        <v>421112266</v>
      </c>
      <c r="B192" s="1" t="s">
        <v>191</v>
      </c>
    </row>
    <row r="193" spans="1:2">
      <c r="A193" s="1">
        <v>421110754</v>
      </c>
      <c r="B193" s="1" t="s">
        <v>192</v>
      </c>
    </row>
    <row r="194" spans="1:2">
      <c r="A194" s="1">
        <v>424441078</v>
      </c>
      <c r="B194" s="1" t="s">
        <v>193</v>
      </c>
    </row>
    <row r="195" spans="1:2">
      <c r="A195" s="1">
        <v>427770178</v>
      </c>
      <c r="B195" s="1" t="s">
        <v>194</v>
      </c>
    </row>
    <row r="196" spans="1:2">
      <c r="A196" s="1">
        <v>423330214</v>
      </c>
      <c r="B196" s="1" t="s">
        <v>195</v>
      </c>
    </row>
    <row r="197" spans="1:2">
      <c r="A197" s="1">
        <v>421110447</v>
      </c>
      <c r="B197" s="1" t="s">
        <v>196</v>
      </c>
    </row>
    <row r="198" spans="1:2">
      <c r="A198" s="1">
        <v>421110448</v>
      </c>
      <c r="B198" s="1" t="s">
        <v>197</v>
      </c>
    </row>
    <row r="199" spans="1:2">
      <c r="A199" s="1">
        <v>424440035</v>
      </c>
      <c r="B199" s="1" t="s">
        <v>198</v>
      </c>
    </row>
    <row r="200" spans="1:2">
      <c r="A200" s="1">
        <v>424440036</v>
      </c>
      <c r="B200" s="1" t="s">
        <v>199</v>
      </c>
    </row>
    <row r="201" spans="1:2">
      <c r="A201" s="1">
        <v>421110454</v>
      </c>
      <c r="B201" s="1" t="s">
        <v>200</v>
      </c>
    </row>
    <row r="202" spans="1:2">
      <c r="A202" s="1">
        <v>420000046</v>
      </c>
      <c r="B202" s="1" t="s">
        <v>201</v>
      </c>
    </row>
    <row r="203" spans="1:2">
      <c r="A203" s="1">
        <v>420000047</v>
      </c>
      <c r="B203" s="1" t="s">
        <v>202</v>
      </c>
    </row>
    <row r="204" spans="1:2">
      <c r="A204" s="1">
        <v>421112200</v>
      </c>
      <c r="B204" s="1" t="s">
        <v>203</v>
      </c>
    </row>
    <row r="205" spans="1:2">
      <c r="A205" s="1">
        <v>420610004</v>
      </c>
      <c r="B205" s="1" t="s">
        <v>204</v>
      </c>
    </row>
    <row r="206" spans="1:2">
      <c r="A206" s="1">
        <v>420000543</v>
      </c>
      <c r="B206" s="1" t="s">
        <v>205</v>
      </c>
    </row>
    <row r="207" spans="1:2">
      <c r="A207" s="1">
        <v>420030018</v>
      </c>
      <c r="B207" s="1" t="s">
        <v>206</v>
      </c>
    </row>
    <row r="208" spans="1:2">
      <c r="A208" s="1">
        <v>423330385</v>
      </c>
      <c r="B208" s="1" t="s">
        <v>207</v>
      </c>
    </row>
    <row r="209" spans="1:2">
      <c r="A209" s="1">
        <v>423330382</v>
      </c>
      <c r="B209" s="1" t="s">
        <v>208</v>
      </c>
    </row>
    <row r="210" spans="1:2">
      <c r="A210" s="1">
        <v>423331031</v>
      </c>
      <c r="B210" s="1" t="s">
        <v>209</v>
      </c>
    </row>
    <row r="211" spans="1:2">
      <c r="A211" s="1">
        <v>423330332</v>
      </c>
      <c r="B211" s="1" t="s">
        <v>210</v>
      </c>
    </row>
    <row r="212" spans="1:2">
      <c r="A212" s="1">
        <v>423330008</v>
      </c>
      <c r="B212" s="1" t="s">
        <v>211</v>
      </c>
    </row>
    <row r="213" spans="1:2">
      <c r="A213" s="1">
        <v>423330331</v>
      </c>
      <c r="B213" s="1" t="s">
        <v>212</v>
      </c>
    </row>
    <row r="214" spans="1:2">
      <c r="A214" s="1">
        <v>423331526</v>
      </c>
      <c r="B214" s="1" t="s">
        <v>213</v>
      </c>
    </row>
    <row r="215" spans="1:2">
      <c r="A215" s="1">
        <v>423331041</v>
      </c>
      <c r="B215" s="1" t="s">
        <v>214</v>
      </c>
    </row>
    <row r="216" spans="1:2">
      <c r="A216" s="1">
        <v>423331032</v>
      </c>
      <c r="B216" s="1" t="s">
        <v>215</v>
      </c>
    </row>
    <row r="217" spans="1:2">
      <c r="A217" s="1">
        <v>423330011</v>
      </c>
      <c r="B217" s="1" t="s">
        <v>216</v>
      </c>
    </row>
    <row r="218" spans="1:2">
      <c r="A218" s="1">
        <v>423330012</v>
      </c>
      <c r="B218" s="1" t="s">
        <v>217</v>
      </c>
    </row>
    <row r="219" spans="1:2">
      <c r="A219" s="1">
        <v>423331091</v>
      </c>
      <c r="B219" s="1" t="s">
        <v>218</v>
      </c>
    </row>
    <row r="220" spans="1:2">
      <c r="A220" s="1">
        <v>423330330</v>
      </c>
      <c r="B220" s="1" t="s">
        <v>219</v>
      </c>
    </row>
    <row r="221" spans="1:2">
      <c r="A221" s="1">
        <v>423330402</v>
      </c>
      <c r="B221" s="1" t="s">
        <v>220</v>
      </c>
    </row>
    <row r="222" spans="1:2">
      <c r="A222" s="1">
        <v>423330386</v>
      </c>
      <c r="B222" s="1" t="s">
        <v>221</v>
      </c>
    </row>
    <row r="223" spans="1:2">
      <c r="A223" s="1">
        <v>423330383</v>
      </c>
      <c r="B223" s="1" t="s">
        <v>222</v>
      </c>
    </row>
    <row r="224" spans="1:2">
      <c r="A224" s="1">
        <v>420000535</v>
      </c>
      <c r="B224" s="1" t="s">
        <v>223</v>
      </c>
    </row>
    <row r="225" spans="1:2">
      <c r="A225" s="1">
        <v>427770229</v>
      </c>
      <c r="B225" s="1" t="s">
        <v>224</v>
      </c>
    </row>
    <row r="226" spans="1:2">
      <c r="A226" s="1">
        <v>427770231</v>
      </c>
      <c r="B226" s="1" t="s">
        <v>225</v>
      </c>
    </row>
    <row r="227" spans="1:2">
      <c r="A227" s="1">
        <v>427770230</v>
      </c>
      <c r="B227" s="1" t="s">
        <v>226</v>
      </c>
    </row>
    <row r="228" spans="1:2">
      <c r="A228" s="1">
        <v>427770232</v>
      </c>
      <c r="B228" s="1" t="s">
        <v>227</v>
      </c>
    </row>
    <row r="229" spans="1:2">
      <c r="A229" s="1">
        <v>491110077</v>
      </c>
      <c r="B229" s="1" t="s">
        <v>228</v>
      </c>
    </row>
    <row r="230" spans="1:2">
      <c r="A230" s="1">
        <v>491110079</v>
      </c>
      <c r="B230" s="1" t="s">
        <v>229</v>
      </c>
    </row>
    <row r="231" spans="1:2">
      <c r="A231" s="1">
        <v>491110078</v>
      </c>
      <c r="B231" s="1" t="s">
        <v>230</v>
      </c>
    </row>
    <row r="232" spans="1:2">
      <c r="A232" s="1">
        <v>429990225</v>
      </c>
      <c r="B232" s="1" t="s">
        <v>231</v>
      </c>
    </row>
    <row r="233" spans="1:2">
      <c r="A233" s="1">
        <v>491110080</v>
      </c>
      <c r="B233" s="1" t="s">
        <v>232</v>
      </c>
    </row>
    <row r="234" spans="1:2">
      <c r="A234" s="1">
        <v>491110254</v>
      </c>
      <c r="B234" s="1" t="s">
        <v>233</v>
      </c>
    </row>
    <row r="235" spans="1:2">
      <c r="A235" s="1">
        <v>424441069</v>
      </c>
      <c r="B235" s="1" t="s">
        <v>234</v>
      </c>
    </row>
    <row r="236" spans="1:2">
      <c r="A236" s="1">
        <v>427770179</v>
      </c>
      <c r="B236" s="1" t="s">
        <v>235</v>
      </c>
    </row>
    <row r="237" spans="1:2">
      <c r="A237" s="1">
        <v>427770180</v>
      </c>
      <c r="B237" s="1" t="s">
        <v>236</v>
      </c>
    </row>
    <row r="238" spans="1:2">
      <c r="A238" s="1">
        <v>423331742</v>
      </c>
      <c r="B238" s="1" t="s">
        <v>237</v>
      </c>
    </row>
    <row r="239" spans="1:2">
      <c r="A239" s="1">
        <v>423331740</v>
      </c>
      <c r="B239" s="1" t="s">
        <v>238</v>
      </c>
    </row>
    <row r="240" spans="1:2">
      <c r="A240" s="1">
        <v>427770270</v>
      </c>
      <c r="B240" s="1" t="s">
        <v>239</v>
      </c>
    </row>
    <row r="241" spans="1:2">
      <c r="A241" s="1">
        <v>427770271</v>
      </c>
      <c r="B241" s="1" t="s">
        <v>240</v>
      </c>
    </row>
    <row r="242" spans="1:2">
      <c r="A242" s="1">
        <v>423331743</v>
      </c>
      <c r="B242" s="1" t="s">
        <v>241</v>
      </c>
    </row>
    <row r="243" spans="1:2">
      <c r="A243" s="1">
        <v>423331741</v>
      </c>
      <c r="B243" s="1" t="s">
        <v>242</v>
      </c>
    </row>
    <row r="244" spans="1:2">
      <c r="A244" s="1">
        <v>423330765</v>
      </c>
      <c r="B244" s="1" t="s">
        <v>243</v>
      </c>
    </row>
    <row r="245" spans="1:2">
      <c r="A245" s="1">
        <v>421112199</v>
      </c>
      <c r="B245" s="1" t="s">
        <v>244</v>
      </c>
    </row>
    <row r="246" spans="1:2">
      <c r="A246" s="1">
        <v>421112198</v>
      </c>
      <c r="B246" s="1" t="s">
        <v>245</v>
      </c>
    </row>
    <row r="247" spans="1:2">
      <c r="A247" s="1">
        <v>421112223</v>
      </c>
      <c r="B247" s="1" t="s">
        <v>246</v>
      </c>
    </row>
    <row r="248" spans="1:2">
      <c r="A248" s="1">
        <v>421112224</v>
      </c>
      <c r="B248" s="1" t="s">
        <v>247</v>
      </c>
    </row>
    <row r="249" spans="1:2">
      <c r="A249" s="1">
        <v>421110962</v>
      </c>
      <c r="B249" s="1" t="s">
        <v>248</v>
      </c>
    </row>
    <row r="250" spans="1:2">
      <c r="A250" s="1">
        <v>421110963</v>
      </c>
      <c r="B250" s="1" t="s">
        <v>249</v>
      </c>
    </row>
    <row r="251" spans="1:2">
      <c r="A251" s="1">
        <v>421111902</v>
      </c>
      <c r="B251" s="1" t="s">
        <v>250</v>
      </c>
    </row>
    <row r="252" spans="1:2">
      <c r="A252" s="1">
        <v>421111901</v>
      </c>
      <c r="B252" s="1" t="s">
        <v>251</v>
      </c>
    </row>
    <row r="253" spans="1:2">
      <c r="A253" s="1">
        <v>421110026</v>
      </c>
      <c r="B253" s="1" t="s">
        <v>252</v>
      </c>
    </row>
    <row r="254" spans="1:2">
      <c r="A254" s="1">
        <v>423330680</v>
      </c>
      <c r="B254" s="1" t="s">
        <v>253</v>
      </c>
    </row>
    <row r="255" spans="1:2">
      <c r="A255" s="1">
        <v>423330681</v>
      </c>
      <c r="B255" s="1" t="s">
        <v>254</v>
      </c>
    </row>
    <row r="256" spans="1:2">
      <c r="A256" s="1">
        <v>420500050</v>
      </c>
      <c r="B256" s="1" t="s">
        <v>255</v>
      </c>
    </row>
    <row r="257" spans="1:2">
      <c r="A257" s="1">
        <v>421112226</v>
      </c>
      <c r="B257" s="1" t="s">
        <v>256</v>
      </c>
    </row>
    <row r="258" spans="1:2">
      <c r="A258" s="1">
        <v>421112227</v>
      </c>
      <c r="B258" s="1" t="s">
        <v>257</v>
      </c>
    </row>
    <row r="259" spans="1:2">
      <c r="A259" s="1">
        <v>420000660</v>
      </c>
      <c r="B259" s="1" t="s">
        <v>258</v>
      </c>
    </row>
    <row r="260" spans="1:2">
      <c r="A260" s="1">
        <v>421110916</v>
      </c>
      <c r="B260" s="1" t="s">
        <v>259</v>
      </c>
    </row>
    <row r="261" spans="1:2">
      <c r="A261" s="1">
        <v>421110917</v>
      </c>
      <c r="B261" s="1" t="s">
        <v>260</v>
      </c>
    </row>
    <row r="262" spans="1:2">
      <c r="A262" s="1">
        <v>421110920</v>
      </c>
      <c r="B262" s="1" t="s">
        <v>261</v>
      </c>
    </row>
    <row r="263" spans="1:2">
      <c r="A263" s="1">
        <v>421110921</v>
      </c>
      <c r="B263" s="1" t="s">
        <v>262</v>
      </c>
    </row>
    <row r="264" spans="1:2">
      <c r="A264" s="1">
        <v>420000078</v>
      </c>
      <c r="B264" s="1" t="s">
        <v>263</v>
      </c>
    </row>
    <row r="265" spans="1:2">
      <c r="A265" s="1">
        <v>420000060</v>
      </c>
      <c r="B265" s="1" t="s">
        <v>264</v>
      </c>
    </row>
    <row r="266" spans="1:2">
      <c r="A266" s="1">
        <v>421110918</v>
      </c>
      <c r="B266" s="1" t="s">
        <v>265</v>
      </c>
    </row>
    <row r="267" spans="1:2">
      <c r="A267" s="1">
        <v>421110919</v>
      </c>
      <c r="B267" s="1" t="s">
        <v>266</v>
      </c>
    </row>
    <row r="268" spans="1:2">
      <c r="A268" s="1">
        <v>421110787</v>
      </c>
      <c r="B268" s="1" t="s">
        <v>267</v>
      </c>
    </row>
    <row r="269" spans="1:2">
      <c r="A269" s="1">
        <v>421110790</v>
      </c>
      <c r="B269" s="1" t="s">
        <v>268</v>
      </c>
    </row>
    <row r="270" spans="1:2">
      <c r="A270" s="1">
        <v>421110174</v>
      </c>
      <c r="B270" s="1" t="s">
        <v>269</v>
      </c>
    </row>
    <row r="271" spans="1:2">
      <c r="A271" s="1">
        <v>420000418</v>
      </c>
      <c r="B271" s="1" t="s">
        <v>270</v>
      </c>
    </row>
    <row r="272" spans="1:2">
      <c r="A272" s="1">
        <v>420000416</v>
      </c>
      <c r="B272" s="1" t="s">
        <v>271</v>
      </c>
    </row>
    <row r="273" spans="1:2">
      <c r="A273" s="1">
        <v>420000417</v>
      </c>
      <c r="B273" s="1" t="s">
        <v>272</v>
      </c>
    </row>
    <row r="274" spans="1:2">
      <c r="A274" s="1">
        <v>423331490</v>
      </c>
      <c r="B274" s="1" t="s">
        <v>273</v>
      </c>
    </row>
    <row r="275" spans="1:2">
      <c r="A275" s="1">
        <v>421112665</v>
      </c>
      <c r="B275" s="1" t="s">
        <v>274</v>
      </c>
    </row>
    <row r="276" spans="1:2">
      <c r="A276" s="1">
        <v>421111929</v>
      </c>
      <c r="B276" s="1" t="s">
        <v>275</v>
      </c>
    </row>
    <row r="277" spans="1:2">
      <c r="A277" s="1">
        <v>421112782</v>
      </c>
      <c r="B277" s="1" t="s">
        <v>276</v>
      </c>
    </row>
    <row r="278" spans="1:2">
      <c r="A278" s="1">
        <v>421112201</v>
      </c>
      <c r="B278" s="1" t="s">
        <v>277</v>
      </c>
    </row>
    <row r="279" spans="1:2">
      <c r="A279" s="1">
        <v>421111724</v>
      </c>
      <c r="B279" s="1" t="s">
        <v>278</v>
      </c>
    </row>
    <row r="280" spans="1:2">
      <c r="A280" s="1">
        <v>429930505</v>
      </c>
      <c r="B280" s="1" t="s">
        <v>279</v>
      </c>
    </row>
    <row r="281" spans="1:2">
      <c r="A281" s="1">
        <v>423331546</v>
      </c>
      <c r="B281" s="1" t="s">
        <v>280</v>
      </c>
    </row>
    <row r="282" spans="1:2">
      <c r="A282" s="1">
        <v>423331547</v>
      </c>
      <c r="B282" s="1" t="s">
        <v>281</v>
      </c>
    </row>
    <row r="283" spans="1:2">
      <c r="A283" s="1">
        <v>423331765</v>
      </c>
      <c r="B283" s="1" t="s">
        <v>282</v>
      </c>
    </row>
    <row r="284" spans="1:2">
      <c r="A284" s="1">
        <v>423331778</v>
      </c>
      <c r="B284" s="1" t="s">
        <v>283</v>
      </c>
    </row>
    <row r="285" spans="1:2">
      <c r="A285" s="1">
        <v>423331670</v>
      </c>
      <c r="B285" s="1" t="s">
        <v>284</v>
      </c>
    </row>
    <row r="286" spans="1:2">
      <c r="A286" s="1">
        <v>423331538</v>
      </c>
      <c r="B286" s="1" t="s">
        <v>285</v>
      </c>
    </row>
    <row r="287" spans="1:2">
      <c r="A287" s="1">
        <v>429930017</v>
      </c>
      <c r="B287" s="1" t="s">
        <v>286</v>
      </c>
    </row>
    <row r="288" spans="1:2">
      <c r="A288" s="1">
        <v>421110749</v>
      </c>
      <c r="B288" s="1" t="s">
        <v>287</v>
      </c>
    </row>
    <row r="289" spans="1:2">
      <c r="A289" s="1">
        <v>421110411</v>
      </c>
      <c r="B289" s="1" t="s">
        <v>288</v>
      </c>
    </row>
    <row r="290" spans="1:2">
      <c r="A290" s="1">
        <v>421110729</v>
      </c>
      <c r="B290" s="1" t="s">
        <v>289</v>
      </c>
    </row>
    <row r="291" spans="1:2">
      <c r="A291" s="1">
        <v>421112878</v>
      </c>
      <c r="B291" s="1" t="s">
        <v>290</v>
      </c>
    </row>
    <row r="292" spans="1:2">
      <c r="A292" s="1">
        <v>424442074</v>
      </c>
      <c r="B292" s="1" t="s">
        <v>291</v>
      </c>
    </row>
    <row r="293" spans="1:2">
      <c r="A293" s="1">
        <v>421111652</v>
      </c>
      <c r="B293" s="1" t="s">
        <v>292</v>
      </c>
    </row>
    <row r="294" spans="1:2">
      <c r="A294" s="1">
        <v>421111665</v>
      </c>
      <c r="B294" s="1" t="s">
        <v>293</v>
      </c>
    </row>
    <row r="295" spans="1:2">
      <c r="A295" s="1">
        <v>490310012</v>
      </c>
      <c r="B295" s="1" t="s">
        <v>294</v>
      </c>
    </row>
    <row r="296" spans="1:2">
      <c r="A296" s="1">
        <v>421112783</v>
      </c>
      <c r="B296" s="1" t="s">
        <v>295</v>
      </c>
    </row>
    <row r="297" spans="1:2">
      <c r="A297" s="1">
        <v>421112202</v>
      </c>
      <c r="B297" s="1" t="s">
        <v>296</v>
      </c>
    </row>
    <row r="298" spans="1:2">
      <c r="A298" s="1">
        <v>420000420</v>
      </c>
      <c r="B298" s="1" t="s">
        <v>297</v>
      </c>
    </row>
    <row r="299" spans="1:2">
      <c r="A299" s="1">
        <v>420000422</v>
      </c>
      <c r="B299" s="1" t="s">
        <v>298</v>
      </c>
    </row>
    <row r="300" spans="1:2">
      <c r="A300" s="1">
        <v>420000423</v>
      </c>
      <c r="B300" s="1" t="s">
        <v>299</v>
      </c>
    </row>
    <row r="301" spans="1:2">
      <c r="A301" s="1">
        <v>421112203</v>
      </c>
      <c r="B301" s="1" t="s">
        <v>300</v>
      </c>
    </row>
    <row r="302" spans="1:2">
      <c r="A302" s="1">
        <v>421110669</v>
      </c>
      <c r="B302" s="1" t="s">
        <v>301</v>
      </c>
    </row>
    <row r="303" spans="1:2">
      <c r="A303" s="1">
        <v>421110672</v>
      </c>
      <c r="B303" s="1" t="s">
        <v>302</v>
      </c>
    </row>
    <row r="304" spans="1:2">
      <c r="A304" s="1">
        <v>423331717</v>
      </c>
      <c r="B304" s="1" t="s">
        <v>303</v>
      </c>
    </row>
    <row r="305" spans="1:2">
      <c r="A305" s="1">
        <v>423331718</v>
      </c>
      <c r="B305" s="1" t="s">
        <v>304</v>
      </c>
    </row>
    <row r="306" spans="1:2">
      <c r="A306" s="1">
        <v>423331630</v>
      </c>
      <c r="B306" s="1" t="s">
        <v>305</v>
      </c>
    </row>
    <row r="307" spans="1:2">
      <c r="A307" s="1">
        <v>423331631</v>
      </c>
      <c r="B307" s="1" t="s">
        <v>306</v>
      </c>
    </row>
    <row r="308" spans="1:2">
      <c r="A308" s="1">
        <v>421113156</v>
      </c>
      <c r="B308" s="1" t="s">
        <v>307</v>
      </c>
    </row>
    <row r="309" spans="1:2">
      <c r="A309" s="1">
        <v>421113155</v>
      </c>
      <c r="B309" s="1" t="s">
        <v>308</v>
      </c>
    </row>
    <row r="310" spans="1:2">
      <c r="A310" s="1">
        <v>421112851</v>
      </c>
      <c r="B310" s="1" t="s">
        <v>309</v>
      </c>
    </row>
    <row r="311" spans="1:2">
      <c r="A311" s="1">
        <v>423331084</v>
      </c>
      <c r="B311" s="1" t="s">
        <v>310</v>
      </c>
    </row>
    <row r="312" spans="1:2">
      <c r="A312" s="1">
        <v>423331409</v>
      </c>
      <c r="B312" s="1" t="s">
        <v>311</v>
      </c>
    </row>
    <row r="313" spans="1:2">
      <c r="A313" s="1">
        <v>420310370</v>
      </c>
      <c r="B313" s="1" t="s">
        <v>312</v>
      </c>
    </row>
    <row r="314" spans="1:2">
      <c r="A314" s="1">
        <v>421110623</v>
      </c>
      <c r="B314" s="1" t="s">
        <v>313</v>
      </c>
    </row>
    <row r="315" spans="1:2">
      <c r="A315" s="1">
        <v>424440028</v>
      </c>
      <c r="B315" s="1" t="s">
        <v>314</v>
      </c>
    </row>
    <row r="316" spans="1:2">
      <c r="A316" s="1">
        <v>421110455</v>
      </c>
      <c r="B316" s="1" t="s">
        <v>315</v>
      </c>
    </row>
    <row r="317" spans="1:2">
      <c r="A317" s="1">
        <v>421110457</v>
      </c>
      <c r="B317" s="1" t="s">
        <v>316</v>
      </c>
    </row>
    <row r="318" spans="1:2">
      <c r="A318" s="1">
        <v>421110545</v>
      </c>
      <c r="B318" s="1" t="s">
        <v>317</v>
      </c>
    </row>
    <row r="319" spans="1:2">
      <c r="A319" s="1">
        <v>421110544</v>
      </c>
      <c r="B319" s="1" t="s">
        <v>318</v>
      </c>
    </row>
    <row r="320" spans="1:2">
      <c r="A320" s="1">
        <v>424440072</v>
      </c>
      <c r="B320" s="1" t="s">
        <v>319</v>
      </c>
    </row>
    <row r="321" spans="1:2">
      <c r="A321" s="1">
        <v>424440073</v>
      </c>
      <c r="B321" s="1" t="s">
        <v>320</v>
      </c>
    </row>
    <row r="322" spans="1:2">
      <c r="A322" s="1">
        <v>423331299</v>
      </c>
      <c r="B322" s="1" t="s">
        <v>321</v>
      </c>
    </row>
    <row r="323" spans="1:2">
      <c r="A323" s="1">
        <v>429930856</v>
      </c>
      <c r="B323" s="1" t="s">
        <v>322</v>
      </c>
    </row>
    <row r="324" spans="1:2">
      <c r="A324" s="1">
        <v>423331160</v>
      </c>
      <c r="B324" s="1" t="s">
        <v>323</v>
      </c>
    </row>
    <row r="325" spans="1:2">
      <c r="A325" s="1">
        <v>421112869</v>
      </c>
      <c r="B325" s="1" t="s">
        <v>324</v>
      </c>
    </row>
    <row r="326" spans="1:2">
      <c r="A326" s="1">
        <v>421112870</v>
      </c>
      <c r="B326" s="1" t="s">
        <v>325</v>
      </c>
    </row>
    <row r="327" spans="1:2">
      <c r="A327" s="1">
        <v>427770135</v>
      </c>
      <c r="B327" s="1" t="s">
        <v>326</v>
      </c>
    </row>
    <row r="328" spans="1:2">
      <c r="A328" s="1">
        <v>423331301</v>
      </c>
      <c r="B328" s="1" t="s">
        <v>327</v>
      </c>
    </row>
    <row r="329" spans="1:2">
      <c r="A329" s="1">
        <v>427770161</v>
      </c>
      <c r="B329" s="1" t="s">
        <v>328</v>
      </c>
    </row>
    <row r="330" spans="1:2">
      <c r="A330" s="1">
        <v>423330209</v>
      </c>
      <c r="B330" s="1" t="s">
        <v>329</v>
      </c>
    </row>
    <row r="331" spans="1:2">
      <c r="A331" s="1">
        <v>423330210</v>
      </c>
      <c r="B331" s="1" t="s">
        <v>330</v>
      </c>
    </row>
    <row r="332" spans="1:2">
      <c r="A332" s="1">
        <v>423330211</v>
      </c>
      <c r="B332" s="1" t="s">
        <v>331</v>
      </c>
    </row>
    <row r="333" spans="1:2">
      <c r="A333" s="1">
        <v>423330283</v>
      </c>
      <c r="B333" s="1" t="s">
        <v>332</v>
      </c>
    </row>
    <row r="334" spans="1:2">
      <c r="A334" s="1">
        <v>423331342</v>
      </c>
      <c r="B334" s="1" t="s">
        <v>333</v>
      </c>
    </row>
    <row r="335" spans="1:2">
      <c r="A335" s="1">
        <v>423331341</v>
      </c>
      <c r="B335" s="1" t="s">
        <v>334</v>
      </c>
    </row>
    <row r="336" spans="1:2">
      <c r="A336" s="1">
        <v>421110851</v>
      </c>
      <c r="B336" s="1" t="s">
        <v>335</v>
      </c>
    </row>
    <row r="337" spans="1:2">
      <c r="A337" s="1">
        <v>421110852</v>
      </c>
      <c r="B337" s="1" t="s">
        <v>336</v>
      </c>
    </row>
    <row r="338" spans="1:2">
      <c r="A338" s="1">
        <v>421110850</v>
      </c>
      <c r="B338" s="1" t="s">
        <v>337</v>
      </c>
    </row>
    <row r="339" spans="1:2">
      <c r="A339" s="1">
        <v>421111669</v>
      </c>
      <c r="B339" s="1" t="s">
        <v>338</v>
      </c>
    </row>
    <row r="340" spans="1:2">
      <c r="A340" s="1">
        <v>421112471</v>
      </c>
      <c r="B340" s="1" t="s">
        <v>339</v>
      </c>
    </row>
    <row r="341" spans="1:2">
      <c r="A341" s="1">
        <v>421111163</v>
      </c>
      <c r="B341" s="1" t="s">
        <v>340</v>
      </c>
    </row>
    <row r="342" spans="1:2">
      <c r="A342" s="1">
        <v>421110854</v>
      </c>
      <c r="B342" s="1" t="s">
        <v>341</v>
      </c>
    </row>
    <row r="343" spans="1:2">
      <c r="A343" s="1">
        <v>421111012</v>
      </c>
      <c r="B343" s="1" t="s">
        <v>342</v>
      </c>
    </row>
    <row r="344" spans="1:2">
      <c r="A344" s="1">
        <v>421111013</v>
      </c>
      <c r="B344" s="1" t="s">
        <v>343</v>
      </c>
    </row>
    <row r="345" spans="1:2">
      <c r="A345" s="1">
        <v>421111099</v>
      </c>
      <c r="B345" s="1" t="s">
        <v>344</v>
      </c>
    </row>
    <row r="346" spans="1:2">
      <c r="A346" s="1">
        <v>421112496</v>
      </c>
      <c r="B346" s="1" t="s">
        <v>345</v>
      </c>
    </row>
    <row r="347" spans="1:2">
      <c r="A347" s="1">
        <v>421111081</v>
      </c>
      <c r="B347" s="1" t="s">
        <v>346</v>
      </c>
    </row>
    <row r="348" spans="1:2">
      <c r="A348" s="1">
        <v>421111089</v>
      </c>
      <c r="B348" s="1" t="s">
        <v>347</v>
      </c>
    </row>
    <row r="349" spans="1:2">
      <c r="A349" s="1">
        <v>421111571</v>
      </c>
      <c r="B349" s="1" t="s">
        <v>348</v>
      </c>
    </row>
    <row r="350" spans="1:2">
      <c r="A350" s="1">
        <v>421111080</v>
      </c>
      <c r="B350" s="1" t="s">
        <v>349</v>
      </c>
    </row>
    <row r="351" spans="1:2">
      <c r="A351" s="1">
        <v>421110858</v>
      </c>
      <c r="B351" s="1" t="s">
        <v>350</v>
      </c>
    </row>
    <row r="352" spans="1:2">
      <c r="A352" s="1">
        <v>421110974</v>
      </c>
      <c r="B352" s="1" t="s">
        <v>351</v>
      </c>
    </row>
    <row r="353" spans="1:2">
      <c r="A353" s="1">
        <v>421110975</v>
      </c>
      <c r="B353" s="1" t="s">
        <v>352</v>
      </c>
    </row>
    <row r="354" spans="1:2">
      <c r="A354" s="1">
        <v>427770003</v>
      </c>
      <c r="B354" s="1" t="s">
        <v>353</v>
      </c>
    </row>
    <row r="355" spans="1:2">
      <c r="A355" s="1">
        <v>420030196</v>
      </c>
      <c r="B355" s="1" t="s">
        <v>354</v>
      </c>
    </row>
    <row r="356" spans="1:2">
      <c r="A356" s="1">
        <v>423330031</v>
      </c>
      <c r="B356" s="1" t="s">
        <v>355</v>
      </c>
    </row>
    <row r="357" spans="1:2">
      <c r="A357" s="1">
        <v>420000090</v>
      </c>
      <c r="B357" s="1" t="s">
        <v>356</v>
      </c>
    </row>
    <row r="358" spans="1:2">
      <c r="A358" s="1">
        <v>420001229</v>
      </c>
      <c r="B358" s="1" t="s">
        <v>357</v>
      </c>
    </row>
    <row r="359" spans="1:2">
      <c r="A359" s="1">
        <v>420000091</v>
      </c>
      <c r="B359" s="1" t="s">
        <v>358</v>
      </c>
    </row>
    <row r="360" spans="1:2">
      <c r="A360" s="1">
        <v>421110979</v>
      </c>
      <c r="B360" s="1" t="s">
        <v>359</v>
      </c>
    </row>
    <row r="361" spans="1:2">
      <c r="A361" s="1">
        <v>421110977</v>
      </c>
      <c r="B361" s="1" t="s">
        <v>360</v>
      </c>
    </row>
    <row r="362" spans="1:2">
      <c r="A362" s="1">
        <v>421110978</v>
      </c>
      <c r="B362" s="1" t="s">
        <v>361</v>
      </c>
    </row>
    <row r="363" spans="1:2">
      <c r="A363" s="1">
        <v>427770005</v>
      </c>
      <c r="B363" s="1" t="s">
        <v>362</v>
      </c>
    </row>
    <row r="364" spans="1:2">
      <c r="A364" s="1">
        <v>421110594</v>
      </c>
      <c r="B364" s="1" t="s">
        <v>363</v>
      </c>
    </row>
    <row r="365" spans="1:2">
      <c r="A365" s="1">
        <v>421110593</v>
      </c>
      <c r="B365" s="1" t="s">
        <v>364</v>
      </c>
    </row>
    <row r="366" spans="1:2">
      <c r="A366" s="1">
        <v>421110548</v>
      </c>
      <c r="B366" s="1" t="s">
        <v>365</v>
      </c>
    </row>
    <row r="367" spans="1:2">
      <c r="A367" s="1">
        <v>424440031</v>
      </c>
      <c r="B367" s="1" t="s">
        <v>366</v>
      </c>
    </row>
    <row r="368" spans="1:2">
      <c r="A368" s="1">
        <v>421110932</v>
      </c>
      <c r="B368" s="1" t="s">
        <v>367</v>
      </c>
    </row>
    <row r="369" spans="1:2">
      <c r="A369" s="1">
        <v>421110933</v>
      </c>
      <c r="B369" s="1" t="s">
        <v>368</v>
      </c>
    </row>
    <row r="370" spans="1:2">
      <c r="A370" s="1">
        <v>423330459</v>
      </c>
      <c r="B370" s="1" t="s">
        <v>369</v>
      </c>
    </row>
    <row r="371" spans="1:2">
      <c r="A371" s="1">
        <v>423330750</v>
      </c>
      <c r="B371" s="1" t="s">
        <v>370</v>
      </c>
    </row>
    <row r="372" spans="1:2">
      <c r="A372" s="1">
        <v>423330447</v>
      </c>
      <c r="B372" s="1" t="s">
        <v>371</v>
      </c>
    </row>
    <row r="373" spans="1:2">
      <c r="A373" s="1">
        <v>424441177</v>
      </c>
      <c r="B373" s="1" t="s">
        <v>372</v>
      </c>
    </row>
    <row r="374" spans="1:2">
      <c r="A374" s="1">
        <v>421111197</v>
      </c>
      <c r="B374" s="1" t="s">
        <v>373</v>
      </c>
    </row>
    <row r="375" spans="1:2">
      <c r="A375" s="1">
        <v>421110028</v>
      </c>
      <c r="B375" s="1" t="s">
        <v>374</v>
      </c>
    </row>
    <row r="376" spans="1:2">
      <c r="A376" s="1">
        <v>424440032</v>
      </c>
      <c r="B376" s="1" t="s">
        <v>375</v>
      </c>
    </row>
    <row r="377" spans="1:2">
      <c r="A377" s="1">
        <v>421112769</v>
      </c>
      <c r="B377" s="1" t="s">
        <v>376</v>
      </c>
    </row>
    <row r="378" spans="1:2">
      <c r="A378" s="1">
        <v>421112248</v>
      </c>
      <c r="B378" s="1" t="s">
        <v>377</v>
      </c>
    </row>
    <row r="379" spans="1:2">
      <c r="A379" s="1">
        <v>421112853</v>
      </c>
      <c r="B379" s="1" t="s">
        <v>378</v>
      </c>
    </row>
    <row r="380" spans="1:2">
      <c r="A380" s="1">
        <v>421113029</v>
      </c>
      <c r="B380" s="1" t="s">
        <v>379</v>
      </c>
    </row>
    <row r="381" spans="1:2">
      <c r="A381" s="1">
        <v>421111311</v>
      </c>
      <c r="B381" s="1" t="s">
        <v>380</v>
      </c>
    </row>
    <row r="382" spans="1:2">
      <c r="A382" s="1">
        <v>421110843</v>
      </c>
      <c r="B382" s="1" t="s">
        <v>381</v>
      </c>
    </row>
    <row r="383" spans="1:2">
      <c r="A383" s="1">
        <v>420000115</v>
      </c>
      <c r="B383" s="1" t="s">
        <v>382</v>
      </c>
    </row>
    <row r="384" spans="1:2">
      <c r="A384" s="1">
        <v>421110633</v>
      </c>
      <c r="B384" s="1" t="s">
        <v>383</v>
      </c>
    </row>
    <row r="385" spans="1:2">
      <c r="A385" s="1">
        <v>421112125</v>
      </c>
      <c r="B385" s="1" t="s">
        <v>384</v>
      </c>
    </row>
    <row r="386" spans="1:2">
      <c r="A386" s="1">
        <v>421112124</v>
      </c>
      <c r="B386" s="1" t="s">
        <v>385</v>
      </c>
    </row>
    <row r="387" spans="1:2">
      <c r="A387" s="1">
        <v>421113012</v>
      </c>
      <c r="B387" s="1" t="s">
        <v>386</v>
      </c>
    </row>
    <row r="388" spans="1:2">
      <c r="A388" s="1">
        <v>423331156</v>
      </c>
      <c r="B388" s="1" t="s">
        <v>387</v>
      </c>
    </row>
    <row r="389" spans="1:2">
      <c r="A389" s="1">
        <v>422220036</v>
      </c>
      <c r="B389" s="1" t="s">
        <v>388</v>
      </c>
    </row>
    <row r="390" spans="1:2">
      <c r="A390" s="1">
        <v>491110266</v>
      </c>
      <c r="B390" s="1" t="s">
        <v>389</v>
      </c>
    </row>
    <row r="391" spans="1:2">
      <c r="A391" s="1">
        <v>491110362</v>
      </c>
      <c r="B391" s="1" t="s">
        <v>390</v>
      </c>
    </row>
    <row r="392" spans="1:2">
      <c r="A392" s="1">
        <v>421112890</v>
      </c>
      <c r="B392" s="1" t="s">
        <v>391</v>
      </c>
    </row>
    <row r="393" spans="1:2">
      <c r="A393" s="1">
        <v>421112891</v>
      </c>
      <c r="B393" s="1" t="s">
        <v>392</v>
      </c>
    </row>
    <row r="394" spans="1:2">
      <c r="A394" s="1">
        <v>421112892</v>
      </c>
      <c r="B394" s="1" t="s">
        <v>393</v>
      </c>
    </row>
    <row r="395" spans="1:2">
      <c r="A395" s="1">
        <v>421112893</v>
      </c>
      <c r="B395" s="1" t="s">
        <v>394</v>
      </c>
    </row>
    <row r="396" spans="1:2">
      <c r="A396" s="1">
        <v>421112894</v>
      </c>
      <c r="B396" s="1" t="s">
        <v>395</v>
      </c>
    </row>
    <row r="397" spans="1:2">
      <c r="A397" s="1">
        <v>421112895</v>
      </c>
      <c r="B397" s="1" t="s">
        <v>396</v>
      </c>
    </row>
    <row r="398" spans="1:2">
      <c r="A398" s="1">
        <v>421112896</v>
      </c>
      <c r="B398" s="1" t="s">
        <v>397</v>
      </c>
    </row>
    <row r="399" spans="1:2">
      <c r="A399" s="1">
        <v>421112897</v>
      </c>
      <c r="B399" s="1" t="s">
        <v>398</v>
      </c>
    </row>
    <row r="400" spans="1:2">
      <c r="A400" s="1">
        <v>421112898</v>
      </c>
      <c r="B400" s="1" t="s">
        <v>399</v>
      </c>
    </row>
    <row r="401" spans="1:2">
      <c r="A401" s="1">
        <v>421112899</v>
      </c>
      <c r="B401" s="1" t="s">
        <v>400</v>
      </c>
    </row>
    <row r="402" spans="1:2">
      <c r="A402" s="1">
        <v>421112900</v>
      </c>
      <c r="B402" s="1" t="s">
        <v>401</v>
      </c>
    </row>
    <row r="403" spans="1:2">
      <c r="A403" s="1">
        <v>421112901</v>
      </c>
      <c r="B403" s="1" t="s">
        <v>402</v>
      </c>
    </row>
    <row r="404" spans="1:2">
      <c r="A404" s="1">
        <v>421112902</v>
      </c>
      <c r="B404" s="1" t="s">
        <v>403</v>
      </c>
    </row>
    <row r="405" spans="1:2">
      <c r="A405" s="1">
        <v>421112903</v>
      </c>
      <c r="B405" s="1" t="s">
        <v>404</v>
      </c>
    </row>
    <row r="406" spans="1:2">
      <c r="A406" s="1">
        <v>421112430</v>
      </c>
      <c r="B406" s="1" t="s">
        <v>405</v>
      </c>
    </row>
    <row r="407" spans="1:2">
      <c r="A407" s="1">
        <v>421112928</v>
      </c>
      <c r="B407" s="1" t="s">
        <v>406</v>
      </c>
    </row>
    <row r="408" spans="1:2">
      <c r="A408" s="1">
        <v>421112929</v>
      </c>
      <c r="B408" s="1" t="s">
        <v>407</v>
      </c>
    </row>
    <row r="409" spans="1:2">
      <c r="A409" s="1">
        <v>421112927</v>
      </c>
      <c r="B409" s="1" t="s">
        <v>408</v>
      </c>
    </row>
    <row r="410" spans="1:2">
      <c r="A410" s="1">
        <v>421111177</v>
      </c>
      <c r="B410" s="1" t="s">
        <v>409</v>
      </c>
    </row>
    <row r="411" spans="1:2">
      <c r="A411" s="1">
        <v>421112656</v>
      </c>
      <c r="B411" s="1" t="s">
        <v>410</v>
      </c>
    </row>
    <row r="412" spans="1:2">
      <c r="A412" s="1">
        <v>421112657</v>
      </c>
      <c r="B412" s="1" t="s">
        <v>411</v>
      </c>
    </row>
    <row r="413" spans="1:2">
      <c r="A413" s="1">
        <v>421112701</v>
      </c>
      <c r="B413" s="1" t="s">
        <v>412</v>
      </c>
    </row>
    <row r="414" spans="1:2">
      <c r="A414" s="1">
        <v>421112700</v>
      </c>
      <c r="B414" s="1" t="s">
        <v>413</v>
      </c>
    </row>
    <row r="415" spans="1:2">
      <c r="A415" s="1">
        <v>421112658</v>
      </c>
      <c r="B415" s="1" t="s">
        <v>414</v>
      </c>
    </row>
    <row r="416" spans="1:2">
      <c r="A416" s="1">
        <v>421112659</v>
      </c>
      <c r="B416" s="1" t="s">
        <v>415</v>
      </c>
    </row>
    <row r="417" spans="1:2">
      <c r="A417" s="1">
        <v>421110864</v>
      </c>
      <c r="B417" s="1" t="s">
        <v>416</v>
      </c>
    </row>
    <row r="418" spans="1:2">
      <c r="A418" s="1">
        <v>421113154</v>
      </c>
      <c r="B418" s="1" t="s">
        <v>417</v>
      </c>
    </row>
    <row r="419" spans="1:2">
      <c r="A419" s="1">
        <v>421110862</v>
      </c>
      <c r="B419" s="1" t="s">
        <v>418</v>
      </c>
    </row>
    <row r="420" spans="1:2">
      <c r="A420" s="1">
        <v>421113152</v>
      </c>
      <c r="B420" s="1" t="s">
        <v>419</v>
      </c>
    </row>
    <row r="421" spans="1:2">
      <c r="A421" s="1">
        <v>421110863</v>
      </c>
      <c r="B421" s="1" t="s">
        <v>420</v>
      </c>
    </row>
    <row r="422" spans="1:2">
      <c r="A422" s="1">
        <v>421113153</v>
      </c>
      <c r="B422" s="1" t="s">
        <v>421</v>
      </c>
    </row>
    <row r="423" spans="1:2">
      <c r="A423" s="1">
        <v>421111346</v>
      </c>
      <c r="B423" s="1" t="s">
        <v>422</v>
      </c>
    </row>
    <row r="424" spans="1:2">
      <c r="A424" s="1">
        <v>420008973</v>
      </c>
      <c r="B424" s="1" t="s">
        <v>423</v>
      </c>
    </row>
    <row r="425" spans="1:2">
      <c r="A425" s="1">
        <v>420008972</v>
      </c>
      <c r="B425" s="1" t="s">
        <v>424</v>
      </c>
    </row>
    <row r="426" spans="1:2">
      <c r="A426" s="1">
        <v>420008971</v>
      </c>
      <c r="B426" s="1" t="s">
        <v>425</v>
      </c>
    </row>
    <row r="427" spans="1:2">
      <c r="A427" s="1">
        <v>421111003</v>
      </c>
      <c r="B427" s="1" t="s">
        <v>426</v>
      </c>
    </row>
    <row r="428" spans="1:2">
      <c r="A428" s="1">
        <v>421111051</v>
      </c>
      <c r="B428" s="1" t="s">
        <v>427</v>
      </c>
    </row>
    <row r="429" spans="1:2">
      <c r="A429" s="1">
        <v>421110030</v>
      </c>
      <c r="B429" s="1" t="s">
        <v>428</v>
      </c>
    </row>
    <row r="430" spans="1:2">
      <c r="A430" s="1">
        <v>424441917</v>
      </c>
      <c r="B430" s="1" t="s">
        <v>429</v>
      </c>
    </row>
    <row r="431" spans="1:2">
      <c r="A431" s="1">
        <v>421110267</v>
      </c>
      <c r="B431" s="1" t="s">
        <v>430</v>
      </c>
    </row>
    <row r="432" spans="1:2">
      <c r="A432" s="1">
        <v>421110732</v>
      </c>
      <c r="B432" s="1" t="s">
        <v>431</v>
      </c>
    </row>
    <row r="433" spans="1:2">
      <c r="A433" s="1">
        <v>421111912</v>
      </c>
      <c r="B433" s="1" t="s">
        <v>432</v>
      </c>
    </row>
    <row r="434" spans="1:2">
      <c r="A434" s="1">
        <v>421111906</v>
      </c>
      <c r="B434" s="1" t="s">
        <v>433</v>
      </c>
    </row>
    <row r="435" spans="1:2">
      <c r="A435" s="1">
        <v>421110031</v>
      </c>
      <c r="B435" s="1" t="s">
        <v>434</v>
      </c>
    </row>
    <row r="436" spans="1:2">
      <c r="A436" s="1">
        <v>424441788</v>
      </c>
      <c r="B436" s="1" t="s">
        <v>435</v>
      </c>
    </row>
    <row r="437" spans="1:2">
      <c r="A437" s="1">
        <v>421110032</v>
      </c>
      <c r="B437" s="1" t="s">
        <v>436</v>
      </c>
    </row>
    <row r="438" spans="1:2">
      <c r="A438" s="1">
        <v>421112625</v>
      </c>
      <c r="B438" s="1" t="s">
        <v>437</v>
      </c>
    </row>
    <row r="439" spans="1:2">
      <c r="A439" s="1">
        <v>421113136</v>
      </c>
      <c r="B439" s="1" t="s">
        <v>438</v>
      </c>
    </row>
    <row r="440" spans="1:2">
      <c r="A440" s="1">
        <v>421113137</v>
      </c>
      <c r="B440" s="1" t="s">
        <v>439</v>
      </c>
    </row>
    <row r="441" spans="1:2">
      <c r="A441" s="1">
        <v>421113138</v>
      </c>
      <c r="B441" s="1" t="s">
        <v>440</v>
      </c>
    </row>
    <row r="442" spans="1:2">
      <c r="A442" s="1">
        <v>421113139</v>
      </c>
      <c r="B442" s="1" t="s">
        <v>441</v>
      </c>
    </row>
    <row r="443" spans="1:2">
      <c r="A443" s="1">
        <v>421112687</v>
      </c>
      <c r="B443" s="1" t="s">
        <v>442</v>
      </c>
    </row>
    <row r="444" spans="1:2">
      <c r="A444" s="1">
        <v>423331570</v>
      </c>
      <c r="B444" s="1" t="s">
        <v>443</v>
      </c>
    </row>
    <row r="445" spans="1:2">
      <c r="A445" s="1">
        <v>423330448</v>
      </c>
      <c r="B445" s="1" t="s">
        <v>444</v>
      </c>
    </row>
    <row r="446" spans="1:2">
      <c r="A446" s="1">
        <v>423331019</v>
      </c>
      <c r="B446" s="1" t="s">
        <v>445</v>
      </c>
    </row>
    <row r="447" spans="1:2">
      <c r="A447" s="1">
        <v>423331066</v>
      </c>
      <c r="B447" s="1" t="s">
        <v>446</v>
      </c>
    </row>
    <row r="448" spans="1:2">
      <c r="A448" s="1">
        <v>421112127</v>
      </c>
      <c r="B448" s="1" t="s">
        <v>447</v>
      </c>
    </row>
    <row r="449" spans="1:2">
      <c r="A449" s="1">
        <v>421112956</v>
      </c>
      <c r="B449" s="1" t="s">
        <v>448</v>
      </c>
    </row>
    <row r="450" spans="1:2">
      <c r="A450" s="1">
        <v>421112309</v>
      </c>
      <c r="B450" s="1" t="s">
        <v>449</v>
      </c>
    </row>
    <row r="451" spans="1:2">
      <c r="A451" s="1">
        <v>421112815</v>
      </c>
      <c r="B451" s="1" t="s">
        <v>450</v>
      </c>
    </row>
    <row r="452" spans="1:2">
      <c r="A452" s="1">
        <v>423331146</v>
      </c>
      <c r="B452" s="1" t="s">
        <v>451</v>
      </c>
    </row>
    <row r="453" spans="1:2">
      <c r="A453" s="1">
        <v>421112537</v>
      </c>
      <c r="B453" s="1" t="s">
        <v>452</v>
      </c>
    </row>
    <row r="454" spans="1:2">
      <c r="A454" s="1">
        <v>421112120</v>
      </c>
      <c r="B454" s="1" t="s">
        <v>453</v>
      </c>
    </row>
    <row r="455" spans="1:2">
      <c r="A455" s="1">
        <v>421113003</v>
      </c>
      <c r="B455" s="1" t="s">
        <v>454</v>
      </c>
    </row>
    <row r="456" spans="1:2">
      <c r="A456" s="1">
        <v>420000125</v>
      </c>
      <c r="B456" s="1" t="s">
        <v>455</v>
      </c>
    </row>
    <row r="457" spans="1:2">
      <c r="A457" s="1">
        <v>421111672</v>
      </c>
      <c r="B457" s="1" t="s">
        <v>456</v>
      </c>
    </row>
    <row r="458" spans="1:2">
      <c r="A458" s="1">
        <v>424440245</v>
      </c>
      <c r="B458" s="1" t="s">
        <v>457</v>
      </c>
    </row>
    <row r="459" spans="1:2">
      <c r="A459" s="1">
        <v>421112565</v>
      </c>
      <c r="B459" s="1" t="s">
        <v>458</v>
      </c>
    </row>
    <row r="460" spans="1:2">
      <c r="A460" s="1">
        <v>420000429</v>
      </c>
      <c r="B460" s="1" t="s">
        <v>459</v>
      </c>
    </row>
    <row r="461" spans="1:2">
      <c r="A461" s="1">
        <v>420000432</v>
      </c>
      <c r="B461" s="1" t="s">
        <v>460</v>
      </c>
    </row>
    <row r="462" spans="1:2">
      <c r="A462" s="1">
        <v>420000434</v>
      </c>
      <c r="B462" s="1" t="s">
        <v>461</v>
      </c>
    </row>
    <row r="463" spans="1:2">
      <c r="A463" s="1">
        <v>421112188</v>
      </c>
      <c r="B463" s="1" t="s">
        <v>462</v>
      </c>
    </row>
    <row r="464" spans="1:2">
      <c r="A464" s="1">
        <v>421110589</v>
      </c>
      <c r="B464" s="1" t="s">
        <v>463</v>
      </c>
    </row>
    <row r="465" spans="1:2">
      <c r="A465" s="1">
        <v>422220160</v>
      </c>
      <c r="B465" s="1" t="s">
        <v>464</v>
      </c>
    </row>
    <row r="466" spans="1:2">
      <c r="A466" s="1">
        <v>421111432</v>
      </c>
      <c r="B466" s="1" t="s">
        <v>465</v>
      </c>
    </row>
    <row r="467" spans="1:2">
      <c r="A467" s="1">
        <v>422220161</v>
      </c>
      <c r="B467" s="1" t="s">
        <v>466</v>
      </c>
    </row>
    <row r="468" spans="1:2">
      <c r="A468" s="1">
        <v>421112116</v>
      </c>
      <c r="B468" s="1" t="s">
        <v>467</v>
      </c>
    </row>
    <row r="469" spans="1:2">
      <c r="A469" s="1">
        <v>421112472</v>
      </c>
      <c r="B469" s="1" t="s">
        <v>468</v>
      </c>
    </row>
    <row r="470" spans="1:2">
      <c r="A470" s="1">
        <v>423330216</v>
      </c>
      <c r="B470" s="1" t="s">
        <v>469</v>
      </c>
    </row>
    <row r="471" spans="1:2">
      <c r="A471" s="1">
        <v>423330213</v>
      </c>
      <c r="B471" s="1" t="s">
        <v>470</v>
      </c>
    </row>
    <row r="472" spans="1:2">
      <c r="A472" s="1">
        <v>421112904</v>
      </c>
      <c r="B472" s="1" t="s">
        <v>471</v>
      </c>
    </row>
    <row r="473" spans="1:2">
      <c r="A473" s="1">
        <v>421112905</v>
      </c>
      <c r="B473" s="1" t="s">
        <v>472</v>
      </c>
    </row>
    <row r="474" spans="1:2">
      <c r="A474" s="1">
        <v>421112906</v>
      </c>
      <c r="B474" s="1" t="s">
        <v>473</v>
      </c>
    </row>
    <row r="475" spans="1:2">
      <c r="A475" s="1">
        <v>421112907</v>
      </c>
      <c r="B475" s="1" t="s">
        <v>474</v>
      </c>
    </row>
    <row r="476" spans="1:2">
      <c r="A476" s="1">
        <v>423330040</v>
      </c>
      <c r="B476" s="1" t="s">
        <v>475</v>
      </c>
    </row>
    <row r="477" spans="1:2">
      <c r="A477" s="1">
        <v>423330041</v>
      </c>
      <c r="B477" s="1" t="s">
        <v>476</v>
      </c>
    </row>
    <row r="478" spans="1:2">
      <c r="A478" s="1">
        <v>424442077</v>
      </c>
      <c r="B478" s="1" t="s">
        <v>477</v>
      </c>
    </row>
    <row r="479" spans="1:2">
      <c r="A479" s="1">
        <v>421112013</v>
      </c>
      <c r="B479" s="1" t="s">
        <v>478</v>
      </c>
    </row>
    <row r="480" spans="1:2">
      <c r="A480" s="1">
        <v>421111385</v>
      </c>
      <c r="B480" s="1" t="s">
        <v>479</v>
      </c>
    </row>
    <row r="481" spans="1:2">
      <c r="A481" s="1">
        <v>421112514</v>
      </c>
      <c r="B481" s="1" t="s">
        <v>480</v>
      </c>
    </row>
    <row r="482" spans="1:2">
      <c r="A482" s="1">
        <v>421111983</v>
      </c>
      <c r="B482" s="1" t="s">
        <v>481</v>
      </c>
    </row>
    <row r="483" spans="1:2">
      <c r="A483" s="1">
        <v>424441913</v>
      </c>
      <c r="B483" s="1" t="s">
        <v>482</v>
      </c>
    </row>
    <row r="484" spans="1:2">
      <c r="A484" s="1">
        <v>421112017</v>
      </c>
      <c r="B484" s="1" t="s">
        <v>483</v>
      </c>
    </row>
    <row r="485" spans="1:2">
      <c r="A485" s="1">
        <v>421112018</v>
      </c>
      <c r="B485" s="1" t="s">
        <v>484</v>
      </c>
    </row>
    <row r="486" spans="1:2">
      <c r="A486" s="1">
        <v>421111445</v>
      </c>
      <c r="B486" s="1" t="s">
        <v>485</v>
      </c>
    </row>
    <row r="487" spans="1:2">
      <c r="A487" s="1">
        <v>421111446</v>
      </c>
      <c r="B487" s="1" t="s">
        <v>486</v>
      </c>
    </row>
    <row r="488" spans="1:2">
      <c r="A488" s="1">
        <v>421111447</v>
      </c>
      <c r="B488" s="1" t="s">
        <v>487</v>
      </c>
    </row>
    <row r="489" spans="1:2">
      <c r="A489" s="1">
        <v>421111050</v>
      </c>
      <c r="B489" s="1" t="s">
        <v>488</v>
      </c>
    </row>
    <row r="490" spans="1:2">
      <c r="A490" s="1">
        <v>421111767</v>
      </c>
      <c r="B490" s="1" t="s">
        <v>489</v>
      </c>
    </row>
    <row r="491" spans="1:2">
      <c r="A491" s="1">
        <v>421112249</v>
      </c>
      <c r="B491" s="1" t="s">
        <v>490</v>
      </c>
    </row>
    <row r="492" spans="1:2">
      <c r="A492" s="1">
        <v>421112158</v>
      </c>
      <c r="B492" s="1" t="s">
        <v>491</v>
      </c>
    </row>
    <row r="493" spans="1:2">
      <c r="A493" s="1">
        <v>491110364</v>
      </c>
      <c r="B493" s="1" t="s">
        <v>492</v>
      </c>
    </row>
    <row r="494" spans="1:2">
      <c r="A494" s="1">
        <v>491110372</v>
      </c>
      <c r="B494" s="1" t="s">
        <v>493</v>
      </c>
    </row>
    <row r="495" spans="1:2">
      <c r="A495" s="1">
        <v>491110363</v>
      </c>
      <c r="B495" s="1" t="s">
        <v>494</v>
      </c>
    </row>
    <row r="496" spans="1:2">
      <c r="A496" s="1">
        <v>490310001</v>
      </c>
      <c r="B496" s="1" t="s">
        <v>495</v>
      </c>
    </row>
    <row r="497" spans="1:2">
      <c r="A497" s="1">
        <v>424440443</v>
      </c>
      <c r="B497" s="1" t="s">
        <v>496</v>
      </c>
    </row>
    <row r="498" spans="1:2">
      <c r="A498" s="1">
        <v>424440444</v>
      </c>
      <c r="B498" s="1" t="s">
        <v>497</v>
      </c>
    </row>
    <row r="499" spans="1:2">
      <c r="A499" s="1">
        <v>421111196</v>
      </c>
      <c r="B499" s="1" t="s">
        <v>498</v>
      </c>
    </row>
    <row r="500" spans="1:2">
      <c r="A500" s="1">
        <v>421112731</v>
      </c>
      <c r="B500" s="1" t="s">
        <v>499</v>
      </c>
    </row>
    <row r="501" spans="1:2">
      <c r="A501" s="1">
        <v>421112867</v>
      </c>
      <c r="B501" s="1" t="s">
        <v>500</v>
      </c>
    </row>
    <row r="502" spans="1:2">
      <c r="A502" s="1">
        <v>421112868</v>
      </c>
      <c r="B502" s="1" t="s">
        <v>501</v>
      </c>
    </row>
    <row r="503" spans="1:2">
      <c r="A503" s="1">
        <v>424441940</v>
      </c>
      <c r="B503" s="1" t="s">
        <v>502</v>
      </c>
    </row>
    <row r="504" spans="1:2">
      <c r="A504" s="1">
        <v>421112423</v>
      </c>
      <c r="B504" s="1" t="s">
        <v>503</v>
      </c>
    </row>
    <row r="505" spans="1:2">
      <c r="A505" s="1">
        <v>421112723</v>
      </c>
      <c r="B505" s="1" t="s">
        <v>504</v>
      </c>
    </row>
    <row r="506" spans="1:2">
      <c r="A506" s="1">
        <v>421112168</v>
      </c>
      <c r="B506" s="1" t="s">
        <v>505</v>
      </c>
    </row>
    <row r="507" spans="1:2">
      <c r="A507" s="1">
        <v>421112169</v>
      </c>
      <c r="B507" s="1" t="s">
        <v>506</v>
      </c>
    </row>
    <row r="508" spans="1:2">
      <c r="A508" s="1">
        <v>421111063</v>
      </c>
      <c r="B508" s="1" t="s">
        <v>507</v>
      </c>
    </row>
    <row r="509" spans="1:2">
      <c r="A509" s="1">
        <v>424440648</v>
      </c>
      <c r="B509" s="1" t="s">
        <v>508</v>
      </c>
    </row>
    <row r="510" spans="1:2">
      <c r="A510" s="1">
        <v>424440442</v>
      </c>
      <c r="B510" s="1" t="s">
        <v>509</v>
      </c>
    </row>
    <row r="511" spans="1:2">
      <c r="A511" s="1">
        <v>421111062</v>
      </c>
      <c r="B511" s="1" t="s">
        <v>510</v>
      </c>
    </row>
    <row r="512" spans="1:2">
      <c r="A512" s="1">
        <v>421111971</v>
      </c>
      <c r="B512" s="1" t="s">
        <v>511</v>
      </c>
    </row>
    <row r="513" spans="1:2">
      <c r="A513" s="1">
        <v>421112323</v>
      </c>
      <c r="B513" s="1" t="s">
        <v>512</v>
      </c>
    </row>
    <row r="514" spans="1:2">
      <c r="A514" s="1">
        <v>421110938</v>
      </c>
      <c r="B514" s="1" t="s">
        <v>513</v>
      </c>
    </row>
    <row r="515" spans="1:2">
      <c r="A515" s="1">
        <v>421110567</v>
      </c>
      <c r="B515" s="1" t="s">
        <v>514</v>
      </c>
    </row>
    <row r="516" spans="1:2">
      <c r="A516" s="1">
        <v>491110195</v>
      </c>
      <c r="B516" s="1" t="s">
        <v>515</v>
      </c>
    </row>
    <row r="517" spans="1:2">
      <c r="A517" s="1">
        <v>423331328</v>
      </c>
      <c r="B517" s="1" t="s">
        <v>516</v>
      </c>
    </row>
    <row r="518" spans="1:2">
      <c r="A518" s="1">
        <v>423331580</v>
      </c>
      <c r="B518" s="1" t="s">
        <v>517</v>
      </c>
    </row>
    <row r="519" spans="1:2">
      <c r="A519" s="1">
        <v>427770200</v>
      </c>
      <c r="B519" s="1" t="s">
        <v>518</v>
      </c>
    </row>
    <row r="520" spans="1:2">
      <c r="A520" s="1">
        <v>423331672</v>
      </c>
      <c r="B520" s="1" t="s">
        <v>519</v>
      </c>
    </row>
    <row r="521" spans="1:2">
      <c r="A521" s="1">
        <v>421112908</v>
      </c>
      <c r="B521" s="1" t="s">
        <v>520</v>
      </c>
    </row>
    <row r="522" spans="1:2">
      <c r="A522" s="1">
        <v>421112909</v>
      </c>
      <c r="B522" s="1" t="s">
        <v>521</v>
      </c>
    </row>
    <row r="523" spans="1:2">
      <c r="A523" s="1">
        <v>421112910</v>
      </c>
      <c r="B523" s="1" t="s">
        <v>522</v>
      </c>
    </row>
    <row r="524" spans="1:2">
      <c r="A524" s="1">
        <v>420030117</v>
      </c>
      <c r="B524" s="1" t="s">
        <v>523</v>
      </c>
    </row>
    <row r="525" spans="1:2">
      <c r="A525" s="1">
        <v>423330235</v>
      </c>
      <c r="B525" s="1" t="s">
        <v>524</v>
      </c>
    </row>
    <row r="526" spans="1:2">
      <c r="A526" s="1">
        <v>427770139</v>
      </c>
      <c r="B526" s="1" t="s">
        <v>525</v>
      </c>
    </row>
    <row r="527" spans="1:2">
      <c r="A527" s="1">
        <v>423330279</v>
      </c>
      <c r="B527" s="1" t="s">
        <v>526</v>
      </c>
    </row>
    <row r="528" spans="1:2">
      <c r="A528" s="1">
        <v>427770140</v>
      </c>
      <c r="B528" s="1" t="s">
        <v>527</v>
      </c>
    </row>
    <row r="529" spans="1:2">
      <c r="A529" s="1">
        <v>427770141</v>
      </c>
      <c r="B529" s="1" t="s">
        <v>528</v>
      </c>
    </row>
    <row r="530" spans="1:2">
      <c r="A530" s="1">
        <v>427770138</v>
      </c>
      <c r="B530" s="1" t="s">
        <v>529</v>
      </c>
    </row>
    <row r="531" spans="1:2">
      <c r="A531" s="1">
        <v>420030116</v>
      </c>
      <c r="B531" s="1" t="s">
        <v>530</v>
      </c>
    </row>
    <row r="532" spans="1:2">
      <c r="A532" s="1">
        <v>423331120</v>
      </c>
      <c r="B532" s="1" t="s">
        <v>531</v>
      </c>
    </row>
    <row r="533" spans="1:2">
      <c r="A533" s="1">
        <v>423331114</v>
      </c>
      <c r="B533" s="1" t="s">
        <v>532</v>
      </c>
    </row>
    <row r="534" spans="1:2">
      <c r="A534" s="1">
        <v>421111743</v>
      </c>
      <c r="B534" s="1" t="s">
        <v>533</v>
      </c>
    </row>
    <row r="535" spans="1:2">
      <c r="A535" s="1">
        <v>423331746</v>
      </c>
      <c r="B535" s="1" t="s">
        <v>534</v>
      </c>
    </row>
    <row r="536" spans="1:2">
      <c r="A536" s="1">
        <v>421110363</v>
      </c>
      <c r="B536" s="1" t="s">
        <v>535</v>
      </c>
    </row>
    <row r="537" spans="1:2">
      <c r="A537" s="1">
        <v>427770097</v>
      </c>
      <c r="B537" s="1" t="s">
        <v>536</v>
      </c>
    </row>
    <row r="538" spans="1:2">
      <c r="A538" s="1">
        <v>427770093</v>
      </c>
      <c r="B538" s="1" t="s">
        <v>537</v>
      </c>
    </row>
    <row r="539" spans="1:2">
      <c r="A539" s="1">
        <v>427770136</v>
      </c>
      <c r="B539" s="1" t="s">
        <v>538</v>
      </c>
    </row>
    <row r="540" spans="1:2">
      <c r="A540" s="1">
        <v>427770137</v>
      </c>
      <c r="B540" s="1" t="s">
        <v>539</v>
      </c>
    </row>
    <row r="541" spans="1:2">
      <c r="A541" s="1">
        <v>427770176</v>
      </c>
      <c r="B541" s="1" t="s">
        <v>540</v>
      </c>
    </row>
    <row r="542" spans="1:2">
      <c r="A542" s="1">
        <v>427770116</v>
      </c>
      <c r="B542" s="1" t="s">
        <v>541</v>
      </c>
    </row>
    <row r="543" spans="1:2">
      <c r="A543" s="1">
        <v>427770001</v>
      </c>
      <c r="B543" s="1" t="s">
        <v>542</v>
      </c>
    </row>
    <row r="544" spans="1:2">
      <c r="A544" s="1">
        <v>427770006</v>
      </c>
      <c r="B544" s="1" t="s">
        <v>543</v>
      </c>
    </row>
    <row r="545" spans="1:2">
      <c r="A545" s="1">
        <v>427770111</v>
      </c>
      <c r="B545" s="1" t="s">
        <v>544</v>
      </c>
    </row>
    <row r="546" spans="1:2">
      <c r="A546" s="1">
        <v>427770210</v>
      </c>
      <c r="B546" s="1" t="s">
        <v>545</v>
      </c>
    </row>
    <row r="547" spans="1:2">
      <c r="A547" s="1">
        <v>427770110</v>
      </c>
      <c r="B547" s="1" t="s">
        <v>546</v>
      </c>
    </row>
    <row r="548" spans="1:2">
      <c r="A548" s="1">
        <v>427770209</v>
      </c>
      <c r="B548" s="1" t="s">
        <v>547</v>
      </c>
    </row>
    <row r="549" spans="1:2">
      <c r="A549" s="1">
        <v>423330173</v>
      </c>
      <c r="B549" s="1" t="s">
        <v>548</v>
      </c>
    </row>
    <row r="550" spans="1:2">
      <c r="A550" s="1">
        <v>423330761</v>
      </c>
      <c r="B550" s="1" t="s">
        <v>549</v>
      </c>
    </row>
    <row r="551" spans="1:2">
      <c r="A551" s="1">
        <v>427770043</v>
      </c>
      <c r="B551" s="1" t="s">
        <v>550</v>
      </c>
    </row>
    <row r="552" spans="1:2">
      <c r="A552" s="1">
        <v>427770113</v>
      </c>
      <c r="B552" s="1" t="s">
        <v>551</v>
      </c>
    </row>
    <row r="553" spans="1:2">
      <c r="A553" s="1">
        <v>427770017</v>
      </c>
      <c r="B553" s="1" t="s">
        <v>552</v>
      </c>
    </row>
    <row r="554" spans="1:2">
      <c r="A554" s="1">
        <v>427770099</v>
      </c>
      <c r="B554" s="1" t="s">
        <v>553</v>
      </c>
    </row>
    <row r="555" spans="1:2">
      <c r="A555" s="1">
        <v>427770118</v>
      </c>
      <c r="B555" s="1" t="s">
        <v>554</v>
      </c>
    </row>
    <row r="556" spans="1:2">
      <c r="A556" s="1">
        <v>427770098</v>
      </c>
      <c r="B556" s="1" t="s">
        <v>555</v>
      </c>
    </row>
    <row r="557" spans="1:2">
      <c r="A557" s="1">
        <v>427770075</v>
      </c>
      <c r="B557" s="1" t="s">
        <v>556</v>
      </c>
    </row>
    <row r="558" spans="1:2">
      <c r="A558" s="1">
        <v>427770076</v>
      </c>
      <c r="B558" s="1" t="s">
        <v>557</v>
      </c>
    </row>
    <row r="559" spans="1:2">
      <c r="A559" s="1">
        <v>427770236</v>
      </c>
      <c r="B559" s="1" t="s">
        <v>558</v>
      </c>
    </row>
    <row r="560" spans="1:2">
      <c r="A560" s="1">
        <v>427770234</v>
      </c>
      <c r="B560" s="1" t="s">
        <v>559</v>
      </c>
    </row>
    <row r="561" spans="1:2">
      <c r="A561" s="1">
        <v>427770233</v>
      </c>
      <c r="B561" s="1" t="s">
        <v>560</v>
      </c>
    </row>
    <row r="562" spans="1:2">
      <c r="A562" s="1">
        <v>421112613</v>
      </c>
      <c r="B562" s="1" t="s">
        <v>561</v>
      </c>
    </row>
    <row r="563" spans="1:2">
      <c r="A563" s="1">
        <v>423331489</v>
      </c>
      <c r="B563" s="1" t="s">
        <v>562</v>
      </c>
    </row>
    <row r="564" spans="1:2">
      <c r="A564" s="1">
        <v>421111088</v>
      </c>
      <c r="B564" s="1" t="s">
        <v>563</v>
      </c>
    </row>
    <row r="565" spans="1:2">
      <c r="A565" s="1">
        <v>421110434</v>
      </c>
      <c r="B565" s="1" t="s">
        <v>564</v>
      </c>
    </row>
    <row r="566" spans="1:2">
      <c r="A566" s="1">
        <v>420000110</v>
      </c>
      <c r="B566" s="1" t="s">
        <v>565</v>
      </c>
    </row>
    <row r="567" spans="1:2">
      <c r="A567" s="1">
        <v>420000111</v>
      </c>
      <c r="B567" s="1" t="s">
        <v>566</v>
      </c>
    </row>
    <row r="568" spans="1:2">
      <c r="A568" s="1">
        <v>421111022</v>
      </c>
      <c r="B568" s="1" t="s">
        <v>567</v>
      </c>
    </row>
    <row r="569" spans="1:2">
      <c r="A569" s="1">
        <v>421111933</v>
      </c>
      <c r="B569" s="1" t="s">
        <v>568</v>
      </c>
    </row>
    <row r="570" spans="1:2">
      <c r="A570" s="1">
        <v>421111934</v>
      </c>
      <c r="B570" s="1" t="s">
        <v>569</v>
      </c>
    </row>
    <row r="571" spans="1:2">
      <c r="A571" s="1">
        <v>421111932</v>
      </c>
      <c r="B571" s="1" t="s">
        <v>570</v>
      </c>
    </row>
    <row r="572" spans="1:2">
      <c r="A572" s="1">
        <v>424441468</v>
      </c>
      <c r="B572" s="1" t="s">
        <v>571</v>
      </c>
    </row>
    <row r="573" spans="1:2">
      <c r="A573" s="1">
        <v>421111118</v>
      </c>
      <c r="B573" s="1" t="s">
        <v>572</v>
      </c>
    </row>
    <row r="574" spans="1:2">
      <c r="A574" s="1">
        <v>421111961</v>
      </c>
      <c r="B574" s="1" t="s">
        <v>573</v>
      </c>
    </row>
    <row r="575" spans="1:2">
      <c r="A575" s="1">
        <v>421111589</v>
      </c>
      <c r="B575" s="1" t="s">
        <v>574</v>
      </c>
    </row>
    <row r="576" spans="1:2">
      <c r="A576" s="1">
        <v>421111590</v>
      </c>
      <c r="B576" s="1" t="s">
        <v>575</v>
      </c>
    </row>
    <row r="577" spans="1:2">
      <c r="A577" s="1">
        <v>423331654</v>
      </c>
      <c r="B577" s="1" t="s">
        <v>576</v>
      </c>
    </row>
    <row r="578" spans="1:2">
      <c r="A578" s="1">
        <v>423331655</v>
      </c>
      <c r="B578" s="1" t="s">
        <v>577</v>
      </c>
    </row>
    <row r="579" spans="1:2">
      <c r="A579" s="1">
        <v>423331480</v>
      </c>
      <c r="B579" s="1" t="s">
        <v>578</v>
      </c>
    </row>
    <row r="580" spans="1:2">
      <c r="A580" s="1">
        <v>423331657</v>
      </c>
      <c r="B580" s="1" t="s">
        <v>579</v>
      </c>
    </row>
    <row r="581" spans="1:2">
      <c r="A581" s="1">
        <v>423331656</v>
      </c>
      <c r="B581" s="1" t="s">
        <v>580</v>
      </c>
    </row>
    <row r="582" spans="1:2">
      <c r="A582" s="1">
        <v>421112845</v>
      </c>
      <c r="B582" s="1" t="s">
        <v>581</v>
      </c>
    </row>
    <row r="583" spans="1:2">
      <c r="A583" s="1">
        <v>421112560</v>
      </c>
      <c r="B583" s="1" t="s">
        <v>582</v>
      </c>
    </row>
    <row r="584" spans="1:2">
      <c r="A584" s="1">
        <v>421112809</v>
      </c>
      <c r="B584" s="1" t="s">
        <v>583</v>
      </c>
    </row>
    <row r="585" spans="1:2">
      <c r="A585" s="1">
        <v>421112847</v>
      </c>
      <c r="B585" s="1" t="s">
        <v>584</v>
      </c>
    </row>
    <row r="586" spans="1:2">
      <c r="A586" s="1">
        <v>421112564</v>
      </c>
      <c r="B586" s="1" t="s">
        <v>585</v>
      </c>
    </row>
    <row r="587" spans="1:2">
      <c r="A587" s="1">
        <v>421112563</v>
      </c>
      <c r="B587" s="1" t="s">
        <v>586</v>
      </c>
    </row>
    <row r="588" spans="1:2">
      <c r="A588" s="1">
        <v>421110998</v>
      </c>
      <c r="B588" s="1" t="s">
        <v>587</v>
      </c>
    </row>
    <row r="589" spans="1:2">
      <c r="A589" s="1">
        <v>422220083</v>
      </c>
      <c r="B589" s="1" t="s">
        <v>588</v>
      </c>
    </row>
    <row r="590" spans="1:2">
      <c r="A590" s="1">
        <v>422220084</v>
      </c>
      <c r="B590" s="1" t="s">
        <v>589</v>
      </c>
    </row>
    <row r="591" spans="1:2">
      <c r="A591" s="1">
        <v>422220179</v>
      </c>
      <c r="B591" s="1" t="s">
        <v>590</v>
      </c>
    </row>
    <row r="592" spans="1:2">
      <c r="A592" s="1">
        <v>421110460</v>
      </c>
      <c r="B592" s="1" t="s">
        <v>591</v>
      </c>
    </row>
    <row r="593" spans="1:2">
      <c r="A593" s="1">
        <v>421110461</v>
      </c>
      <c r="B593" s="1" t="s">
        <v>592</v>
      </c>
    </row>
    <row r="594" spans="1:2">
      <c r="A594" s="1">
        <v>420500039</v>
      </c>
      <c r="B594" s="1" t="s">
        <v>593</v>
      </c>
    </row>
    <row r="595" spans="1:2">
      <c r="A595" s="1">
        <v>423330727</v>
      </c>
      <c r="B595" s="1" t="s">
        <v>594</v>
      </c>
    </row>
    <row r="596" spans="1:2">
      <c r="A596" s="1">
        <v>421112156</v>
      </c>
      <c r="B596" s="1" t="s">
        <v>595</v>
      </c>
    </row>
    <row r="597" spans="1:2">
      <c r="A597" s="1">
        <v>421112155</v>
      </c>
      <c r="B597" s="1" t="s">
        <v>596</v>
      </c>
    </row>
    <row r="598" spans="1:2">
      <c r="A598" s="1">
        <v>424441790</v>
      </c>
      <c r="B598" s="1" t="s">
        <v>597</v>
      </c>
    </row>
    <row r="599" spans="1:2">
      <c r="A599" s="1">
        <v>424441789</v>
      </c>
      <c r="B599" s="1" t="s">
        <v>598</v>
      </c>
    </row>
    <row r="600" spans="1:2">
      <c r="A600" s="1">
        <v>421112650</v>
      </c>
      <c r="B600" s="1" t="s">
        <v>599</v>
      </c>
    </row>
    <row r="601" spans="1:2">
      <c r="A601" s="1">
        <v>423331324</v>
      </c>
      <c r="B601" s="1" t="s">
        <v>600</v>
      </c>
    </row>
    <row r="602" spans="1:2">
      <c r="A602" s="1">
        <v>423331335</v>
      </c>
      <c r="B602" s="1" t="s">
        <v>601</v>
      </c>
    </row>
    <row r="603" spans="1:2">
      <c r="A603" s="1">
        <v>423330595</v>
      </c>
      <c r="B603" s="1" t="s">
        <v>602</v>
      </c>
    </row>
    <row r="604" spans="1:2">
      <c r="A604" s="1">
        <v>423330596</v>
      </c>
      <c r="B604" s="1" t="s">
        <v>603</v>
      </c>
    </row>
    <row r="605" spans="1:2">
      <c r="A605" s="1">
        <v>421110560</v>
      </c>
      <c r="B605" s="1" t="s">
        <v>604</v>
      </c>
    </row>
    <row r="606" spans="1:2">
      <c r="A606" s="1">
        <v>424440059</v>
      </c>
      <c r="B606" s="1" t="s">
        <v>605</v>
      </c>
    </row>
    <row r="607" spans="1:2">
      <c r="A607" s="1">
        <v>424440058</v>
      </c>
      <c r="B607" s="1" t="s">
        <v>606</v>
      </c>
    </row>
    <row r="608" spans="1:2">
      <c r="A608" s="1">
        <v>424440055</v>
      </c>
      <c r="B608" s="1" t="s">
        <v>607</v>
      </c>
    </row>
    <row r="609" spans="1:2">
      <c r="A609" s="1">
        <v>421110895</v>
      </c>
      <c r="B609" s="1" t="s">
        <v>608</v>
      </c>
    </row>
    <row r="610" spans="1:2">
      <c r="A610" s="1">
        <v>420000146</v>
      </c>
      <c r="B610" s="1" t="s">
        <v>609</v>
      </c>
    </row>
    <row r="611" spans="1:2">
      <c r="A611" s="1">
        <v>421111951</v>
      </c>
      <c r="B611" s="1" t="s">
        <v>610</v>
      </c>
    </row>
    <row r="612" spans="1:2">
      <c r="A612" s="1">
        <v>421110875</v>
      </c>
      <c r="B612" s="1" t="s">
        <v>611</v>
      </c>
    </row>
    <row r="613" spans="1:2">
      <c r="A613" s="1">
        <v>421112850</v>
      </c>
      <c r="B613" s="1" t="s">
        <v>612</v>
      </c>
    </row>
    <row r="614" spans="1:2">
      <c r="A614" s="1">
        <v>421112955</v>
      </c>
      <c r="B614" s="1" t="s">
        <v>613</v>
      </c>
    </row>
    <row r="615" spans="1:2">
      <c r="A615" s="1">
        <v>421112754</v>
      </c>
      <c r="B615" s="1" t="s">
        <v>614</v>
      </c>
    </row>
    <row r="616" spans="1:2">
      <c r="A616" s="1">
        <v>420000437</v>
      </c>
      <c r="B616" s="1" t="s">
        <v>615</v>
      </c>
    </row>
    <row r="617" spans="1:2">
      <c r="A617" s="1">
        <v>421111025</v>
      </c>
      <c r="B617" s="1" t="s">
        <v>616</v>
      </c>
    </row>
    <row r="618" spans="1:2">
      <c r="A618" s="1">
        <v>421112735</v>
      </c>
      <c r="B618" s="1" t="s">
        <v>617</v>
      </c>
    </row>
    <row r="619" spans="1:2">
      <c r="A619" s="1">
        <v>421111004</v>
      </c>
      <c r="B619" s="1" t="s">
        <v>618</v>
      </c>
    </row>
    <row r="620" spans="1:2">
      <c r="A620" s="1">
        <v>421112193</v>
      </c>
      <c r="B620" s="1" t="s">
        <v>619</v>
      </c>
    </row>
    <row r="621" spans="1:2">
      <c r="A621" s="1">
        <v>421112235</v>
      </c>
      <c r="B621" s="1" t="s">
        <v>620</v>
      </c>
    </row>
    <row r="622" spans="1:2">
      <c r="A622" s="1">
        <v>424440213</v>
      </c>
      <c r="B622" s="1" t="s">
        <v>621</v>
      </c>
    </row>
    <row r="623" spans="1:2">
      <c r="A623" s="1">
        <v>429930727</v>
      </c>
      <c r="B623" s="1" t="s">
        <v>622</v>
      </c>
    </row>
    <row r="624" spans="1:2">
      <c r="A624" s="1">
        <v>429930613</v>
      </c>
      <c r="B624" s="1" t="s">
        <v>623</v>
      </c>
    </row>
    <row r="625" spans="1:2">
      <c r="A625" s="1">
        <v>423330723</v>
      </c>
      <c r="B625" s="1" t="s">
        <v>624</v>
      </c>
    </row>
    <row r="626" spans="1:2">
      <c r="A626" s="1">
        <v>421112019</v>
      </c>
      <c r="B626" s="1" t="s">
        <v>625</v>
      </c>
    </row>
    <row r="627" spans="1:2">
      <c r="A627" s="1">
        <v>421112020</v>
      </c>
      <c r="B627" s="1" t="s">
        <v>626</v>
      </c>
    </row>
    <row r="628" spans="1:2">
      <c r="A628" s="1">
        <v>421111309</v>
      </c>
      <c r="B628" s="1" t="s">
        <v>627</v>
      </c>
    </row>
    <row r="629" spans="1:2">
      <c r="A629" s="1">
        <v>421111310</v>
      </c>
      <c r="B629" s="1" t="s">
        <v>628</v>
      </c>
    </row>
    <row r="630" spans="1:2">
      <c r="A630" s="1">
        <v>421111302</v>
      </c>
      <c r="B630" s="1" t="s">
        <v>629</v>
      </c>
    </row>
    <row r="631" spans="1:2">
      <c r="A631" s="1">
        <v>421112024</v>
      </c>
      <c r="B631" s="1" t="s">
        <v>630</v>
      </c>
    </row>
    <row r="632" spans="1:2">
      <c r="A632" s="1">
        <v>420000153</v>
      </c>
      <c r="B632" s="1" t="s">
        <v>631</v>
      </c>
    </row>
    <row r="633" spans="1:2">
      <c r="A633" s="1">
        <v>420000154</v>
      </c>
      <c r="B633" s="1" t="s">
        <v>632</v>
      </c>
    </row>
    <row r="634" spans="1:2">
      <c r="A634" s="1">
        <v>424440214</v>
      </c>
      <c r="B634" s="1" t="s">
        <v>633</v>
      </c>
    </row>
    <row r="635" spans="1:2">
      <c r="A635" s="1">
        <v>490310011</v>
      </c>
      <c r="B635" s="1" t="s">
        <v>634</v>
      </c>
    </row>
    <row r="636" spans="1:2">
      <c r="A636" s="1">
        <v>421112759</v>
      </c>
      <c r="B636" s="1" t="s">
        <v>635</v>
      </c>
    </row>
    <row r="637" spans="1:2">
      <c r="A637" s="1">
        <v>421111870</v>
      </c>
      <c r="B637" s="1" t="s">
        <v>636</v>
      </c>
    </row>
    <row r="638" spans="1:2">
      <c r="A638" s="1">
        <v>420030045</v>
      </c>
      <c r="B638" s="1" t="s">
        <v>637</v>
      </c>
    </row>
    <row r="639" spans="1:2">
      <c r="A639" s="1">
        <v>423331421</v>
      </c>
      <c r="B639" s="1" t="s">
        <v>638</v>
      </c>
    </row>
    <row r="640" spans="1:2">
      <c r="A640" s="1">
        <v>423331332</v>
      </c>
      <c r="B640" s="1" t="s">
        <v>639</v>
      </c>
    </row>
    <row r="641" spans="1:2">
      <c r="A641" s="1">
        <v>423331331</v>
      </c>
      <c r="B641" s="1" t="s">
        <v>640</v>
      </c>
    </row>
    <row r="642" spans="1:2">
      <c r="A642" s="1">
        <v>420030046</v>
      </c>
      <c r="B642" s="1" t="s">
        <v>641</v>
      </c>
    </row>
    <row r="643" spans="1:2">
      <c r="A643" s="1">
        <v>423330053</v>
      </c>
      <c r="B643" s="1" t="s">
        <v>642</v>
      </c>
    </row>
    <row r="644" spans="1:2">
      <c r="A644" s="1">
        <v>423330050</v>
      </c>
      <c r="B644" s="1" t="s">
        <v>643</v>
      </c>
    </row>
    <row r="645" spans="1:2">
      <c r="A645" s="1">
        <v>423330051</v>
      </c>
      <c r="B645" s="1" t="s">
        <v>644</v>
      </c>
    </row>
    <row r="646" spans="1:2">
      <c r="A646" s="1">
        <v>423330052</v>
      </c>
      <c r="B646" s="1" t="s">
        <v>645</v>
      </c>
    </row>
    <row r="647" spans="1:2">
      <c r="A647" s="1">
        <v>421110039</v>
      </c>
      <c r="B647" s="1" t="s">
        <v>646</v>
      </c>
    </row>
    <row r="648" spans="1:2">
      <c r="A648" s="1">
        <v>423331797</v>
      </c>
      <c r="B648" s="1" t="s">
        <v>647</v>
      </c>
    </row>
    <row r="649" spans="1:2">
      <c r="A649" s="1">
        <v>423331315</v>
      </c>
      <c r="B649" s="1" t="s">
        <v>648</v>
      </c>
    </row>
    <row r="650" spans="1:2">
      <c r="A650" s="1">
        <v>423331071</v>
      </c>
      <c r="B650" s="1" t="s">
        <v>649</v>
      </c>
    </row>
    <row r="651" spans="1:2">
      <c r="A651" s="1">
        <v>423331072</v>
      </c>
      <c r="B651" s="1" t="s">
        <v>650</v>
      </c>
    </row>
    <row r="652" spans="1:2">
      <c r="A652" s="1">
        <v>423330548</v>
      </c>
      <c r="B652" s="1" t="s">
        <v>651</v>
      </c>
    </row>
    <row r="653" spans="1:2">
      <c r="A653" s="1">
        <v>423330520</v>
      </c>
      <c r="B653" s="1" t="s">
        <v>652</v>
      </c>
    </row>
    <row r="654" spans="1:2">
      <c r="A654" s="1">
        <v>423330914</v>
      </c>
      <c r="B654" s="1" t="s">
        <v>653</v>
      </c>
    </row>
    <row r="655" spans="1:2">
      <c r="A655" s="1">
        <v>423330915</v>
      </c>
      <c r="B655" s="1" t="s">
        <v>654</v>
      </c>
    </row>
    <row r="656" spans="1:2">
      <c r="A656" s="1">
        <v>423330781</v>
      </c>
      <c r="B656" s="1" t="s">
        <v>655</v>
      </c>
    </row>
    <row r="657" spans="1:2">
      <c r="A657" s="1">
        <v>423330782</v>
      </c>
      <c r="B657" s="1" t="s">
        <v>656</v>
      </c>
    </row>
    <row r="658" spans="1:2">
      <c r="A658" s="1">
        <v>420001015</v>
      </c>
      <c r="B658" s="1" t="s">
        <v>657</v>
      </c>
    </row>
    <row r="659" spans="1:2">
      <c r="A659" s="1">
        <v>421111821</v>
      </c>
      <c r="B659" s="1" t="s">
        <v>658</v>
      </c>
    </row>
    <row r="660" spans="1:2">
      <c r="A660" s="1">
        <v>421111825</v>
      </c>
      <c r="B660" s="1" t="s">
        <v>659</v>
      </c>
    </row>
    <row r="661" spans="1:2">
      <c r="A661" s="1">
        <v>421110042</v>
      </c>
      <c r="B661" s="1" t="s">
        <v>660</v>
      </c>
    </row>
    <row r="662" spans="1:2">
      <c r="A662" s="1">
        <v>421110043</v>
      </c>
      <c r="B662" s="1" t="s">
        <v>661</v>
      </c>
    </row>
    <row r="663" spans="1:2">
      <c r="A663" s="1">
        <v>421111806</v>
      </c>
      <c r="B663" s="1" t="s">
        <v>662</v>
      </c>
    </row>
    <row r="664" spans="1:2">
      <c r="A664" s="1">
        <v>421110714</v>
      </c>
      <c r="B664" s="1" t="s">
        <v>663</v>
      </c>
    </row>
    <row r="665" spans="1:2">
      <c r="A665" s="1">
        <v>421110328</v>
      </c>
      <c r="B665" s="1" t="s">
        <v>664</v>
      </c>
    </row>
    <row r="666" spans="1:2">
      <c r="A666" s="1">
        <v>421112623</v>
      </c>
      <c r="B666" s="1" t="s">
        <v>665</v>
      </c>
    </row>
    <row r="667" spans="1:2">
      <c r="A667" s="1">
        <v>421110587</v>
      </c>
      <c r="B667" s="1" t="s">
        <v>666</v>
      </c>
    </row>
    <row r="668" spans="1:2">
      <c r="A668" s="1">
        <v>422220050</v>
      </c>
      <c r="B668" s="1" t="s">
        <v>667</v>
      </c>
    </row>
    <row r="669" spans="1:2">
      <c r="A669" s="1">
        <v>421110583</v>
      </c>
      <c r="B669" s="1" t="s">
        <v>668</v>
      </c>
    </row>
    <row r="670" spans="1:2">
      <c r="A670" s="1">
        <v>421112436</v>
      </c>
      <c r="B670" s="1" t="s">
        <v>669</v>
      </c>
    </row>
    <row r="671" spans="1:2">
      <c r="A671" s="1">
        <v>421111573</v>
      </c>
      <c r="B671" s="1" t="s">
        <v>670</v>
      </c>
    </row>
    <row r="672" spans="1:2">
      <c r="A672" s="1">
        <v>421112303</v>
      </c>
      <c r="B672" s="1" t="s">
        <v>671</v>
      </c>
    </row>
    <row r="673" spans="1:2">
      <c r="A673" s="1">
        <v>421112810</v>
      </c>
      <c r="B673" s="1" t="s">
        <v>672</v>
      </c>
    </row>
    <row r="674" spans="1:2">
      <c r="A674" s="1">
        <v>421110791</v>
      </c>
      <c r="B674" s="1" t="s">
        <v>673</v>
      </c>
    </row>
    <row r="675" spans="1:2">
      <c r="A675" s="1">
        <v>421112835</v>
      </c>
      <c r="B675" s="1" t="s">
        <v>674</v>
      </c>
    </row>
    <row r="676" spans="1:2">
      <c r="A676" s="1">
        <v>421112836</v>
      </c>
      <c r="B676" s="1" t="s">
        <v>675</v>
      </c>
    </row>
    <row r="677" spans="1:2">
      <c r="A677" s="1">
        <v>421112801</v>
      </c>
      <c r="B677" s="1" t="s">
        <v>676</v>
      </c>
    </row>
    <row r="678" spans="1:2">
      <c r="A678" s="1">
        <v>421112692</v>
      </c>
      <c r="B678" s="1" t="s">
        <v>677</v>
      </c>
    </row>
    <row r="679" spans="1:2">
      <c r="A679" s="1">
        <v>421112831</v>
      </c>
      <c r="B679" s="1" t="s">
        <v>678</v>
      </c>
    </row>
    <row r="680" spans="1:2">
      <c r="A680" s="1">
        <v>421112832</v>
      </c>
      <c r="B680" s="1" t="s">
        <v>679</v>
      </c>
    </row>
    <row r="681" spans="1:2">
      <c r="A681" s="1">
        <v>421112632</v>
      </c>
      <c r="B681" s="1" t="s">
        <v>680</v>
      </c>
    </row>
    <row r="682" spans="1:2">
      <c r="A682" s="1">
        <v>421112800</v>
      </c>
      <c r="B682" s="1" t="s">
        <v>681</v>
      </c>
    </row>
    <row r="683" spans="1:2">
      <c r="A683" s="1">
        <v>422220275</v>
      </c>
      <c r="B683" s="1" t="s">
        <v>682</v>
      </c>
    </row>
    <row r="684" spans="1:2">
      <c r="A684" s="1">
        <v>421111620</v>
      </c>
      <c r="B684" s="1" t="s">
        <v>683</v>
      </c>
    </row>
    <row r="685" spans="1:2">
      <c r="A685" s="1">
        <v>421111621</v>
      </c>
      <c r="B685" s="1" t="s">
        <v>684</v>
      </c>
    </row>
    <row r="686" spans="1:2">
      <c r="A686" s="1">
        <v>421111021</v>
      </c>
      <c r="B686" s="1" t="s">
        <v>685</v>
      </c>
    </row>
    <row r="687" spans="1:2">
      <c r="A687" s="1">
        <v>421111622</v>
      </c>
      <c r="B687" s="1" t="s">
        <v>686</v>
      </c>
    </row>
    <row r="688" spans="1:2">
      <c r="A688" s="1">
        <v>421111020</v>
      </c>
      <c r="B688" s="1" t="s">
        <v>687</v>
      </c>
    </row>
    <row r="689" spans="1:2">
      <c r="A689" s="1">
        <v>424441076</v>
      </c>
      <c r="B689" s="1" t="s">
        <v>688</v>
      </c>
    </row>
    <row r="690" spans="1:2">
      <c r="A690" s="1">
        <v>424441074</v>
      </c>
      <c r="B690" s="1" t="s">
        <v>689</v>
      </c>
    </row>
    <row r="691" spans="1:2">
      <c r="A691" s="1">
        <v>491110060</v>
      </c>
      <c r="B691" s="1" t="s">
        <v>690</v>
      </c>
    </row>
    <row r="692" spans="1:2">
      <c r="A692" s="1">
        <v>491110004</v>
      </c>
      <c r="B692" s="1" t="s">
        <v>691</v>
      </c>
    </row>
    <row r="693" spans="1:2">
      <c r="A693" s="1">
        <v>427770051</v>
      </c>
      <c r="B693" s="1" t="s">
        <v>692</v>
      </c>
    </row>
    <row r="694" spans="1:2">
      <c r="A694" s="1">
        <v>427770052</v>
      </c>
      <c r="B694" s="1" t="s">
        <v>693</v>
      </c>
    </row>
    <row r="695" spans="1:2">
      <c r="A695" s="1">
        <v>420590023</v>
      </c>
      <c r="B695" s="1" t="s">
        <v>694</v>
      </c>
    </row>
    <row r="696" spans="1:2">
      <c r="A696" s="1">
        <v>427770050</v>
      </c>
      <c r="B696" s="1" t="s">
        <v>695</v>
      </c>
    </row>
    <row r="697" spans="1:2">
      <c r="A697" s="1">
        <v>427770060</v>
      </c>
      <c r="B697" s="1" t="s">
        <v>696</v>
      </c>
    </row>
    <row r="698" spans="1:2">
      <c r="A698" s="1">
        <v>427770061</v>
      </c>
      <c r="B698" s="1" t="s">
        <v>697</v>
      </c>
    </row>
    <row r="699" spans="1:2">
      <c r="A699" s="1">
        <v>427770059</v>
      </c>
      <c r="B699" s="1" t="s">
        <v>698</v>
      </c>
    </row>
    <row r="700" spans="1:2">
      <c r="A700" s="1">
        <v>427770058</v>
      </c>
      <c r="B700" s="1" t="s">
        <v>699</v>
      </c>
    </row>
    <row r="701" spans="1:2">
      <c r="A701" s="1">
        <v>423331177</v>
      </c>
      <c r="B701" s="1" t="s">
        <v>700</v>
      </c>
    </row>
    <row r="702" spans="1:2">
      <c r="A702" s="1">
        <v>427770182</v>
      </c>
      <c r="B702" s="1" t="s">
        <v>701</v>
      </c>
    </row>
    <row r="703" spans="1:2">
      <c r="A703" s="1">
        <v>427770183</v>
      </c>
      <c r="B703" s="1" t="s">
        <v>702</v>
      </c>
    </row>
    <row r="704" spans="1:2">
      <c r="A704" s="1">
        <v>427770329</v>
      </c>
      <c r="B704" s="1" t="s">
        <v>703</v>
      </c>
    </row>
    <row r="705" spans="1:2">
      <c r="A705" s="1">
        <v>427770327</v>
      </c>
      <c r="B705" s="1" t="s">
        <v>704</v>
      </c>
    </row>
    <row r="706" spans="1:2">
      <c r="A706" s="1">
        <v>427770326</v>
      </c>
      <c r="B706" s="1" t="s">
        <v>705</v>
      </c>
    </row>
    <row r="707" spans="1:2">
      <c r="A707" s="1">
        <v>427770328</v>
      </c>
      <c r="B707" s="1" t="s">
        <v>706</v>
      </c>
    </row>
    <row r="708" spans="1:2">
      <c r="A708" s="1">
        <v>423331446</v>
      </c>
      <c r="B708" s="1" t="s">
        <v>707</v>
      </c>
    </row>
    <row r="709" spans="1:2">
      <c r="A709" s="1">
        <v>427770330</v>
      </c>
      <c r="B709" s="1" t="s">
        <v>708</v>
      </c>
    </row>
    <row r="710" spans="1:2">
      <c r="A710" s="1">
        <v>427770323</v>
      </c>
      <c r="B710" s="1" t="s">
        <v>709</v>
      </c>
    </row>
    <row r="711" spans="1:2">
      <c r="A711" s="1">
        <v>420500064</v>
      </c>
      <c r="B711" s="1" t="s">
        <v>710</v>
      </c>
    </row>
    <row r="712" spans="1:2">
      <c r="A712" s="1">
        <v>423330413</v>
      </c>
      <c r="B712" s="1" t="s">
        <v>711</v>
      </c>
    </row>
    <row r="713" spans="1:2">
      <c r="A713" s="1">
        <v>423330419</v>
      </c>
      <c r="B713" s="1" t="s">
        <v>712</v>
      </c>
    </row>
    <row r="714" spans="1:2">
      <c r="A714" s="1">
        <v>422220129</v>
      </c>
      <c r="B714" s="1" t="s">
        <v>713</v>
      </c>
    </row>
    <row r="715" spans="1:2">
      <c r="A715" s="1">
        <v>422220131</v>
      </c>
      <c r="B715" s="1" t="s">
        <v>714</v>
      </c>
    </row>
    <row r="716" spans="1:2">
      <c r="A716" s="1">
        <v>422220014</v>
      </c>
      <c r="B716" s="1" t="s">
        <v>715</v>
      </c>
    </row>
    <row r="717" spans="1:2">
      <c r="A717" s="1">
        <v>421110688</v>
      </c>
      <c r="B717" s="1" t="s">
        <v>716</v>
      </c>
    </row>
    <row r="718" spans="1:2">
      <c r="A718" s="1">
        <v>491110287</v>
      </c>
      <c r="B718" s="1" t="s">
        <v>717</v>
      </c>
    </row>
    <row r="719" spans="1:2">
      <c r="A719" s="1">
        <v>492220085</v>
      </c>
      <c r="B719" s="1" t="s">
        <v>718</v>
      </c>
    </row>
    <row r="720" spans="1:2">
      <c r="A720" s="1">
        <v>421112685</v>
      </c>
      <c r="B720" s="1" t="s">
        <v>719</v>
      </c>
    </row>
    <row r="721" spans="1:2">
      <c r="A721" s="1">
        <v>492220086</v>
      </c>
      <c r="B721" s="1" t="s">
        <v>720</v>
      </c>
    </row>
    <row r="722" spans="1:2">
      <c r="A722" s="1">
        <v>491110288</v>
      </c>
      <c r="B722" s="1" t="s">
        <v>721</v>
      </c>
    </row>
    <row r="723" spans="1:2">
      <c r="A723" s="1">
        <v>491110286</v>
      </c>
      <c r="B723" s="1" t="s">
        <v>722</v>
      </c>
    </row>
    <row r="724" spans="1:2">
      <c r="A724" s="1">
        <v>422220020</v>
      </c>
      <c r="B724" s="1" t="s">
        <v>723</v>
      </c>
    </row>
    <row r="725" spans="1:2">
      <c r="A725" s="1">
        <v>421112189</v>
      </c>
      <c r="B725" s="1" t="s">
        <v>724</v>
      </c>
    </row>
    <row r="726" spans="1:2">
      <c r="A726" s="1">
        <v>421112191</v>
      </c>
      <c r="B726" s="1" t="s">
        <v>725</v>
      </c>
    </row>
    <row r="727" spans="1:2">
      <c r="A727" s="1">
        <v>421112190</v>
      </c>
      <c r="B727" s="1" t="s">
        <v>726</v>
      </c>
    </row>
    <row r="728" spans="1:2">
      <c r="A728" s="1">
        <v>421112817</v>
      </c>
      <c r="B728" s="1" t="s">
        <v>727</v>
      </c>
    </row>
    <row r="729" spans="1:2">
      <c r="A729" s="1">
        <v>423331355</v>
      </c>
      <c r="B729" s="1" t="s">
        <v>728</v>
      </c>
    </row>
    <row r="730" spans="1:2">
      <c r="A730" s="1">
        <v>423331604</v>
      </c>
      <c r="B730" s="1" t="s">
        <v>729</v>
      </c>
    </row>
    <row r="731" spans="1:2">
      <c r="A731" s="1">
        <v>423330483</v>
      </c>
      <c r="B731" s="1" t="s">
        <v>730</v>
      </c>
    </row>
    <row r="732" spans="1:2">
      <c r="A732" s="1">
        <v>420030047</v>
      </c>
      <c r="B732" s="1" t="s">
        <v>731</v>
      </c>
    </row>
    <row r="733" spans="1:2">
      <c r="A733" s="1">
        <v>423331653</v>
      </c>
      <c r="B733" s="1" t="s">
        <v>732</v>
      </c>
    </row>
    <row r="734" spans="1:2">
      <c r="A734" s="1">
        <v>427770163</v>
      </c>
      <c r="B734" s="1" t="s">
        <v>733</v>
      </c>
    </row>
    <row r="735" spans="1:2">
      <c r="A735" s="1">
        <v>421112813</v>
      </c>
      <c r="B735" s="1" t="s">
        <v>734</v>
      </c>
    </row>
    <row r="736" spans="1:2">
      <c r="A736" s="1">
        <v>421113006</v>
      </c>
      <c r="B736" s="1" t="s">
        <v>735</v>
      </c>
    </row>
    <row r="737" spans="1:2">
      <c r="A737" s="1">
        <v>421113182</v>
      </c>
      <c r="B737" s="1" t="s">
        <v>736</v>
      </c>
    </row>
    <row r="738" spans="1:2">
      <c r="A738" s="1">
        <v>421110987</v>
      </c>
      <c r="B738" s="1" t="s">
        <v>737</v>
      </c>
    </row>
    <row r="739" spans="1:2">
      <c r="A739" s="1">
        <v>424440056</v>
      </c>
      <c r="B739" s="1" t="s">
        <v>738</v>
      </c>
    </row>
    <row r="740" spans="1:2">
      <c r="A740" s="1">
        <v>421112653</v>
      </c>
      <c r="B740" s="1" t="s">
        <v>739</v>
      </c>
    </row>
    <row r="741" spans="1:2">
      <c r="A741" s="1">
        <v>424440087</v>
      </c>
      <c r="B741" s="1" t="s">
        <v>740</v>
      </c>
    </row>
    <row r="742" spans="1:2">
      <c r="A742" s="1">
        <v>420000468</v>
      </c>
      <c r="B742" s="1" t="s">
        <v>741</v>
      </c>
    </row>
    <row r="743" spans="1:2">
      <c r="A743" s="1">
        <v>424440086</v>
      </c>
      <c r="B743" s="1" t="s">
        <v>742</v>
      </c>
    </row>
    <row r="744" spans="1:2">
      <c r="A744" s="1">
        <v>421112228</v>
      </c>
      <c r="B744" s="1" t="s">
        <v>743</v>
      </c>
    </row>
    <row r="745" spans="1:2">
      <c r="A745" s="1">
        <v>421112229</v>
      </c>
      <c r="B745" s="1" t="s">
        <v>744</v>
      </c>
    </row>
    <row r="746" spans="1:2">
      <c r="A746" s="1">
        <v>491110292</v>
      </c>
      <c r="B746" s="1" t="s">
        <v>745</v>
      </c>
    </row>
    <row r="747" spans="1:2">
      <c r="A747" s="1">
        <v>421112238</v>
      </c>
      <c r="B747" s="1" t="s">
        <v>746</v>
      </c>
    </row>
    <row r="748" spans="1:2">
      <c r="A748" s="1">
        <v>421112287</v>
      </c>
      <c r="B748" s="1" t="s">
        <v>747</v>
      </c>
    </row>
    <row r="749" spans="1:2">
      <c r="A749" s="1">
        <v>421111219</v>
      </c>
      <c r="B749" s="1" t="s">
        <v>748</v>
      </c>
    </row>
    <row r="750" spans="1:2">
      <c r="A750" s="1">
        <v>421111218</v>
      </c>
      <c r="B750" s="1" t="s">
        <v>749</v>
      </c>
    </row>
    <row r="751" spans="1:2">
      <c r="A751" s="1">
        <v>494440123</v>
      </c>
      <c r="B751" s="1" t="s">
        <v>750</v>
      </c>
    </row>
    <row r="752" spans="1:2">
      <c r="A752" s="1">
        <v>491110131</v>
      </c>
      <c r="B752" s="1" t="s">
        <v>751</v>
      </c>
    </row>
    <row r="753" spans="1:2">
      <c r="A753" s="1">
        <v>494440032</v>
      </c>
      <c r="B753" s="1" t="s">
        <v>752</v>
      </c>
    </row>
    <row r="754" spans="1:2">
      <c r="A754" s="1">
        <v>421112690</v>
      </c>
      <c r="B754" s="1" t="s">
        <v>753</v>
      </c>
    </row>
    <row r="755" spans="1:2">
      <c r="A755" s="1">
        <v>424441291</v>
      </c>
      <c r="B755" s="1" t="s">
        <v>754</v>
      </c>
    </row>
    <row r="756" spans="1:2">
      <c r="A756" s="1">
        <v>424441289</v>
      </c>
      <c r="B756" s="1" t="s">
        <v>755</v>
      </c>
    </row>
    <row r="757" spans="1:2">
      <c r="A757" s="1">
        <v>424441290</v>
      </c>
      <c r="B757" s="1" t="s">
        <v>756</v>
      </c>
    </row>
    <row r="758" spans="1:2">
      <c r="A758" s="1">
        <v>421111789</v>
      </c>
      <c r="B758" s="1" t="s">
        <v>757</v>
      </c>
    </row>
    <row r="759" spans="1:2">
      <c r="A759" s="1">
        <v>424441312</v>
      </c>
      <c r="B759" s="1" t="s">
        <v>758</v>
      </c>
    </row>
    <row r="760" spans="1:2">
      <c r="A760" s="1">
        <v>421111855</v>
      </c>
      <c r="B760" s="1" t="s">
        <v>759</v>
      </c>
    </row>
    <row r="761" spans="1:2">
      <c r="A761" s="1">
        <v>420000163</v>
      </c>
      <c r="B761" s="1" t="s">
        <v>760</v>
      </c>
    </row>
    <row r="762" spans="1:2">
      <c r="A762" s="1">
        <v>420000164</v>
      </c>
      <c r="B762" s="1" t="s">
        <v>761</v>
      </c>
    </row>
    <row r="763" spans="1:2">
      <c r="A763" s="1">
        <v>421111909</v>
      </c>
      <c r="B763" s="1" t="s">
        <v>762</v>
      </c>
    </row>
    <row r="764" spans="1:2">
      <c r="A764" s="1">
        <v>421111459</v>
      </c>
      <c r="B764" s="1" t="s">
        <v>763</v>
      </c>
    </row>
    <row r="765" spans="1:2">
      <c r="A765" s="1">
        <v>421111458</v>
      </c>
      <c r="B765" s="1" t="s">
        <v>764</v>
      </c>
    </row>
    <row r="766" spans="1:2">
      <c r="A766" s="1">
        <v>421112428</v>
      </c>
      <c r="B766" s="1" t="s">
        <v>765</v>
      </c>
    </row>
    <row r="767" spans="1:2">
      <c r="A767" s="1">
        <v>421112429</v>
      </c>
      <c r="B767" s="1" t="s">
        <v>766</v>
      </c>
    </row>
    <row r="768" spans="1:2">
      <c r="A768" s="1">
        <v>421112312</v>
      </c>
      <c r="B768" s="1" t="s">
        <v>767</v>
      </c>
    </row>
    <row r="769" spans="1:2">
      <c r="A769" s="1">
        <v>421112311</v>
      </c>
      <c r="B769" s="1" t="s">
        <v>768</v>
      </c>
    </row>
    <row r="770" spans="1:2">
      <c r="A770" s="1">
        <v>491110016</v>
      </c>
      <c r="B770" s="1" t="s">
        <v>769</v>
      </c>
    </row>
    <row r="771" spans="1:2">
      <c r="A771" s="1">
        <v>491110005</v>
      </c>
      <c r="B771" s="1" t="s">
        <v>770</v>
      </c>
    </row>
    <row r="772" spans="1:2">
      <c r="A772" s="1">
        <v>494440096</v>
      </c>
      <c r="B772" s="1" t="s">
        <v>771</v>
      </c>
    </row>
    <row r="773" spans="1:2">
      <c r="A773" s="1">
        <v>491110174</v>
      </c>
      <c r="B773" s="1" t="s">
        <v>772</v>
      </c>
    </row>
    <row r="774" spans="1:2">
      <c r="A774" s="1">
        <v>491110148</v>
      </c>
      <c r="B774" s="1" t="s">
        <v>773</v>
      </c>
    </row>
    <row r="775" spans="1:2">
      <c r="A775" s="1">
        <v>494440100</v>
      </c>
      <c r="B775" s="1" t="s">
        <v>774</v>
      </c>
    </row>
    <row r="776" spans="1:2">
      <c r="A776" s="1">
        <v>491110179</v>
      </c>
      <c r="B776" s="1" t="s">
        <v>775</v>
      </c>
    </row>
    <row r="777" spans="1:2">
      <c r="A777" s="1">
        <v>440000004</v>
      </c>
      <c r="B777" s="1" t="s">
        <v>776</v>
      </c>
    </row>
    <row r="778" spans="1:2">
      <c r="A778" s="1">
        <v>491110024</v>
      </c>
      <c r="B778" s="1" t="s">
        <v>777</v>
      </c>
    </row>
    <row r="779" spans="1:2">
      <c r="A779" s="1">
        <v>421112232</v>
      </c>
      <c r="B779" s="1" t="s">
        <v>778</v>
      </c>
    </row>
    <row r="780" spans="1:2">
      <c r="A780" s="1">
        <v>421112233</v>
      </c>
      <c r="B780" s="1" t="s">
        <v>779</v>
      </c>
    </row>
    <row r="781" spans="1:2">
      <c r="A781" s="1">
        <v>421112833</v>
      </c>
      <c r="B781" s="1" t="s">
        <v>780</v>
      </c>
    </row>
    <row r="782" spans="1:2">
      <c r="A782" s="1">
        <v>421112834</v>
      </c>
      <c r="B782" s="1" t="s">
        <v>781</v>
      </c>
    </row>
    <row r="783" spans="1:2">
      <c r="A783" s="1">
        <v>421112645</v>
      </c>
      <c r="B783" s="1" t="s">
        <v>782</v>
      </c>
    </row>
    <row r="784" spans="1:2">
      <c r="A784" s="1">
        <v>421112693</v>
      </c>
      <c r="B784" s="1" t="s">
        <v>783</v>
      </c>
    </row>
    <row r="785" spans="1:2">
      <c r="A785" s="1">
        <v>421112250</v>
      </c>
      <c r="B785" s="1" t="s">
        <v>784</v>
      </c>
    </row>
    <row r="786" spans="1:2">
      <c r="A786" s="1">
        <v>421112251</v>
      </c>
      <c r="B786" s="1" t="s">
        <v>785</v>
      </c>
    </row>
    <row r="787" spans="1:2">
      <c r="A787" s="1">
        <v>421111656</v>
      </c>
      <c r="B787" s="1" t="s">
        <v>786</v>
      </c>
    </row>
    <row r="788" spans="1:2">
      <c r="A788" s="1">
        <v>422220021</v>
      </c>
      <c r="B788" s="1" t="s">
        <v>787</v>
      </c>
    </row>
    <row r="789" spans="1:2">
      <c r="A789" s="1">
        <v>421110181</v>
      </c>
      <c r="B789" s="1" t="s">
        <v>788</v>
      </c>
    </row>
    <row r="790" spans="1:2">
      <c r="A790" s="1">
        <v>421110051</v>
      </c>
      <c r="B790" s="1" t="s">
        <v>789</v>
      </c>
    </row>
    <row r="791" spans="1:2">
      <c r="A791" s="1">
        <v>421110176</v>
      </c>
      <c r="B791" s="1" t="s">
        <v>790</v>
      </c>
    </row>
    <row r="792" spans="1:2">
      <c r="A792" s="1">
        <v>421111697</v>
      </c>
      <c r="B792" s="1" t="s">
        <v>791</v>
      </c>
    </row>
    <row r="793" spans="1:2">
      <c r="A793" s="1">
        <v>421110537</v>
      </c>
      <c r="B793" s="1" t="s">
        <v>792</v>
      </c>
    </row>
    <row r="794" spans="1:2">
      <c r="A794" s="1">
        <v>421110751</v>
      </c>
      <c r="B794" s="1" t="s">
        <v>793</v>
      </c>
    </row>
    <row r="795" spans="1:2">
      <c r="A795" s="1">
        <v>421110750</v>
      </c>
      <c r="B795" s="1" t="s">
        <v>794</v>
      </c>
    </row>
    <row r="796" spans="1:2">
      <c r="A796" s="1">
        <v>421111764</v>
      </c>
      <c r="B796" s="1" t="s">
        <v>795</v>
      </c>
    </row>
    <row r="797" spans="1:2">
      <c r="A797" s="1">
        <v>421110768</v>
      </c>
      <c r="B797" s="1" t="s">
        <v>796</v>
      </c>
    </row>
    <row r="798" spans="1:2">
      <c r="A798" s="1">
        <v>421110734</v>
      </c>
      <c r="B798" s="1" t="s">
        <v>797</v>
      </c>
    </row>
    <row r="799" spans="1:2">
      <c r="A799" s="1">
        <v>424440438</v>
      </c>
      <c r="B799" s="1" t="s">
        <v>798</v>
      </c>
    </row>
    <row r="800" spans="1:2">
      <c r="A800" s="1">
        <v>424440436</v>
      </c>
      <c r="B800" s="1" t="s">
        <v>799</v>
      </c>
    </row>
    <row r="801" spans="1:2">
      <c r="A801" s="1">
        <v>421110614</v>
      </c>
      <c r="B801" s="1" t="s">
        <v>800</v>
      </c>
    </row>
    <row r="802" spans="1:2">
      <c r="A802" s="1">
        <v>492220028</v>
      </c>
      <c r="B802" s="1" t="s">
        <v>801</v>
      </c>
    </row>
    <row r="803" spans="1:2">
      <c r="A803" s="1">
        <v>422220194</v>
      </c>
      <c r="B803" s="1" t="s">
        <v>802</v>
      </c>
    </row>
    <row r="804" spans="1:2">
      <c r="A804" s="1">
        <v>492220023</v>
      </c>
      <c r="B804" s="1" t="s">
        <v>803</v>
      </c>
    </row>
    <row r="805" spans="1:2">
      <c r="A805" s="1">
        <v>492220001</v>
      </c>
      <c r="B805" s="1" t="s">
        <v>804</v>
      </c>
    </row>
    <row r="806" spans="1:2">
      <c r="A806" s="1">
        <v>491110105</v>
      </c>
      <c r="B806" s="1" t="s">
        <v>805</v>
      </c>
    </row>
    <row r="807" spans="1:2">
      <c r="A807" s="1">
        <v>493330062</v>
      </c>
      <c r="B807" s="1" t="s">
        <v>806</v>
      </c>
    </row>
    <row r="808" spans="1:2">
      <c r="A808" s="1">
        <v>423331046</v>
      </c>
      <c r="B808" s="1" t="s">
        <v>807</v>
      </c>
    </row>
    <row r="809" spans="1:2">
      <c r="A809" s="1">
        <v>427770146</v>
      </c>
      <c r="B809" s="1" t="s">
        <v>808</v>
      </c>
    </row>
    <row r="810" spans="1:2">
      <c r="A810" s="1">
        <v>423331047</v>
      </c>
      <c r="B810" s="1" t="s">
        <v>809</v>
      </c>
    </row>
    <row r="811" spans="1:2">
      <c r="A811" s="1">
        <v>427770126</v>
      </c>
      <c r="B811" s="1" t="s">
        <v>810</v>
      </c>
    </row>
    <row r="812" spans="1:2">
      <c r="A812" s="1">
        <v>423331104</v>
      </c>
      <c r="B812" s="1" t="s">
        <v>811</v>
      </c>
    </row>
    <row r="813" spans="1:2">
      <c r="A813" s="1">
        <v>420030111</v>
      </c>
      <c r="B813" s="1" t="s">
        <v>812</v>
      </c>
    </row>
    <row r="814" spans="1:2">
      <c r="A814" s="1">
        <v>421112857</v>
      </c>
      <c r="B814" s="1" t="s">
        <v>813</v>
      </c>
    </row>
    <row r="815" spans="1:2">
      <c r="A815" s="1">
        <v>421112568</v>
      </c>
      <c r="B815" s="1" t="s">
        <v>814</v>
      </c>
    </row>
    <row r="816" spans="1:2">
      <c r="A816" s="1">
        <v>421112742</v>
      </c>
      <c r="B816" s="1" t="s">
        <v>815</v>
      </c>
    </row>
    <row r="817" spans="1:2">
      <c r="A817" s="1">
        <v>421112743</v>
      </c>
      <c r="B817" s="1" t="s">
        <v>816</v>
      </c>
    </row>
    <row r="818" spans="1:2">
      <c r="A818" s="1">
        <v>421112571</v>
      </c>
      <c r="B818" s="1" t="s">
        <v>817</v>
      </c>
    </row>
    <row r="819" spans="1:2">
      <c r="A819" s="1">
        <v>421112860</v>
      </c>
      <c r="B819" s="1" t="s">
        <v>818</v>
      </c>
    </row>
    <row r="820" spans="1:2">
      <c r="A820" s="1">
        <v>421112866</v>
      </c>
      <c r="B820" s="1" t="s">
        <v>819</v>
      </c>
    </row>
    <row r="821" spans="1:2">
      <c r="A821" s="1">
        <v>421112616</v>
      </c>
      <c r="B821" s="1" t="s">
        <v>820</v>
      </c>
    </row>
    <row r="822" spans="1:2">
      <c r="A822" s="1">
        <v>421112606</v>
      </c>
      <c r="B822" s="1" t="s">
        <v>821</v>
      </c>
    </row>
    <row r="823" spans="1:2">
      <c r="A823" s="1">
        <v>421112629</v>
      </c>
      <c r="B823" s="1" t="s">
        <v>822</v>
      </c>
    </row>
    <row r="824" spans="1:2">
      <c r="A824" s="1">
        <v>421112884</v>
      </c>
      <c r="B824" s="1" t="s">
        <v>823</v>
      </c>
    </row>
    <row r="825" spans="1:2">
      <c r="A825" s="1">
        <v>421110595</v>
      </c>
      <c r="B825" s="1" t="s">
        <v>824</v>
      </c>
    </row>
    <row r="826" spans="1:2">
      <c r="A826" s="1">
        <v>491110327</v>
      </c>
      <c r="B826" s="1" t="s">
        <v>825</v>
      </c>
    </row>
    <row r="827" spans="1:2">
      <c r="A827" s="1">
        <v>491110208</v>
      </c>
      <c r="B827" s="1" t="s">
        <v>826</v>
      </c>
    </row>
    <row r="828" spans="1:2">
      <c r="A828" s="1">
        <v>424441533</v>
      </c>
      <c r="B828" s="1" t="s">
        <v>827</v>
      </c>
    </row>
    <row r="829" spans="1:2">
      <c r="A829" s="1">
        <v>491110071</v>
      </c>
      <c r="B829" s="1" t="s">
        <v>828</v>
      </c>
    </row>
    <row r="830" spans="1:2">
      <c r="A830" s="1">
        <v>421112145</v>
      </c>
      <c r="B830" s="1" t="s">
        <v>829</v>
      </c>
    </row>
    <row r="831" spans="1:2">
      <c r="A831" s="1">
        <v>421112028</v>
      </c>
      <c r="B831" s="1" t="s">
        <v>830</v>
      </c>
    </row>
    <row r="832" spans="1:2">
      <c r="A832" s="1">
        <v>421112144</v>
      </c>
      <c r="B832" s="1" t="s">
        <v>831</v>
      </c>
    </row>
    <row r="833" spans="1:2">
      <c r="A833" s="1">
        <v>421112029</v>
      </c>
      <c r="B833" s="1" t="s">
        <v>832</v>
      </c>
    </row>
    <row r="834" spans="1:2">
      <c r="A834" s="1">
        <v>421112030</v>
      </c>
      <c r="B834" s="1" t="s">
        <v>833</v>
      </c>
    </row>
    <row r="835" spans="1:2">
      <c r="A835" s="1">
        <v>421112031</v>
      </c>
      <c r="B835" s="1" t="s">
        <v>834</v>
      </c>
    </row>
    <row r="836" spans="1:2">
      <c r="A836" s="1">
        <v>421113002</v>
      </c>
      <c r="B836" s="1" t="s">
        <v>835</v>
      </c>
    </row>
    <row r="837" spans="1:2">
      <c r="A837" s="1">
        <v>421112032</v>
      </c>
      <c r="B837" s="1" t="s">
        <v>836</v>
      </c>
    </row>
    <row r="838" spans="1:2">
      <c r="A838" s="1">
        <v>421112033</v>
      </c>
      <c r="B838" s="1" t="s">
        <v>837</v>
      </c>
    </row>
    <row r="839" spans="1:2">
      <c r="A839" s="1">
        <v>421112034</v>
      </c>
      <c r="B839" s="1" t="s">
        <v>838</v>
      </c>
    </row>
    <row r="840" spans="1:2">
      <c r="A840" s="1">
        <v>421112553</v>
      </c>
      <c r="B840" s="1" t="s">
        <v>839</v>
      </c>
    </row>
    <row r="841" spans="1:2">
      <c r="A841" s="1">
        <v>421112771</v>
      </c>
      <c r="B841" s="1" t="s">
        <v>840</v>
      </c>
    </row>
    <row r="842" spans="1:2">
      <c r="A842" s="1">
        <v>421112934</v>
      </c>
      <c r="B842" s="1" t="s">
        <v>841</v>
      </c>
    </row>
    <row r="843" spans="1:2">
      <c r="A843" s="1">
        <v>421112935</v>
      </c>
      <c r="B843" s="1" t="s">
        <v>842</v>
      </c>
    </row>
    <row r="844" spans="1:2">
      <c r="A844" s="1">
        <v>421112772</v>
      </c>
      <c r="B844" s="1" t="s">
        <v>843</v>
      </c>
    </row>
    <row r="845" spans="1:2">
      <c r="A845" s="1">
        <v>429991542</v>
      </c>
      <c r="B845" s="1" t="s">
        <v>844</v>
      </c>
    </row>
    <row r="846" spans="1:2">
      <c r="A846" s="1">
        <v>421112558</v>
      </c>
      <c r="B846" s="1" t="s">
        <v>845</v>
      </c>
    </row>
    <row r="847" spans="1:2">
      <c r="A847" s="1">
        <v>421112828</v>
      </c>
      <c r="B847" s="1" t="s">
        <v>846</v>
      </c>
    </row>
    <row r="848" spans="1:2">
      <c r="A848" s="1">
        <v>421111946</v>
      </c>
      <c r="B848" s="1" t="s">
        <v>847</v>
      </c>
    </row>
    <row r="849" spans="1:2">
      <c r="A849" s="1">
        <v>421112492</v>
      </c>
      <c r="B849" s="1" t="s">
        <v>848</v>
      </c>
    </row>
    <row r="850" spans="1:2">
      <c r="A850" s="1">
        <v>421112491</v>
      </c>
      <c r="B850" s="1" t="s">
        <v>849</v>
      </c>
    </row>
    <row r="851" spans="1:2">
      <c r="A851" s="1">
        <v>421111783</v>
      </c>
      <c r="B851" s="1" t="s">
        <v>850</v>
      </c>
    </row>
    <row r="852" spans="1:2">
      <c r="A852" s="1">
        <v>421112598</v>
      </c>
      <c r="B852" s="1" t="s">
        <v>851</v>
      </c>
    </row>
    <row r="853" spans="1:2">
      <c r="A853" s="1">
        <v>421110782</v>
      </c>
      <c r="B853" s="1" t="s">
        <v>852</v>
      </c>
    </row>
    <row r="854" spans="1:2">
      <c r="A854" s="1">
        <v>420000717</v>
      </c>
      <c r="B854" s="1" t="s">
        <v>853</v>
      </c>
    </row>
    <row r="855" spans="1:2">
      <c r="A855" s="1">
        <v>421110722</v>
      </c>
      <c r="B855" s="1" t="s">
        <v>854</v>
      </c>
    </row>
    <row r="856" spans="1:2">
      <c r="A856" s="1">
        <v>421110353</v>
      </c>
      <c r="B856" s="1" t="s">
        <v>855</v>
      </c>
    </row>
    <row r="857" spans="1:2">
      <c r="A857" s="1">
        <v>421110268</v>
      </c>
      <c r="B857" s="1" t="s">
        <v>856</v>
      </c>
    </row>
    <row r="858" spans="1:2">
      <c r="A858" s="1">
        <v>421110053</v>
      </c>
      <c r="B858" s="1" t="s">
        <v>857</v>
      </c>
    </row>
    <row r="859" spans="1:2">
      <c r="A859" s="1">
        <v>421113082</v>
      </c>
      <c r="B859" s="1" t="s">
        <v>858</v>
      </c>
    </row>
    <row r="860" spans="1:2">
      <c r="A860" s="1">
        <v>421111687</v>
      </c>
      <c r="B860" s="1" t="s">
        <v>859</v>
      </c>
    </row>
    <row r="861" spans="1:2">
      <c r="A861" s="1">
        <v>421112676</v>
      </c>
      <c r="B861" s="1" t="s">
        <v>860</v>
      </c>
    </row>
    <row r="862" spans="1:2">
      <c r="A862" s="1">
        <v>421110463</v>
      </c>
      <c r="B862" s="1" t="s">
        <v>861</v>
      </c>
    </row>
    <row r="863" spans="1:2">
      <c r="A863" s="1">
        <v>421110464</v>
      </c>
      <c r="B863" s="1" t="s">
        <v>862</v>
      </c>
    </row>
    <row r="864" spans="1:2">
      <c r="A864" s="1">
        <v>421110465</v>
      </c>
      <c r="B864" s="1" t="s">
        <v>863</v>
      </c>
    </row>
    <row r="865" spans="1:2">
      <c r="A865" s="1">
        <v>421110466</v>
      </c>
      <c r="B865" s="1" t="s">
        <v>864</v>
      </c>
    </row>
    <row r="866" spans="1:2">
      <c r="A866" s="1">
        <v>421110467</v>
      </c>
      <c r="B866" s="1" t="s">
        <v>865</v>
      </c>
    </row>
    <row r="867" spans="1:2">
      <c r="A867" s="1">
        <v>421110468</v>
      </c>
      <c r="B867" s="1" t="s">
        <v>866</v>
      </c>
    </row>
    <row r="868" spans="1:2">
      <c r="A868" s="1">
        <v>491110012</v>
      </c>
      <c r="B868" s="1" t="s">
        <v>867</v>
      </c>
    </row>
    <row r="869" spans="1:2">
      <c r="A869" s="1">
        <v>491110370</v>
      </c>
      <c r="B869" s="1" t="s">
        <v>868</v>
      </c>
    </row>
    <row r="870" spans="1:2">
      <c r="A870" s="1">
        <v>421113067</v>
      </c>
      <c r="B870" s="1" t="s">
        <v>869</v>
      </c>
    </row>
    <row r="871" spans="1:2">
      <c r="A871" s="1">
        <v>421113068</v>
      </c>
      <c r="B871" s="1" t="s">
        <v>870</v>
      </c>
    </row>
    <row r="872" spans="1:2">
      <c r="A872" s="1">
        <v>421113069</v>
      </c>
      <c r="B872" s="1" t="s">
        <v>871</v>
      </c>
    </row>
    <row r="873" spans="1:2">
      <c r="A873" s="1">
        <v>421113070</v>
      </c>
      <c r="B873" s="1" t="s">
        <v>872</v>
      </c>
    </row>
    <row r="874" spans="1:2">
      <c r="A874" s="1">
        <v>421113072</v>
      </c>
      <c r="B874" s="1" t="s">
        <v>873</v>
      </c>
    </row>
    <row r="875" spans="1:2">
      <c r="A875" s="1">
        <v>421113071</v>
      </c>
      <c r="B875" s="1" t="s">
        <v>874</v>
      </c>
    </row>
    <row r="876" spans="1:2">
      <c r="A876" s="1">
        <v>421110405</v>
      </c>
      <c r="B876" s="1" t="s">
        <v>875</v>
      </c>
    </row>
    <row r="877" spans="1:2">
      <c r="A877" s="1">
        <v>421111435</v>
      </c>
      <c r="B877" s="1" t="s">
        <v>876</v>
      </c>
    </row>
    <row r="878" spans="1:2">
      <c r="A878" s="1">
        <v>421111436</v>
      </c>
      <c r="B878" s="1" t="s">
        <v>877</v>
      </c>
    </row>
    <row r="879" spans="1:2">
      <c r="A879" s="1">
        <v>421111437</v>
      </c>
      <c r="B879" s="1" t="s">
        <v>878</v>
      </c>
    </row>
    <row r="880" spans="1:2">
      <c r="A880" s="1">
        <v>421111438</v>
      </c>
      <c r="B880" s="1" t="s">
        <v>879</v>
      </c>
    </row>
    <row r="881" spans="1:2">
      <c r="A881" s="1">
        <v>491110300</v>
      </c>
      <c r="B881" s="1" t="s">
        <v>880</v>
      </c>
    </row>
    <row r="882" spans="1:2">
      <c r="A882" s="1">
        <v>491110240</v>
      </c>
      <c r="B882" s="1" t="s">
        <v>881</v>
      </c>
    </row>
    <row r="883" spans="1:2">
      <c r="A883" s="1">
        <v>491110252</v>
      </c>
      <c r="B883" s="1" t="s">
        <v>882</v>
      </c>
    </row>
    <row r="884" spans="1:2">
      <c r="A884" s="1">
        <v>421111441</v>
      </c>
      <c r="B884" s="1" t="s">
        <v>883</v>
      </c>
    </row>
    <row r="885" spans="1:2">
      <c r="A885" s="1">
        <v>491110253</v>
      </c>
      <c r="B885" s="1" t="s">
        <v>884</v>
      </c>
    </row>
    <row r="886" spans="1:2">
      <c r="A886" s="1">
        <v>421111442</v>
      </c>
      <c r="B886" s="1" t="s">
        <v>885</v>
      </c>
    </row>
    <row r="887" spans="1:2">
      <c r="A887" s="1">
        <v>424440111</v>
      </c>
      <c r="B887" s="1" t="s">
        <v>886</v>
      </c>
    </row>
    <row r="888" spans="1:2">
      <c r="A888" s="1">
        <v>424440093</v>
      </c>
      <c r="B888" s="1" t="s">
        <v>887</v>
      </c>
    </row>
    <row r="889" spans="1:2">
      <c r="A889" s="1">
        <v>420000172</v>
      </c>
      <c r="B889" s="1" t="s">
        <v>888</v>
      </c>
    </row>
    <row r="890" spans="1:2">
      <c r="A890" s="1">
        <v>421112952</v>
      </c>
      <c r="B890" s="1" t="s">
        <v>889</v>
      </c>
    </row>
    <row r="891" spans="1:2">
      <c r="A891" s="1">
        <v>421112953</v>
      </c>
      <c r="B891" s="1" t="s">
        <v>890</v>
      </c>
    </row>
    <row r="892" spans="1:2">
      <c r="A892" s="1">
        <v>421110404</v>
      </c>
      <c r="B892" s="1" t="s">
        <v>891</v>
      </c>
    </row>
    <row r="893" spans="1:2">
      <c r="A893" s="1">
        <v>420000173</v>
      </c>
      <c r="B893" s="1" t="s">
        <v>892</v>
      </c>
    </row>
    <row r="894" spans="1:2">
      <c r="A894" s="1">
        <v>429990212</v>
      </c>
      <c r="B894" s="1" t="s">
        <v>893</v>
      </c>
    </row>
    <row r="895" spans="1:2">
      <c r="A895" s="1">
        <v>420000175</v>
      </c>
      <c r="B895" s="1" t="s">
        <v>894</v>
      </c>
    </row>
    <row r="896" spans="1:2">
      <c r="A896" s="1">
        <v>421112035</v>
      </c>
      <c r="B896" s="1" t="s">
        <v>895</v>
      </c>
    </row>
    <row r="897" spans="1:2">
      <c r="A897" s="1">
        <v>421112036</v>
      </c>
      <c r="B897" s="1" t="s">
        <v>896</v>
      </c>
    </row>
    <row r="898" spans="1:2">
      <c r="A898" s="1">
        <v>421112134</v>
      </c>
      <c r="B898" s="1" t="s">
        <v>897</v>
      </c>
    </row>
    <row r="899" spans="1:2">
      <c r="A899" s="1">
        <v>421112135</v>
      </c>
      <c r="B899" s="1" t="s">
        <v>898</v>
      </c>
    </row>
    <row r="900" spans="1:2">
      <c r="A900" s="1">
        <v>421112136</v>
      </c>
      <c r="B900" s="1" t="s">
        <v>899</v>
      </c>
    </row>
    <row r="901" spans="1:2">
      <c r="A901" s="1">
        <v>421112133</v>
      </c>
      <c r="B901" s="1" t="s">
        <v>900</v>
      </c>
    </row>
    <row r="902" spans="1:2">
      <c r="A902" s="1">
        <v>421112585</v>
      </c>
      <c r="B902" s="1" t="s">
        <v>901</v>
      </c>
    </row>
    <row r="903" spans="1:2">
      <c r="A903" s="1">
        <v>421112584</v>
      </c>
      <c r="B903" s="1" t="s">
        <v>902</v>
      </c>
    </row>
    <row r="904" spans="1:2">
      <c r="A904" s="1">
        <v>421112882</v>
      </c>
      <c r="B904" s="1" t="s">
        <v>903</v>
      </c>
    </row>
    <row r="905" spans="1:2">
      <c r="A905" s="1">
        <v>421112617</v>
      </c>
      <c r="B905" s="1" t="s">
        <v>904</v>
      </c>
    </row>
    <row r="906" spans="1:2">
      <c r="A906" s="1">
        <v>421112865</v>
      </c>
      <c r="B906" s="1" t="s">
        <v>905</v>
      </c>
    </row>
    <row r="907" spans="1:2">
      <c r="A907" s="1">
        <v>421112697</v>
      </c>
      <c r="B907" s="1" t="s">
        <v>906</v>
      </c>
    </row>
    <row r="908" spans="1:2">
      <c r="A908" s="1">
        <v>421112695</v>
      </c>
      <c r="B908" s="1" t="s">
        <v>907</v>
      </c>
    </row>
    <row r="909" spans="1:2">
      <c r="A909" s="1">
        <v>421112698</v>
      </c>
      <c r="B909" s="1" t="s">
        <v>908</v>
      </c>
    </row>
    <row r="910" spans="1:2">
      <c r="A910" s="1">
        <v>421112696</v>
      </c>
      <c r="B910" s="1" t="s">
        <v>909</v>
      </c>
    </row>
    <row r="911" spans="1:2">
      <c r="A911" s="1">
        <v>421112587</v>
      </c>
      <c r="B911" s="1" t="s">
        <v>910</v>
      </c>
    </row>
    <row r="912" spans="1:2">
      <c r="A912" s="1">
        <v>421112586</v>
      </c>
      <c r="B912" s="1" t="s">
        <v>911</v>
      </c>
    </row>
    <row r="913" spans="1:2">
      <c r="A913" s="1">
        <v>421112596</v>
      </c>
      <c r="B913" s="1" t="s">
        <v>912</v>
      </c>
    </row>
    <row r="914" spans="1:2">
      <c r="A914" s="1">
        <v>421112619</v>
      </c>
      <c r="B914" s="1" t="s">
        <v>913</v>
      </c>
    </row>
    <row r="915" spans="1:2">
      <c r="A915" s="1">
        <v>421112720</v>
      </c>
      <c r="B915" s="1" t="s">
        <v>914</v>
      </c>
    </row>
    <row r="916" spans="1:2">
      <c r="A916" s="1">
        <v>421112719</v>
      </c>
      <c r="B916" s="1" t="s">
        <v>915</v>
      </c>
    </row>
    <row r="917" spans="1:2">
      <c r="A917" s="1">
        <v>421112883</v>
      </c>
      <c r="B917" s="1" t="s">
        <v>916</v>
      </c>
    </row>
    <row r="918" spans="1:2">
      <c r="A918" s="1">
        <v>421112864</v>
      </c>
      <c r="B918" s="1" t="s">
        <v>917</v>
      </c>
    </row>
    <row r="919" spans="1:2">
      <c r="A919" s="1">
        <v>421111078</v>
      </c>
      <c r="B919" s="1" t="s">
        <v>918</v>
      </c>
    </row>
    <row r="920" spans="1:2">
      <c r="A920" s="1">
        <v>421111060</v>
      </c>
      <c r="B920" s="1" t="s">
        <v>919</v>
      </c>
    </row>
    <row r="921" spans="1:2">
      <c r="A921" s="1">
        <v>421110944</v>
      </c>
      <c r="B921" s="1" t="s">
        <v>920</v>
      </c>
    </row>
    <row r="922" spans="1:2">
      <c r="A922" s="1">
        <v>421111449</v>
      </c>
      <c r="B922" s="1" t="s">
        <v>921</v>
      </c>
    </row>
    <row r="923" spans="1:2">
      <c r="A923" s="1">
        <v>421110943</v>
      </c>
      <c r="B923" s="1" t="s">
        <v>922</v>
      </c>
    </row>
    <row r="924" spans="1:2">
      <c r="A924" s="1">
        <v>421111379</v>
      </c>
      <c r="B924" s="1" t="s">
        <v>923</v>
      </c>
    </row>
    <row r="925" spans="1:2">
      <c r="A925" s="1">
        <v>421112981</v>
      </c>
      <c r="B925" s="1" t="s">
        <v>924</v>
      </c>
    </row>
    <row r="926" spans="1:2">
      <c r="A926" s="1">
        <v>420000186</v>
      </c>
      <c r="B926" s="1" t="s">
        <v>925</v>
      </c>
    </row>
    <row r="927" spans="1:2">
      <c r="A927" s="1">
        <v>420000177</v>
      </c>
      <c r="B927" s="1" t="s">
        <v>926</v>
      </c>
    </row>
    <row r="928" spans="1:2">
      <c r="A928" s="1">
        <v>424440128</v>
      </c>
      <c r="B928" s="1" t="s">
        <v>927</v>
      </c>
    </row>
    <row r="929" spans="1:2">
      <c r="A929" s="1">
        <v>421112484</v>
      </c>
      <c r="B929" s="1" t="s">
        <v>928</v>
      </c>
    </row>
    <row r="930" spans="1:2">
      <c r="A930" s="1">
        <v>421110222</v>
      </c>
      <c r="B930" s="1" t="s">
        <v>929</v>
      </c>
    </row>
    <row r="931" spans="1:2">
      <c r="A931" s="1">
        <v>420000188</v>
      </c>
      <c r="B931" s="1" t="s">
        <v>930</v>
      </c>
    </row>
    <row r="932" spans="1:2">
      <c r="A932" s="1">
        <v>421110056</v>
      </c>
      <c r="B932" s="1" t="s">
        <v>931</v>
      </c>
    </row>
    <row r="933" spans="1:2">
      <c r="A933" s="1">
        <v>424441996</v>
      </c>
      <c r="B933" s="1" t="s">
        <v>932</v>
      </c>
    </row>
    <row r="934" spans="1:2">
      <c r="A934" s="1">
        <v>421112225</v>
      </c>
      <c r="B934" s="1" t="s">
        <v>933</v>
      </c>
    </row>
    <row r="935" spans="1:2">
      <c r="A935" s="1">
        <v>421111045</v>
      </c>
      <c r="B935" s="1" t="s">
        <v>934</v>
      </c>
    </row>
    <row r="936" spans="1:2">
      <c r="A936" s="1">
        <v>421112725</v>
      </c>
      <c r="B936" s="1" t="s">
        <v>935</v>
      </c>
    </row>
    <row r="937" spans="1:2">
      <c r="A937" s="1">
        <v>421112713</v>
      </c>
      <c r="B937" s="1" t="s">
        <v>936</v>
      </c>
    </row>
    <row r="938" spans="1:2">
      <c r="A938" s="1">
        <v>421113091</v>
      </c>
      <c r="B938" s="1" t="s">
        <v>937</v>
      </c>
    </row>
    <row r="939" spans="1:2">
      <c r="A939" s="1">
        <v>421112714</v>
      </c>
      <c r="B939" s="1" t="s">
        <v>938</v>
      </c>
    </row>
    <row r="940" spans="1:2">
      <c r="A940" s="1">
        <v>421113092</v>
      </c>
      <c r="B940" s="1" t="s">
        <v>939</v>
      </c>
    </row>
    <row r="941" spans="1:2">
      <c r="A941" s="1">
        <v>421112691</v>
      </c>
      <c r="B941" s="1" t="s">
        <v>940</v>
      </c>
    </row>
    <row r="942" spans="1:2">
      <c r="A942" s="1">
        <v>422220063</v>
      </c>
      <c r="B942" s="1" t="s">
        <v>941</v>
      </c>
    </row>
    <row r="943" spans="1:2">
      <c r="A943" s="1">
        <v>421112595</v>
      </c>
      <c r="B943" s="1" t="s">
        <v>942</v>
      </c>
    </row>
    <row r="944" spans="1:2">
      <c r="A944" s="1">
        <v>491110214</v>
      </c>
      <c r="B944" s="1" t="s">
        <v>943</v>
      </c>
    </row>
    <row r="945" spans="1:2">
      <c r="A945" s="1">
        <v>491110267</v>
      </c>
      <c r="B945" s="1" t="s">
        <v>944</v>
      </c>
    </row>
    <row r="946" spans="1:2">
      <c r="A946" s="1">
        <v>491110160</v>
      </c>
      <c r="B946" s="1" t="s">
        <v>945</v>
      </c>
    </row>
    <row r="947" spans="1:2">
      <c r="A947" s="1">
        <v>491110268</v>
      </c>
      <c r="B947" s="1" t="s">
        <v>946</v>
      </c>
    </row>
    <row r="948" spans="1:2">
      <c r="A948" s="1">
        <v>494440099</v>
      </c>
      <c r="B948" s="1" t="s">
        <v>947</v>
      </c>
    </row>
    <row r="949" spans="1:2">
      <c r="A949" s="1">
        <v>490000018</v>
      </c>
      <c r="B949" s="1" t="s">
        <v>948</v>
      </c>
    </row>
    <row r="950" spans="1:2">
      <c r="A950" s="1">
        <v>491110022</v>
      </c>
      <c r="B950" s="1" t="s">
        <v>949</v>
      </c>
    </row>
    <row r="951" spans="1:2">
      <c r="A951" s="1">
        <v>421112666</v>
      </c>
      <c r="B951" s="1" t="s">
        <v>950</v>
      </c>
    </row>
    <row r="952" spans="1:2">
      <c r="A952" s="1">
        <v>421112667</v>
      </c>
      <c r="B952" s="1" t="s">
        <v>951</v>
      </c>
    </row>
    <row r="953" spans="1:2">
      <c r="A953" s="1">
        <v>421112495</v>
      </c>
      <c r="B953" s="1" t="s">
        <v>952</v>
      </c>
    </row>
    <row r="954" spans="1:2">
      <c r="A954" s="1">
        <v>492220087</v>
      </c>
      <c r="B954" s="1" t="s">
        <v>953</v>
      </c>
    </row>
    <row r="955" spans="1:2">
      <c r="A955" s="1">
        <v>499990062</v>
      </c>
      <c r="B955" s="1" t="s">
        <v>954</v>
      </c>
    </row>
    <row r="956" spans="1:2">
      <c r="A956" s="1">
        <v>421113022</v>
      </c>
      <c r="B956" s="1" t="s">
        <v>955</v>
      </c>
    </row>
    <row r="957" spans="1:2">
      <c r="A957" s="1">
        <v>421113204</v>
      </c>
      <c r="B957" s="1" t="s">
        <v>956</v>
      </c>
    </row>
    <row r="958" spans="1:2">
      <c r="A958" s="1">
        <v>421112821</v>
      </c>
      <c r="B958" s="1" t="s">
        <v>957</v>
      </c>
    </row>
    <row r="959" spans="1:2">
      <c r="A959" s="1">
        <v>421112751</v>
      </c>
      <c r="B959" s="1" t="s">
        <v>958</v>
      </c>
    </row>
    <row r="960" spans="1:2">
      <c r="A960" s="1">
        <v>421112753</v>
      </c>
      <c r="B960" s="1" t="s">
        <v>959</v>
      </c>
    </row>
    <row r="961" spans="1:2">
      <c r="A961" s="1">
        <v>421112820</v>
      </c>
      <c r="B961" s="1" t="s">
        <v>960</v>
      </c>
    </row>
    <row r="962" spans="1:2">
      <c r="A962" s="1">
        <v>421112794</v>
      </c>
      <c r="B962" s="1" t="s">
        <v>961</v>
      </c>
    </row>
    <row r="963" spans="1:2">
      <c r="A963" s="1">
        <v>421112752</v>
      </c>
      <c r="B963" s="1" t="s">
        <v>962</v>
      </c>
    </row>
    <row r="964" spans="1:2">
      <c r="A964" s="1">
        <v>421112795</v>
      </c>
      <c r="B964" s="1" t="s">
        <v>963</v>
      </c>
    </row>
    <row r="965" spans="1:2">
      <c r="A965" s="1">
        <v>421112747</v>
      </c>
      <c r="B965" s="1" t="s">
        <v>964</v>
      </c>
    </row>
    <row r="966" spans="1:2">
      <c r="A966" s="1">
        <v>421112808</v>
      </c>
      <c r="B966" s="1" t="s">
        <v>965</v>
      </c>
    </row>
    <row r="967" spans="1:2">
      <c r="A967" s="1">
        <v>421110057</v>
      </c>
      <c r="B967" s="1" t="s">
        <v>966</v>
      </c>
    </row>
    <row r="968" spans="1:2">
      <c r="A968" s="1">
        <v>420001094</v>
      </c>
      <c r="B968" s="1" t="s">
        <v>967</v>
      </c>
    </row>
    <row r="969" spans="1:2">
      <c r="A969" s="1">
        <v>421111726</v>
      </c>
      <c r="B969" s="1" t="s">
        <v>968</v>
      </c>
    </row>
    <row r="970" spans="1:2">
      <c r="A970" s="1">
        <v>421111653</v>
      </c>
      <c r="B970" s="1" t="s">
        <v>969</v>
      </c>
    </row>
    <row r="971" spans="1:2">
      <c r="A971" s="1">
        <v>422220078</v>
      </c>
      <c r="B971" s="1" t="s">
        <v>970</v>
      </c>
    </row>
    <row r="972" spans="1:2">
      <c r="A972" s="1">
        <v>422220233</v>
      </c>
      <c r="B972" s="1" t="s">
        <v>971</v>
      </c>
    </row>
    <row r="973" spans="1:2">
      <c r="A973" s="1">
        <v>422220079</v>
      </c>
      <c r="B973" s="1" t="s">
        <v>972</v>
      </c>
    </row>
    <row r="974" spans="1:2">
      <c r="A974" s="1">
        <v>421112707</v>
      </c>
      <c r="B974" s="1" t="s">
        <v>973</v>
      </c>
    </row>
    <row r="975" spans="1:2">
      <c r="A975" s="1">
        <v>420020004</v>
      </c>
      <c r="B975" s="1" t="s">
        <v>974</v>
      </c>
    </row>
    <row r="976" spans="1:2">
      <c r="A976" s="1">
        <v>422220159</v>
      </c>
      <c r="B976" s="1" t="s">
        <v>975</v>
      </c>
    </row>
    <row r="977" spans="1:2">
      <c r="A977" s="1">
        <v>421110214</v>
      </c>
      <c r="B977" s="1" t="s">
        <v>976</v>
      </c>
    </row>
    <row r="978" spans="1:2">
      <c r="A978" s="1">
        <v>424441408</v>
      </c>
      <c r="B978" s="1" t="s">
        <v>977</v>
      </c>
    </row>
    <row r="979" spans="1:2">
      <c r="A979" s="1">
        <v>491110325</v>
      </c>
      <c r="B979" s="1" t="s">
        <v>978</v>
      </c>
    </row>
    <row r="980" spans="1:2">
      <c r="A980" s="1">
        <v>421110535</v>
      </c>
      <c r="B980" s="1" t="s">
        <v>979</v>
      </c>
    </row>
    <row r="981" spans="1:2">
      <c r="A981" s="1">
        <v>424442069</v>
      </c>
      <c r="B981" s="1" t="s">
        <v>980</v>
      </c>
    </row>
    <row r="982" spans="1:2">
      <c r="A982" s="1">
        <v>424442068</v>
      </c>
      <c r="B982" s="1" t="s">
        <v>981</v>
      </c>
    </row>
    <row r="983" spans="1:2">
      <c r="A983" s="1">
        <v>424442072</v>
      </c>
      <c r="B983" s="1" t="s">
        <v>982</v>
      </c>
    </row>
    <row r="984" spans="1:2">
      <c r="A984" s="1">
        <v>424442073</v>
      </c>
      <c r="B984" s="1" t="s">
        <v>983</v>
      </c>
    </row>
    <row r="985" spans="1:2">
      <c r="A985" s="1">
        <v>420002607</v>
      </c>
      <c r="B985" s="1" t="s">
        <v>984</v>
      </c>
    </row>
    <row r="986" spans="1:2">
      <c r="A986" s="1">
        <v>423331161</v>
      </c>
      <c r="B986" s="1" t="s">
        <v>985</v>
      </c>
    </row>
    <row r="987" spans="1:2">
      <c r="A987" s="1">
        <v>423331162</v>
      </c>
      <c r="B987" s="1" t="s">
        <v>986</v>
      </c>
    </row>
    <row r="988" spans="1:2">
      <c r="A988" s="1">
        <v>421112122</v>
      </c>
      <c r="B988" s="1" t="s">
        <v>987</v>
      </c>
    </row>
    <row r="989" spans="1:2">
      <c r="A989" s="1">
        <v>423331374</v>
      </c>
      <c r="B989" s="1" t="s">
        <v>988</v>
      </c>
    </row>
    <row r="990" spans="1:2">
      <c r="A990" s="1">
        <v>423331134</v>
      </c>
      <c r="B990" s="1" t="s">
        <v>989</v>
      </c>
    </row>
    <row r="991" spans="1:2">
      <c r="A991" s="1">
        <v>423331375</v>
      </c>
      <c r="B991" s="1" t="s">
        <v>990</v>
      </c>
    </row>
    <row r="992" spans="1:2">
      <c r="A992" s="1">
        <v>423331135</v>
      </c>
      <c r="B992" s="1" t="s">
        <v>991</v>
      </c>
    </row>
    <row r="993" spans="1:2">
      <c r="A993" s="1">
        <v>423330064</v>
      </c>
      <c r="B993" s="1" t="s">
        <v>992</v>
      </c>
    </row>
    <row r="994" spans="1:2">
      <c r="A994" s="1">
        <v>421111891</v>
      </c>
      <c r="B994" s="1" t="s">
        <v>993</v>
      </c>
    </row>
    <row r="995" spans="1:2">
      <c r="A995" s="1">
        <v>421112254</v>
      </c>
      <c r="B995" s="1" t="s">
        <v>994</v>
      </c>
    </row>
    <row r="996" spans="1:2">
      <c r="A996" s="1">
        <v>421112255</v>
      </c>
      <c r="B996" s="1" t="s">
        <v>995</v>
      </c>
    </row>
    <row r="997" spans="1:2">
      <c r="A997" s="1">
        <v>421112256</v>
      </c>
      <c r="B997" s="1" t="s">
        <v>996</v>
      </c>
    </row>
    <row r="998" spans="1:2">
      <c r="A998" s="1">
        <v>421112257</v>
      </c>
      <c r="B998" s="1" t="s">
        <v>997</v>
      </c>
    </row>
    <row r="999" spans="1:2">
      <c r="A999" s="1">
        <v>492220032</v>
      </c>
      <c r="B999" s="1" t="s">
        <v>998</v>
      </c>
    </row>
    <row r="1000" spans="1:2">
      <c r="A1000" s="1">
        <v>492220034</v>
      </c>
      <c r="B1000" s="1" t="s">
        <v>999</v>
      </c>
    </row>
    <row r="1001" spans="1:2">
      <c r="A1001" s="1">
        <v>492220033</v>
      </c>
      <c r="B1001" s="1" t="s">
        <v>1000</v>
      </c>
    </row>
    <row r="1002" spans="1:2">
      <c r="A1002" s="1">
        <v>424441023</v>
      </c>
      <c r="B1002" s="1" t="s">
        <v>1001</v>
      </c>
    </row>
    <row r="1003" spans="1:2">
      <c r="A1003" s="1">
        <v>424441024</v>
      </c>
      <c r="B1003" s="1" t="s">
        <v>1002</v>
      </c>
    </row>
    <row r="1004" spans="1:2">
      <c r="A1004" s="1">
        <v>424441025</v>
      </c>
      <c r="B1004" s="1" t="s">
        <v>1003</v>
      </c>
    </row>
    <row r="1005" spans="1:2">
      <c r="A1005" s="1">
        <v>424441026</v>
      </c>
      <c r="B1005" s="1" t="s">
        <v>1004</v>
      </c>
    </row>
    <row r="1006" spans="1:2">
      <c r="A1006" s="1">
        <v>421112140</v>
      </c>
      <c r="B1006" s="1" t="s">
        <v>1005</v>
      </c>
    </row>
    <row r="1007" spans="1:2">
      <c r="A1007" s="1">
        <v>421112141</v>
      </c>
      <c r="B1007" s="1" t="s">
        <v>1006</v>
      </c>
    </row>
    <row r="1008" spans="1:2">
      <c r="A1008" s="1">
        <v>421111786</v>
      </c>
      <c r="B1008" s="1" t="s">
        <v>1007</v>
      </c>
    </row>
    <row r="1009" spans="1:2">
      <c r="A1009" s="1">
        <v>421111787</v>
      </c>
      <c r="B1009" s="1" t="s">
        <v>1008</v>
      </c>
    </row>
    <row r="1010" spans="1:2">
      <c r="A1010" s="1">
        <v>421111788</v>
      </c>
      <c r="B1010" s="1" t="s">
        <v>1009</v>
      </c>
    </row>
    <row r="1011" spans="1:2">
      <c r="A1011" s="1">
        <v>421111810</v>
      </c>
      <c r="B1011" s="1" t="s">
        <v>1010</v>
      </c>
    </row>
    <row r="1012" spans="1:2">
      <c r="A1012" s="1">
        <v>422220121</v>
      </c>
      <c r="B1012" s="1" t="s">
        <v>1011</v>
      </c>
    </row>
    <row r="1013" spans="1:2">
      <c r="A1013" s="1">
        <v>491110043</v>
      </c>
      <c r="B1013" s="1" t="s">
        <v>1012</v>
      </c>
    </row>
    <row r="1014" spans="1:2">
      <c r="A1014" s="1">
        <v>420000201</v>
      </c>
      <c r="B1014" s="1" t="s">
        <v>1013</v>
      </c>
    </row>
    <row r="1015" spans="1:2">
      <c r="A1015" s="1">
        <v>491110058</v>
      </c>
      <c r="B1015" s="1" t="s">
        <v>1014</v>
      </c>
    </row>
    <row r="1016" spans="1:2">
      <c r="A1016" s="1">
        <v>422220109</v>
      </c>
      <c r="B1016" s="1" t="s">
        <v>1015</v>
      </c>
    </row>
    <row r="1017" spans="1:2">
      <c r="A1017" s="1">
        <v>422220112</v>
      </c>
      <c r="B1017" s="1" t="s">
        <v>1016</v>
      </c>
    </row>
    <row r="1018" spans="1:2">
      <c r="A1018" s="1">
        <v>491110049</v>
      </c>
      <c r="B1018" s="1" t="s">
        <v>1017</v>
      </c>
    </row>
    <row r="1019" spans="1:2">
      <c r="A1019" s="1">
        <v>423330917</v>
      </c>
      <c r="B1019" s="1" t="s">
        <v>1018</v>
      </c>
    </row>
    <row r="1020" spans="1:2">
      <c r="A1020" s="1">
        <v>423330916</v>
      </c>
      <c r="B1020" s="1" t="s">
        <v>1019</v>
      </c>
    </row>
    <row r="1021" spans="1:2">
      <c r="A1021" s="1">
        <v>423330850</v>
      </c>
      <c r="B1021" s="1" t="s">
        <v>1020</v>
      </c>
    </row>
    <row r="1022" spans="1:2">
      <c r="A1022" s="1">
        <v>423330846</v>
      </c>
      <c r="B1022" s="1" t="s">
        <v>1021</v>
      </c>
    </row>
    <row r="1023" spans="1:2">
      <c r="A1023" s="1">
        <v>421110893</v>
      </c>
      <c r="B1023" s="1" t="s">
        <v>1022</v>
      </c>
    </row>
    <row r="1024" spans="1:2">
      <c r="A1024" s="1">
        <v>423331284</v>
      </c>
      <c r="B1024" s="1" t="s">
        <v>1023</v>
      </c>
    </row>
    <row r="1025" spans="1:2">
      <c r="A1025" s="1">
        <v>422220348</v>
      </c>
      <c r="B1025" s="1" t="s">
        <v>1024</v>
      </c>
    </row>
    <row r="1026" spans="1:2">
      <c r="A1026" s="1">
        <v>421110511</v>
      </c>
      <c r="B1026" s="1" t="s">
        <v>1025</v>
      </c>
    </row>
    <row r="1027" spans="1:2">
      <c r="A1027" s="1">
        <v>421110510</v>
      </c>
      <c r="B1027" s="1" t="s">
        <v>1026</v>
      </c>
    </row>
    <row r="1028" spans="1:2">
      <c r="A1028" s="1">
        <v>421110778</v>
      </c>
      <c r="B1028" s="1" t="s">
        <v>1027</v>
      </c>
    </row>
    <row r="1029" spans="1:2">
      <c r="A1029" s="1">
        <v>421110779</v>
      </c>
      <c r="B1029" s="1" t="s">
        <v>1028</v>
      </c>
    </row>
    <row r="1030" spans="1:2">
      <c r="A1030" s="1">
        <v>427770122</v>
      </c>
      <c r="B1030" s="1" t="s">
        <v>1029</v>
      </c>
    </row>
    <row r="1031" spans="1:2">
      <c r="A1031" s="1">
        <v>427770123</v>
      </c>
      <c r="B1031" s="1" t="s">
        <v>1030</v>
      </c>
    </row>
    <row r="1032" spans="1:2">
      <c r="A1032" s="1">
        <v>427770554</v>
      </c>
      <c r="B1032" s="1" t="s">
        <v>1031</v>
      </c>
    </row>
    <row r="1033" spans="1:2">
      <c r="A1033" s="1">
        <v>427770124</v>
      </c>
      <c r="B1033" s="1" t="s">
        <v>1032</v>
      </c>
    </row>
    <row r="1034" spans="1:2">
      <c r="A1034" s="1">
        <v>427770304</v>
      </c>
      <c r="B1034" s="1" t="s">
        <v>1033</v>
      </c>
    </row>
    <row r="1035" spans="1:2">
      <c r="A1035" s="1">
        <v>427770143</v>
      </c>
      <c r="B1035" s="1" t="s">
        <v>1034</v>
      </c>
    </row>
    <row r="1036" spans="1:2">
      <c r="A1036" s="1">
        <v>420030217</v>
      </c>
      <c r="B1036" s="1" t="s">
        <v>1035</v>
      </c>
    </row>
    <row r="1037" spans="1:2">
      <c r="A1037" s="1">
        <v>420000209</v>
      </c>
      <c r="B1037" s="1" t="s">
        <v>1036</v>
      </c>
    </row>
    <row r="1038" spans="1:2">
      <c r="A1038" s="1">
        <v>427770170</v>
      </c>
      <c r="B1038" s="1" t="s">
        <v>1037</v>
      </c>
    </row>
    <row r="1039" spans="1:2">
      <c r="A1039" s="1">
        <v>427770171</v>
      </c>
      <c r="B1039" s="1" t="s">
        <v>1038</v>
      </c>
    </row>
    <row r="1040" spans="1:2">
      <c r="A1040" s="1">
        <v>427770198</v>
      </c>
      <c r="B1040" s="1" t="s">
        <v>1039</v>
      </c>
    </row>
    <row r="1041" spans="1:2">
      <c r="A1041" s="1">
        <v>427770199</v>
      </c>
      <c r="B1041" s="1" t="s">
        <v>1040</v>
      </c>
    </row>
    <row r="1042" spans="1:2">
      <c r="A1042" s="1">
        <v>420030059</v>
      </c>
      <c r="B1042" s="1" t="s">
        <v>1041</v>
      </c>
    </row>
    <row r="1043" spans="1:2">
      <c r="A1043" s="1">
        <v>420000211</v>
      </c>
      <c r="B1043" s="1" t="s">
        <v>1042</v>
      </c>
    </row>
    <row r="1044" spans="1:2">
      <c r="A1044" s="1">
        <v>420000212</v>
      </c>
      <c r="B1044" s="1" t="s">
        <v>1043</v>
      </c>
    </row>
    <row r="1045" spans="1:2">
      <c r="A1045" s="1">
        <v>423330777</v>
      </c>
      <c r="B1045" s="1" t="s">
        <v>1044</v>
      </c>
    </row>
    <row r="1046" spans="1:2">
      <c r="A1046" s="1">
        <v>423331360</v>
      </c>
      <c r="B1046" s="1" t="s">
        <v>1045</v>
      </c>
    </row>
    <row r="1047" spans="1:2">
      <c r="A1047" s="1">
        <v>420000218</v>
      </c>
      <c r="B1047" s="1" t="s">
        <v>1046</v>
      </c>
    </row>
    <row r="1048" spans="1:2">
      <c r="A1048" s="1">
        <v>491110219</v>
      </c>
      <c r="B1048" s="1" t="s">
        <v>1047</v>
      </c>
    </row>
    <row r="1049" spans="1:2">
      <c r="A1049" s="1">
        <v>491110220</v>
      </c>
      <c r="B1049" s="1" t="s">
        <v>1048</v>
      </c>
    </row>
    <row r="1050" spans="1:2">
      <c r="A1050" s="1">
        <v>421111169</v>
      </c>
      <c r="B1050" s="1" t="s">
        <v>1049</v>
      </c>
    </row>
    <row r="1051" spans="1:2">
      <c r="A1051" s="1">
        <v>421110061</v>
      </c>
      <c r="B1051" s="1" t="s">
        <v>1050</v>
      </c>
    </row>
    <row r="1052" spans="1:2">
      <c r="A1052" s="1">
        <v>421111170</v>
      </c>
      <c r="B1052" s="1" t="s">
        <v>1051</v>
      </c>
    </row>
    <row r="1053" spans="1:2">
      <c r="A1053" s="1">
        <v>421110063</v>
      </c>
      <c r="B1053" s="1" t="s">
        <v>1052</v>
      </c>
    </row>
    <row r="1054" spans="1:2">
      <c r="A1054" s="1">
        <v>421111171</v>
      </c>
      <c r="B1054" s="1" t="s">
        <v>1053</v>
      </c>
    </row>
    <row r="1055" spans="1:2">
      <c r="A1055" s="1">
        <v>423331673</v>
      </c>
      <c r="B1055" s="1" t="s">
        <v>1054</v>
      </c>
    </row>
    <row r="1056" spans="1:2">
      <c r="A1056" s="1">
        <v>423331090</v>
      </c>
      <c r="B1056" s="1" t="s">
        <v>1055</v>
      </c>
    </row>
    <row r="1057" spans="1:2">
      <c r="A1057" s="1">
        <v>423331183</v>
      </c>
      <c r="B1057" s="1" t="s">
        <v>1056</v>
      </c>
    </row>
    <row r="1058" spans="1:2">
      <c r="A1058" s="1">
        <v>424441887</v>
      </c>
      <c r="B1058" s="1" t="s">
        <v>1057</v>
      </c>
    </row>
    <row r="1059" spans="1:2">
      <c r="A1059" s="1">
        <v>424441889</v>
      </c>
      <c r="B1059" s="1" t="s">
        <v>1058</v>
      </c>
    </row>
    <row r="1060" spans="1:2">
      <c r="A1060" s="1">
        <v>424441885</v>
      </c>
      <c r="B1060" s="1" t="s">
        <v>1059</v>
      </c>
    </row>
    <row r="1061" spans="1:2">
      <c r="A1061" s="1">
        <v>424441891</v>
      </c>
      <c r="B1061" s="1" t="s">
        <v>1060</v>
      </c>
    </row>
    <row r="1062" spans="1:2">
      <c r="A1062" s="1">
        <v>424441900</v>
      </c>
      <c r="B1062" s="1" t="s">
        <v>1061</v>
      </c>
    </row>
    <row r="1063" spans="1:2">
      <c r="A1063" s="1">
        <v>424441901</v>
      </c>
      <c r="B1063" s="1" t="s">
        <v>1062</v>
      </c>
    </row>
    <row r="1064" spans="1:2">
      <c r="A1064" s="1">
        <v>424441899</v>
      </c>
      <c r="B1064" s="1" t="s">
        <v>1063</v>
      </c>
    </row>
    <row r="1065" spans="1:2">
      <c r="A1065" s="1">
        <v>421112037</v>
      </c>
      <c r="B1065" s="1" t="s">
        <v>1064</v>
      </c>
    </row>
    <row r="1066" spans="1:2">
      <c r="A1066" s="1">
        <v>421112038</v>
      </c>
      <c r="B1066" s="1" t="s">
        <v>1065</v>
      </c>
    </row>
    <row r="1067" spans="1:2">
      <c r="A1067" s="1">
        <v>421112039</v>
      </c>
      <c r="B1067" s="1" t="s">
        <v>1066</v>
      </c>
    </row>
    <row r="1068" spans="1:2">
      <c r="A1068" s="1">
        <v>421112041</v>
      </c>
      <c r="B1068" s="1" t="s">
        <v>1067</v>
      </c>
    </row>
    <row r="1069" spans="1:2">
      <c r="A1069" s="1">
        <v>421112042</v>
      </c>
      <c r="B1069" s="1" t="s">
        <v>1068</v>
      </c>
    </row>
    <row r="1070" spans="1:2">
      <c r="A1070" s="1">
        <v>421112043</v>
      </c>
      <c r="B1070" s="1" t="s">
        <v>1069</v>
      </c>
    </row>
    <row r="1071" spans="1:2">
      <c r="A1071" s="1">
        <v>421111894</v>
      </c>
      <c r="B1071" s="1" t="s">
        <v>1070</v>
      </c>
    </row>
    <row r="1072" spans="1:2">
      <c r="A1072" s="1">
        <v>421112413</v>
      </c>
      <c r="B1072" s="1" t="s">
        <v>1071</v>
      </c>
    </row>
    <row r="1073" spans="1:2">
      <c r="A1073" s="1">
        <v>421112412</v>
      </c>
      <c r="B1073" s="1" t="s">
        <v>1072</v>
      </c>
    </row>
    <row r="1074" spans="1:2">
      <c r="A1074" s="1">
        <v>421112829</v>
      </c>
      <c r="B1074" s="1" t="s">
        <v>1073</v>
      </c>
    </row>
    <row r="1075" spans="1:2">
      <c r="A1075" s="1">
        <v>421112262</v>
      </c>
      <c r="B1075" s="1" t="s">
        <v>1074</v>
      </c>
    </row>
    <row r="1076" spans="1:2">
      <c r="A1076" s="1">
        <v>421112546</v>
      </c>
      <c r="B1076" s="1" t="s">
        <v>1075</v>
      </c>
    </row>
    <row r="1077" spans="1:2">
      <c r="A1077" s="1">
        <v>421111670</v>
      </c>
      <c r="B1077" s="1" t="s">
        <v>1076</v>
      </c>
    </row>
    <row r="1078" spans="1:2">
      <c r="A1078" s="1">
        <v>421111576</v>
      </c>
      <c r="B1078" s="1" t="s">
        <v>1077</v>
      </c>
    </row>
    <row r="1079" spans="1:2">
      <c r="A1079" s="1">
        <v>421111006</v>
      </c>
      <c r="B1079" s="1" t="s">
        <v>1078</v>
      </c>
    </row>
    <row r="1080" spans="1:2">
      <c r="A1080" s="1">
        <v>421110707</v>
      </c>
      <c r="B1080" s="1" t="s">
        <v>1079</v>
      </c>
    </row>
    <row r="1081" spans="1:2">
      <c r="A1081" s="1">
        <v>421112978</v>
      </c>
      <c r="B1081" s="1" t="s">
        <v>1080</v>
      </c>
    </row>
    <row r="1082" spans="1:2">
      <c r="A1082" s="1">
        <v>421111005</v>
      </c>
      <c r="B1082" s="1" t="s">
        <v>1081</v>
      </c>
    </row>
    <row r="1083" spans="1:2">
      <c r="A1083" s="1">
        <v>420000219</v>
      </c>
      <c r="B1083" s="1" t="s">
        <v>1082</v>
      </c>
    </row>
    <row r="1084" spans="1:2">
      <c r="A1084" s="1">
        <v>421110705</v>
      </c>
      <c r="B1084" s="1" t="s">
        <v>1083</v>
      </c>
    </row>
    <row r="1085" spans="1:2">
      <c r="A1085" s="1">
        <v>421112153</v>
      </c>
      <c r="B1085" s="1" t="s">
        <v>1084</v>
      </c>
    </row>
    <row r="1086" spans="1:2">
      <c r="A1086" s="1">
        <v>421112269</v>
      </c>
      <c r="B1086" s="1" t="s">
        <v>1085</v>
      </c>
    </row>
    <row r="1087" spans="1:2">
      <c r="A1087" s="1">
        <v>421110673</v>
      </c>
      <c r="B1087" s="1" t="s">
        <v>1086</v>
      </c>
    </row>
    <row r="1088" spans="1:2">
      <c r="A1088" s="1">
        <v>421110674</v>
      </c>
      <c r="B1088" s="1" t="s">
        <v>1087</v>
      </c>
    </row>
    <row r="1089" spans="1:2">
      <c r="A1089" s="1">
        <v>423330755</v>
      </c>
      <c r="B1089" s="1" t="s">
        <v>1088</v>
      </c>
    </row>
    <row r="1090" spans="1:2">
      <c r="A1090" s="1">
        <v>423330380</v>
      </c>
      <c r="B1090" s="1" t="s">
        <v>1089</v>
      </c>
    </row>
    <row r="1091" spans="1:2">
      <c r="A1091" s="1">
        <v>423331210</v>
      </c>
      <c r="B1091" s="1" t="s">
        <v>1090</v>
      </c>
    </row>
    <row r="1092" spans="1:2">
      <c r="A1092" s="1">
        <v>423331211</v>
      </c>
      <c r="B1092" s="1" t="s">
        <v>1091</v>
      </c>
    </row>
    <row r="1093" spans="1:2">
      <c r="A1093" s="1">
        <v>423331460</v>
      </c>
      <c r="B1093" s="1" t="s">
        <v>1092</v>
      </c>
    </row>
    <row r="1094" spans="1:2">
      <c r="A1094" s="1">
        <v>423330250</v>
      </c>
      <c r="B1094" s="1" t="s">
        <v>1093</v>
      </c>
    </row>
    <row r="1095" spans="1:2">
      <c r="A1095" s="1">
        <v>423331464</v>
      </c>
      <c r="B1095" s="1" t="s">
        <v>1094</v>
      </c>
    </row>
    <row r="1096" spans="1:2">
      <c r="A1096" s="1">
        <v>423330073</v>
      </c>
      <c r="B1096" s="1" t="s">
        <v>1095</v>
      </c>
    </row>
    <row r="1097" spans="1:2">
      <c r="A1097" s="1">
        <v>491110270</v>
      </c>
      <c r="B1097" s="1" t="s">
        <v>1096</v>
      </c>
    </row>
    <row r="1098" spans="1:2">
      <c r="A1098" s="1">
        <v>421112710</v>
      </c>
      <c r="B1098" s="1" t="s">
        <v>1097</v>
      </c>
    </row>
    <row r="1099" spans="1:2">
      <c r="A1099" s="1">
        <v>421112711</v>
      </c>
      <c r="B1099" s="1" t="s">
        <v>1098</v>
      </c>
    </row>
    <row r="1100" spans="1:2">
      <c r="A1100" s="1">
        <v>421112709</v>
      </c>
      <c r="B1100" s="1" t="s">
        <v>1099</v>
      </c>
    </row>
    <row r="1101" spans="1:2">
      <c r="A1101" s="1">
        <v>421112819</v>
      </c>
      <c r="B1101" s="1" t="s">
        <v>1100</v>
      </c>
    </row>
    <row r="1102" spans="1:2">
      <c r="A1102" s="1">
        <v>423330739</v>
      </c>
      <c r="B1102" s="1" t="s">
        <v>1101</v>
      </c>
    </row>
    <row r="1103" spans="1:2">
      <c r="A1103" s="1">
        <v>423330735</v>
      </c>
      <c r="B1103" s="1" t="s">
        <v>1102</v>
      </c>
    </row>
    <row r="1104" spans="1:2">
      <c r="A1104" s="1">
        <v>423330736</v>
      </c>
      <c r="B1104" s="1" t="s">
        <v>1103</v>
      </c>
    </row>
    <row r="1105" spans="1:2">
      <c r="A1105" s="1">
        <v>423330737</v>
      </c>
      <c r="B1105" s="1" t="s">
        <v>1104</v>
      </c>
    </row>
    <row r="1106" spans="1:2">
      <c r="A1106" s="1">
        <v>423330738</v>
      </c>
      <c r="B1106" s="1" t="s">
        <v>1105</v>
      </c>
    </row>
    <row r="1107" spans="1:2">
      <c r="A1107" s="1">
        <v>421111185</v>
      </c>
      <c r="B1107" s="1" t="s">
        <v>1106</v>
      </c>
    </row>
    <row r="1108" spans="1:2">
      <c r="A1108" s="1">
        <v>420430002</v>
      </c>
      <c r="B1108" s="1" t="s">
        <v>1107</v>
      </c>
    </row>
    <row r="1109" spans="1:2">
      <c r="A1109" s="1">
        <v>421110813</v>
      </c>
      <c r="B1109" s="1" t="s">
        <v>1108</v>
      </c>
    </row>
    <row r="1110" spans="1:2">
      <c r="A1110" s="1">
        <v>421110066</v>
      </c>
      <c r="B1110" s="1" t="s">
        <v>1109</v>
      </c>
    </row>
    <row r="1111" spans="1:2">
      <c r="A1111" s="1">
        <v>424440048</v>
      </c>
      <c r="B1111" s="1" t="s">
        <v>1110</v>
      </c>
    </row>
    <row r="1112" spans="1:2">
      <c r="A1112" s="1">
        <v>420000222</v>
      </c>
      <c r="B1112" s="1" t="s">
        <v>1111</v>
      </c>
    </row>
    <row r="1113" spans="1:2">
      <c r="A1113" s="1">
        <v>424441711</v>
      </c>
      <c r="B1113" s="1" t="s">
        <v>1112</v>
      </c>
    </row>
    <row r="1114" spans="1:2">
      <c r="A1114" s="1">
        <v>421110068</v>
      </c>
      <c r="B1114" s="1" t="s">
        <v>1113</v>
      </c>
    </row>
    <row r="1115" spans="1:2">
      <c r="A1115" s="1">
        <v>421111885</v>
      </c>
      <c r="B1115" s="1" t="s">
        <v>1114</v>
      </c>
    </row>
    <row r="1116" spans="1:2">
      <c r="A1116" s="1">
        <v>421110953</v>
      </c>
      <c r="B1116" s="1" t="s">
        <v>1115</v>
      </c>
    </row>
    <row r="1117" spans="1:2">
      <c r="A1117" s="1">
        <v>421112706</v>
      </c>
      <c r="B1117" s="1" t="s">
        <v>1116</v>
      </c>
    </row>
    <row r="1118" spans="1:2">
      <c r="A1118" s="1">
        <v>424440123</v>
      </c>
      <c r="B1118" s="1" t="s">
        <v>1117</v>
      </c>
    </row>
    <row r="1119" spans="1:2">
      <c r="A1119" s="1">
        <v>424440134</v>
      </c>
      <c r="B1119" s="1" t="s">
        <v>1118</v>
      </c>
    </row>
    <row r="1120" spans="1:2">
      <c r="A1120" s="1">
        <v>424441727</v>
      </c>
      <c r="B1120" s="1" t="s">
        <v>1119</v>
      </c>
    </row>
    <row r="1121" spans="1:2">
      <c r="A1121" s="1">
        <v>424440135</v>
      </c>
      <c r="B1121" s="1" t="s">
        <v>1120</v>
      </c>
    </row>
    <row r="1122" spans="1:2">
      <c r="A1122" s="1">
        <v>424441719</v>
      </c>
      <c r="B1122" s="1" t="s">
        <v>1121</v>
      </c>
    </row>
    <row r="1123" spans="1:2">
      <c r="A1123" s="1">
        <v>424440591</v>
      </c>
      <c r="B1123" s="1" t="s">
        <v>1122</v>
      </c>
    </row>
    <row r="1124" spans="1:2">
      <c r="A1124" s="1">
        <v>424441702</v>
      </c>
      <c r="B1124" s="1" t="s">
        <v>1123</v>
      </c>
    </row>
    <row r="1125" spans="1:2">
      <c r="A1125" s="1">
        <v>424441955</v>
      </c>
      <c r="B1125" s="1" t="s">
        <v>1124</v>
      </c>
    </row>
    <row r="1126" spans="1:2">
      <c r="A1126" s="1">
        <v>424440221</v>
      </c>
      <c r="B1126" s="1" t="s">
        <v>1125</v>
      </c>
    </row>
    <row r="1127" spans="1:2">
      <c r="A1127" s="1">
        <v>427770317</v>
      </c>
      <c r="B1127" s="1" t="s">
        <v>1126</v>
      </c>
    </row>
    <row r="1128" spans="1:2">
      <c r="A1128" s="1">
        <v>427770318</v>
      </c>
      <c r="B1128" s="1" t="s">
        <v>1127</v>
      </c>
    </row>
    <row r="1129" spans="1:2">
      <c r="A1129" s="1">
        <v>423330998</v>
      </c>
      <c r="B1129" s="1" t="s">
        <v>1128</v>
      </c>
    </row>
    <row r="1130" spans="1:2">
      <c r="A1130" s="1">
        <v>423331001</v>
      </c>
      <c r="B1130" s="1" t="s">
        <v>1129</v>
      </c>
    </row>
    <row r="1131" spans="1:2">
      <c r="A1131" s="1">
        <v>423331452</v>
      </c>
      <c r="B1131" s="1" t="s">
        <v>1130</v>
      </c>
    </row>
    <row r="1132" spans="1:2">
      <c r="A1132" s="1">
        <v>423331451</v>
      </c>
      <c r="B1132" s="1" t="s">
        <v>1131</v>
      </c>
    </row>
    <row r="1133" spans="1:2">
      <c r="A1133" s="1">
        <v>423331448</v>
      </c>
      <c r="B1133" s="1" t="s">
        <v>1132</v>
      </c>
    </row>
    <row r="1134" spans="1:2">
      <c r="A1134" s="1">
        <v>427770478</v>
      </c>
      <c r="B1134" s="1" t="s">
        <v>1133</v>
      </c>
    </row>
    <row r="1135" spans="1:2">
      <c r="A1135" s="1">
        <v>423331598</v>
      </c>
      <c r="B1135" s="1" t="s">
        <v>1134</v>
      </c>
    </row>
    <row r="1136" spans="1:2">
      <c r="A1136" s="1">
        <v>423331600</v>
      </c>
      <c r="B1136" s="1" t="s">
        <v>1135</v>
      </c>
    </row>
    <row r="1137" spans="1:2">
      <c r="A1137" s="1">
        <v>423331599</v>
      </c>
      <c r="B1137" s="1" t="s">
        <v>1136</v>
      </c>
    </row>
    <row r="1138" spans="1:2">
      <c r="A1138" s="1">
        <v>421110664</v>
      </c>
      <c r="B1138" s="1" t="s">
        <v>1137</v>
      </c>
    </row>
    <row r="1139" spans="1:2">
      <c r="A1139" s="1">
        <v>421111636</v>
      </c>
      <c r="B1139" s="1" t="s">
        <v>1138</v>
      </c>
    </row>
    <row r="1140" spans="1:2">
      <c r="A1140" s="1">
        <v>421111637</v>
      </c>
      <c r="B1140" s="1" t="s">
        <v>1139</v>
      </c>
    </row>
    <row r="1141" spans="1:2">
      <c r="A1141" s="1">
        <v>420007076</v>
      </c>
      <c r="B1141" s="1" t="s">
        <v>1140</v>
      </c>
    </row>
    <row r="1142" spans="1:2">
      <c r="A1142" s="1">
        <v>421112762</v>
      </c>
      <c r="B1142" s="1" t="s">
        <v>1141</v>
      </c>
    </row>
    <row r="1143" spans="1:2">
      <c r="A1143" s="1">
        <v>424441752</v>
      </c>
      <c r="B1143" s="1" t="s">
        <v>1142</v>
      </c>
    </row>
    <row r="1144" spans="1:2">
      <c r="A1144" s="1">
        <v>420500025</v>
      </c>
      <c r="B1144" s="1" t="s">
        <v>1143</v>
      </c>
    </row>
    <row r="1145" spans="1:2">
      <c r="A1145" s="1">
        <v>420500026</v>
      </c>
      <c r="B1145" s="1" t="s">
        <v>1144</v>
      </c>
    </row>
    <row r="1146" spans="1:2">
      <c r="A1146" s="1">
        <v>429930450</v>
      </c>
      <c r="B1146" s="1" t="s">
        <v>1145</v>
      </c>
    </row>
    <row r="1147" spans="1:2">
      <c r="A1147" s="1">
        <v>423330615</v>
      </c>
      <c r="B1147" s="1" t="s">
        <v>1146</v>
      </c>
    </row>
    <row r="1148" spans="1:2">
      <c r="A1148" s="1">
        <v>423330391</v>
      </c>
      <c r="B1148" s="1" t="s">
        <v>1147</v>
      </c>
    </row>
    <row r="1149" spans="1:2">
      <c r="A1149" s="1">
        <v>420500028</v>
      </c>
      <c r="B1149" s="1" t="s">
        <v>1148</v>
      </c>
    </row>
    <row r="1150" spans="1:2">
      <c r="A1150" s="1">
        <v>423331308</v>
      </c>
      <c r="B1150" s="1" t="s">
        <v>1149</v>
      </c>
    </row>
    <row r="1151" spans="1:2">
      <c r="A1151" s="1">
        <v>423331052</v>
      </c>
      <c r="B1151" s="1" t="s">
        <v>1150</v>
      </c>
    </row>
    <row r="1152" spans="1:2">
      <c r="A1152" s="1">
        <v>420000237</v>
      </c>
      <c r="B1152" s="1" t="s">
        <v>1151</v>
      </c>
    </row>
    <row r="1153" spans="1:2">
      <c r="A1153" s="1">
        <v>421112814</v>
      </c>
      <c r="B1153" s="1" t="s">
        <v>1152</v>
      </c>
    </row>
    <row r="1154" spans="1:2">
      <c r="A1154" s="1">
        <v>421111028</v>
      </c>
      <c r="B1154" s="1" t="s">
        <v>1153</v>
      </c>
    </row>
    <row r="1155" spans="1:2">
      <c r="A1155" s="1">
        <v>420001683</v>
      </c>
      <c r="B1155" s="1" t="s">
        <v>1154</v>
      </c>
    </row>
    <row r="1156" spans="1:2">
      <c r="A1156" s="1">
        <v>421110475</v>
      </c>
      <c r="B1156" s="1" t="s">
        <v>1155</v>
      </c>
    </row>
    <row r="1157" spans="1:2">
      <c r="A1157" s="1">
        <v>421110476</v>
      </c>
      <c r="B1157" s="1" t="s">
        <v>1156</v>
      </c>
    </row>
    <row r="1158" spans="1:2">
      <c r="A1158" s="1">
        <v>424440078</v>
      </c>
      <c r="B1158" s="1" t="s">
        <v>1157</v>
      </c>
    </row>
    <row r="1159" spans="1:2">
      <c r="A1159" s="1">
        <v>421111668</v>
      </c>
      <c r="B1159" s="1" t="s">
        <v>1158</v>
      </c>
    </row>
    <row r="1160" spans="1:2">
      <c r="A1160" s="1">
        <v>420000240</v>
      </c>
      <c r="B1160" s="1" t="s">
        <v>1159</v>
      </c>
    </row>
    <row r="1161" spans="1:2">
      <c r="A1161" s="1">
        <v>421111153</v>
      </c>
      <c r="B1161" s="1" t="s">
        <v>1160</v>
      </c>
    </row>
    <row r="1162" spans="1:2">
      <c r="A1162" s="1">
        <v>421112177</v>
      </c>
      <c r="B1162" s="1" t="s">
        <v>1161</v>
      </c>
    </row>
    <row r="1163" spans="1:2">
      <c r="A1163" s="1">
        <v>421110805</v>
      </c>
      <c r="B1163" s="1" t="s">
        <v>1162</v>
      </c>
    </row>
    <row r="1164" spans="1:2">
      <c r="A1164" s="1">
        <v>421110806</v>
      </c>
      <c r="B1164" s="1" t="s">
        <v>1163</v>
      </c>
    </row>
    <row r="1165" spans="1:2">
      <c r="A1165" s="1">
        <v>421110807</v>
      </c>
      <c r="B1165" s="1" t="s">
        <v>1164</v>
      </c>
    </row>
    <row r="1166" spans="1:2">
      <c r="A1166" s="1">
        <v>421112131</v>
      </c>
      <c r="B1166" s="1" t="s">
        <v>1165</v>
      </c>
    </row>
    <row r="1167" spans="1:2">
      <c r="A1167" s="1">
        <v>421110321</v>
      </c>
      <c r="B1167" s="1" t="s">
        <v>1166</v>
      </c>
    </row>
    <row r="1168" spans="1:2">
      <c r="A1168" s="1">
        <v>421112363</v>
      </c>
      <c r="B1168" s="1" t="s">
        <v>1167</v>
      </c>
    </row>
    <row r="1169" spans="1:2">
      <c r="A1169" s="1">
        <v>421110357</v>
      </c>
      <c r="B1169" s="1" t="s">
        <v>1168</v>
      </c>
    </row>
    <row r="1170" spans="1:2">
      <c r="A1170" s="1">
        <v>421110278</v>
      </c>
      <c r="B1170" s="1" t="s">
        <v>1169</v>
      </c>
    </row>
    <row r="1171" spans="1:2">
      <c r="A1171" s="1">
        <v>421112434</v>
      </c>
      <c r="B1171" s="1" t="s">
        <v>1170</v>
      </c>
    </row>
    <row r="1172" spans="1:2">
      <c r="A1172" s="1">
        <v>421113031</v>
      </c>
      <c r="B1172" s="1" t="s">
        <v>1171</v>
      </c>
    </row>
    <row r="1173" spans="1:2">
      <c r="A1173" s="1">
        <v>421111935</v>
      </c>
      <c r="B1173" s="1" t="s">
        <v>1172</v>
      </c>
    </row>
    <row r="1174" spans="1:2">
      <c r="A1174" s="1">
        <v>421111229</v>
      </c>
      <c r="B1174" s="1" t="s">
        <v>1173</v>
      </c>
    </row>
    <row r="1175" spans="1:2">
      <c r="A1175" s="1">
        <v>421112980</v>
      </c>
      <c r="B1175" s="1" t="s">
        <v>1174</v>
      </c>
    </row>
    <row r="1176" spans="1:2">
      <c r="A1176" s="1">
        <v>421112126</v>
      </c>
      <c r="B1176" s="1" t="s">
        <v>1175</v>
      </c>
    </row>
    <row r="1177" spans="1:2">
      <c r="A1177" s="1">
        <v>421112464</v>
      </c>
      <c r="B1177" s="1" t="s">
        <v>1176</v>
      </c>
    </row>
    <row r="1178" spans="1:2">
      <c r="A1178" s="1">
        <v>421112576</v>
      </c>
      <c r="B1178" s="1" t="s">
        <v>1177</v>
      </c>
    </row>
    <row r="1179" spans="1:2">
      <c r="A1179" s="1">
        <v>423330619</v>
      </c>
      <c r="B1179" s="1" t="s">
        <v>1178</v>
      </c>
    </row>
    <row r="1180" spans="1:2">
      <c r="A1180" s="1">
        <v>421113048</v>
      </c>
      <c r="B1180" s="1" t="s">
        <v>1179</v>
      </c>
    </row>
    <row r="1181" spans="1:2">
      <c r="A1181" s="1">
        <v>421113051</v>
      </c>
      <c r="B1181" s="1" t="s">
        <v>1180</v>
      </c>
    </row>
    <row r="1182" spans="1:2">
      <c r="A1182" s="1">
        <v>421113052</v>
      </c>
      <c r="B1182" s="1" t="s">
        <v>1181</v>
      </c>
    </row>
    <row r="1183" spans="1:2">
      <c r="A1183" s="1">
        <v>421113085</v>
      </c>
      <c r="B1183" s="1" t="s">
        <v>1182</v>
      </c>
    </row>
    <row r="1184" spans="1:2">
      <c r="A1184" s="1">
        <v>421113049</v>
      </c>
      <c r="B1184" s="1" t="s">
        <v>1183</v>
      </c>
    </row>
    <row r="1185" spans="1:2">
      <c r="A1185" s="1">
        <v>421113083</v>
      </c>
      <c r="B1185" s="1" t="s">
        <v>1184</v>
      </c>
    </row>
    <row r="1186" spans="1:2">
      <c r="A1186" s="1">
        <v>421113050</v>
      </c>
      <c r="B1186" s="1" t="s">
        <v>1185</v>
      </c>
    </row>
    <row r="1187" spans="1:2">
      <c r="A1187" s="1">
        <v>421110285</v>
      </c>
      <c r="B1187" s="1" t="s">
        <v>1186</v>
      </c>
    </row>
    <row r="1188" spans="1:2">
      <c r="A1188" s="1">
        <v>421110287</v>
      </c>
      <c r="B1188" s="1" t="s">
        <v>1187</v>
      </c>
    </row>
    <row r="1189" spans="1:2">
      <c r="A1189" s="1">
        <v>421110286</v>
      </c>
      <c r="B1189" s="1" t="s">
        <v>1188</v>
      </c>
    </row>
    <row r="1190" spans="1:2">
      <c r="A1190" s="1">
        <v>421110290</v>
      </c>
      <c r="B1190" s="1" t="s">
        <v>1189</v>
      </c>
    </row>
    <row r="1191" spans="1:2">
      <c r="A1191" s="1">
        <v>429930622</v>
      </c>
      <c r="B1191" s="1" t="s">
        <v>1190</v>
      </c>
    </row>
    <row r="1192" spans="1:2">
      <c r="A1192" s="1">
        <v>423330813</v>
      </c>
      <c r="B1192" s="1" t="s">
        <v>1191</v>
      </c>
    </row>
    <row r="1193" spans="1:2">
      <c r="A1193" s="1">
        <v>423330355</v>
      </c>
      <c r="B1193" s="1" t="s">
        <v>1192</v>
      </c>
    </row>
    <row r="1194" spans="1:2">
      <c r="A1194" s="1">
        <v>423330837</v>
      </c>
      <c r="B1194" s="1" t="s">
        <v>1193</v>
      </c>
    </row>
    <row r="1195" spans="1:2">
      <c r="A1195" s="1">
        <v>423331748</v>
      </c>
      <c r="B1195" s="1" t="s">
        <v>1194</v>
      </c>
    </row>
    <row r="1196" spans="1:2">
      <c r="A1196" s="1">
        <v>423331524</v>
      </c>
      <c r="B1196" s="1" t="s">
        <v>1195</v>
      </c>
    </row>
    <row r="1197" spans="1:2">
      <c r="A1197" s="1">
        <v>423331747</v>
      </c>
      <c r="B1197" s="1" t="s">
        <v>1196</v>
      </c>
    </row>
    <row r="1198" spans="1:2">
      <c r="A1198" s="1">
        <v>423331231</v>
      </c>
      <c r="B1198" s="1" t="s">
        <v>1197</v>
      </c>
    </row>
    <row r="1199" spans="1:2">
      <c r="A1199" s="1">
        <v>491110271</v>
      </c>
      <c r="B1199" s="1" t="s">
        <v>1198</v>
      </c>
    </row>
    <row r="1200" spans="1:2">
      <c r="A1200" s="1">
        <v>420500045</v>
      </c>
      <c r="B1200" s="1" t="s">
        <v>1199</v>
      </c>
    </row>
    <row r="1201" spans="1:2">
      <c r="A1201" s="1">
        <v>423330075</v>
      </c>
      <c r="B1201" s="1" t="s">
        <v>1200</v>
      </c>
    </row>
    <row r="1202" spans="1:2">
      <c r="A1202" s="1">
        <v>429930144</v>
      </c>
      <c r="B1202" s="1" t="s">
        <v>1201</v>
      </c>
    </row>
    <row r="1203" spans="1:2">
      <c r="A1203" s="1">
        <v>420030174</v>
      </c>
      <c r="B1203" s="1" t="s">
        <v>1202</v>
      </c>
    </row>
    <row r="1204" spans="1:2">
      <c r="A1204" s="1">
        <v>424440189</v>
      </c>
      <c r="B1204" s="1" t="s">
        <v>1203</v>
      </c>
    </row>
    <row r="1205" spans="1:2">
      <c r="A1205" s="1">
        <v>421110769</v>
      </c>
      <c r="B1205" s="1" t="s">
        <v>1204</v>
      </c>
    </row>
    <row r="1206" spans="1:2">
      <c r="A1206" s="1">
        <v>421110770</v>
      </c>
      <c r="B1206" s="1" t="s">
        <v>1205</v>
      </c>
    </row>
    <row r="1207" spans="1:2">
      <c r="A1207" s="1">
        <v>424440191</v>
      </c>
      <c r="B1207" s="1" t="s">
        <v>1206</v>
      </c>
    </row>
    <row r="1208" spans="1:2">
      <c r="A1208" s="1">
        <v>421110792</v>
      </c>
      <c r="B1208" s="1" t="s">
        <v>1207</v>
      </c>
    </row>
    <row r="1209" spans="1:2">
      <c r="A1209" s="1">
        <v>423330415</v>
      </c>
      <c r="B1209" s="1" t="s">
        <v>1208</v>
      </c>
    </row>
    <row r="1210" spans="1:2">
      <c r="A1210" s="1">
        <v>421112161</v>
      </c>
      <c r="B1210" s="1" t="s">
        <v>1209</v>
      </c>
    </row>
    <row r="1211" spans="1:2">
      <c r="A1211" s="1">
        <v>421113004</v>
      </c>
      <c r="B1211" s="1" t="s">
        <v>1210</v>
      </c>
    </row>
    <row r="1212" spans="1:2">
      <c r="A1212" s="1">
        <v>421112612</v>
      </c>
      <c r="B1212" s="1" t="s">
        <v>1211</v>
      </c>
    </row>
    <row r="1213" spans="1:2">
      <c r="A1213" s="1">
        <v>420120018</v>
      </c>
      <c r="B1213" s="1" t="s">
        <v>1212</v>
      </c>
    </row>
    <row r="1214" spans="1:2">
      <c r="A1214" s="1">
        <v>423331152</v>
      </c>
      <c r="B1214" s="1" t="s">
        <v>1213</v>
      </c>
    </row>
    <row r="1215" spans="1:2">
      <c r="A1215" s="1">
        <v>421110771</v>
      </c>
      <c r="B1215" s="1" t="s">
        <v>1214</v>
      </c>
    </row>
    <row r="1216" spans="1:2">
      <c r="A1216" s="1">
        <v>428880134</v>
      </c>
      <c r="B1216" s="1" t="s">
        <v>1215</v>
      </c>
    </row>
    <row r="1217" spans="1:2">
      <c r="A1217" s="1">
        <v>429990782</v>
      </c>
      <c r="B1217" s="1" t="s">
        <v>1216</v>
      </c>
    </row>
    <row r="1218" spans="1:2">
      <c r="A1218" s="1">
        <v>424440195</v>
      </c>
      <c r="B1218" s="1" t="s">
        <v>1217</v>
      </c>
    </row>
    <row r="1219" spans="1:2">
      <c r="A1219" s="1">
        <v>421110912</v>
      </c>
      <c r="B1219" s="1" t="s">
        <v>1218</v>
      </c>
    </row>
    <row r="1220" spans="1:2">
      <c r="A1220" s="1">
        <v>422220004</v>
      </c>
      <c r="B1220" s="1" t="s">
        <v>1219</v>
      </c>
    </row>
    <row r="1221" spans="1:2">
      <c r="A1221" s="1">
        <v>424440532</v>
      </c>
      <c r="B1221" s="1" t="s">
        <v>1220</v>
      </c>
    </row>
    <row r="1222" spans="1:2">
      <c r="A1222" s="1">
        <v>424440533</v>
      </c>
      <c r="B1222" s="1" t="s">
        <v>1221</v>
      </c>
    </row>
    <row r="1223" spans="1:2">
      <c r="A1223" s="1">
        <v>423330179</v>
      </c>
      <c r="B1223" s="1" t="s">
        <v>1222</v>
      </c>
    </row>
    <row r="1224" spans="1:2">
      <c r="A1224" s="1">
        <v>421113176</v>
      </c>
      <c r="B1224" s="1" t="s">
        <v>1223</v>
      </c>
    </row>
    <row r="1225" spans="1:2">
      <c r="A1225" s="1">
        <v>421110478</v>
      </c>
      <c r="B1225" s="1" t="s">
        <v>1224</v>
      </c>
    </row>
    <row r="1226" spans="1:2">
      <c r="A1226" s="1">
        <v>421113177</v>
      </c>
      <c r="B1226" s="1" t="s">
        <v>1225</v>
      </c>
    </row>
    <row r="1227" spans="1:2">
      <c r="A1227" s="1">
        <v>421112681</v>
      </c>
      <c r="B1227" s="1" t="s">
        <v>1226</v>
      </c>
    </row>
    <row r="1228" spans="1:2">
      <c r="A1228" s="1">
        <v>424440246</v>
      </c>
      <c r="B1228" s="1" t="s">
        <v>1227</v>
      </c>
    </row>
    <row r="1229" spans="1:2">
      <c r="A1229" s="1">
        <v>421111139</v>
      </c>
      <c r="B1229" s="1" t="s">
        <v>1228</v>
      </c>
    </row>
    <row r="1230" spans="1:2">
      <c r="A1230" s="1">
        <v>423331676</v>
      </c>
      <c r="B1230" s="1" t="s">
        <v>1229</v>
      </c>
    </row>
    <row r="1231" spans="1:2">
      <c r="A1231" s="1">
        <v>420500006</v>
      </c>
      <c r="B1231" s="1" t="s">
        <v>1230</v>
      </c>
    </row>
    <row r="1232" spans="1:2">
      <c r="A1232" s="1">
        <v>423331551</v>
      </c>
      <c r="B1232" s="1" t="s">
        <v>1231</v>
      </c>
    </row>
    <row r="1233" spans="1:2">
      <c r="A1233" s="1">
        <v>429990182</v>
      </c>
      <c r="B1233" s="1" t="s">
        <v>1232</v>
      </c>
    </row>
    <row r="1234" spans="1:2">
      <c r="A1234" s="1">
        <v>429990459</v>
      </c>
      <c r="B1234" s="1" t="s">
        <v>1233</v>
      </c>
    </row>
    <row r="1235" spans="1:2">
      <c r="A1235" s="1">
        <v>423331195</v>
      </c>
      <c r="B1235" s="1" t="s">
        <v>1234</v>
      </c>
    </row>
    <row r="1236" spans="1:2">
      <c r="A1236" s="1">
        <v>420000696</v>
      </c>
      <c r="B1236" s="1" t="s">
        <v>1235</v>
      </c>
    </row>
    <row r="1237" spans="1:2">
      <c r="A1237" s="1">
        <v>421112211</v>
      </c>
      <c r="B1237" s="1" t="s">
        <v>1236</v>
      </c>
    </row>
    <row r="1238" spans="1:2">
      <c r="A1238" s="1">
        <v>421112210</v>
      </c>
      <c r="B1238" s="1" t="s">
        <v>1237</v>
      </c>
    </row>
    <row r="1239" spans="1:2">
      <c r="A1239" s="1">
        <v>421110829</v>
      </c>
      <c r="B1239" s="1" t="s">
        <v>1238</v>
      </c>
    </row>
    <row r="1240" spans="1:2">
      <c r="A1240" s="1">
        <v>421110717</v>
      </c>
      <c r="B1240" s="1" t="s">
        <v>1239</v>
      </c>
    </row>
    <row r="1241" spans="1:2">
      <c r="A1241" s="1">
        <v>491110277</v>
      </c>
      <c r="B1241" s="1" t="s">
        <v>1240</v>
      </c>
    </row>
    <row r="1242" spans="1:2">
      <c r="A1242" s="1">
        <v>491110278</v>
      </c>
      <c r="B1242" s="1" t="s">
        <v>1241</v>
      </c>
    </row>
    <row r="1243" spans="1:2">
      <c r="A1243" s="1">
        <v>424441220</v>
      </c>
      <c r="B1243" s="1" t="s">
        <v>1242</v>
      </c>
    </row>
    <row r="1244" spans="1:2">
      <c r="A1244" s="1">
        <v>421113009</v>
      </c>
      <c r="B1244" s="1" t="s">
        <v>1243</v>
      </c>
    </row>
    <row r="1245" spans="1:2">
      <c r="A1245" s="1">
        <v>421112745</v>
      </c>
      <c r="B1245" s="1" t="s">
        <v>1244</v>
      </c>
    </row>
    <row r="1246" spans="1:2">
      <c r="A1246" s="1">
        <v>421112871</v>
      </c>
      <c r="B1246" s="1" t="s">
        <v>1245</v>
      </c>
    </row>
    <row r="1247" spans="1:2">
      <c r="A1247" s="1">
        <v>420000615</v>
      </c>
      <c r="B1247" s="1" t="s">
        <v>1246</v>
      </c>
    </row>
    <row r="1248" spans="1:2">
      <c r="A1248" s="1">
        <v>421112986</v>
      </c>
      <c r="B1248" s="1" t="s">
        <v>1247</v>
      </c>
    </row>
    <row r="1249" spans="1:2">
      <c r="A1249" s="1">
        <v>421112876</v>
      </c>
      <c r="B1249" s="1" t="s">
        <v>1248</v>
      </c>
    </row>
    <row r="1250" spans="1:2">
      <c r="A1250" s="1">
        <v>421112875</v>
      </c>
      <c r="B1250" s="1" t="s">
        <v>1249</v>
      </c>
    </row>
    <row r="1251" spans="1:2">
      <c r="A1251" s="1">
        <v>421113094</v>
      </c>
      <c r="B1251" s="1" t="s">
        <v>1250</v>
      </c>
    </row>
    <row r="1252" spans="1:2">
      <c r="A1252" s="1">
        <v>421113039</v>
      </c>
      <c r="B1252" s="1" t="s">
        <v>1251</v>
      </c>
    </row>
    <row r="1253" spans="1:2">
      <c r="A1253" s="1">
        <v>421113037</v>
      </c>
      <c r="B1253" s="1" t="s">
        <v>1252</v>
      </c>
    </row>
    <row r="1254" spans="1:2">
      <c r="A1254" s="1">
        <v>421112647</v>
      </c>
      <c r="B1254" s="1" t="s">
        <v>1253</v>
      </c>
    </row>
    <row r="1255" spans="1:2">
      <c r="A1255" s="1">
        <v>421112646</v>
      </c>
      <c r="B1255" s="1" t="s">
        <v>1254</v>
      </c>
    </row>
    <row r="1256" spans="1:2">
      <c r="A1256" s="1">
        <v>421112942</v>
      </c>
      <c r="B1256" s="1" t="s">
        <v>1255</v>
      </c>
    </row>
    <row r="1257" spans="1:2">
      <c r="A1257" s="1">
        <v>421112954</v>
      </c>
      <c r="B1257" s="1" t="s">
        <v>1256</v>
      </c>
    </row>
    <row r="1258" spans="1:2">
      <c r="A1258" s="1">
        <v>421113114</v>
      </c>
      <c r="B1258" s="1" t="s">
        <v>1257</v>
      </c>
    </row>
    <row r="1259" spans="1:2">
      <c r="A1259" s="1">
        <v>421113062</v>
      </c>
      <c r="B1259" s="1" t="s">
        <v>1258</v>
      </c>
    </row>
    <row r="1260" spans="1:2">
      <c r="A1260" s="1">
        <v>421110809</v>
      </c>
      <c r="B1260" s="1" t="s">
        <v>1259</v>
      </c>
    </row>
    <row r="1261" spans="1:2">
      <c r="A1261" s="1">
        <v>421111533</v>
      </c>
      <c r="B1261" s="1" t="s">
        <v>1260</v>
      </c>
    </row>
    <row r="1262" spans="1:2">
      <c r="A1262" s="1">
        <v>421110808</v>
      </c>
      <c r="B1262" s="1" t="s">
        <v>1261</v>
      </c>
    </row>
    <row r="1263" spans="1:2">
      <c r="A1263" s="1">
        <v>421112047</v>
      </c>
      <c r="B1263" s="1" t="s">
        <v>1262</v>
      </c>
    </row>
    <row r="1264" spans="1:2">
      <c r="A1264" s="1">
        <v>421112048</v>
      </c>
      <c r="B1264" s="1" t="s">
        <v>1263</v>
      </c>
    </row>
    <row r="1265" spans="1:2">
      <c r="A1265" s="1">
        <v>421111364</v>
      </c>
      <c r="B1265" s="1" t="s">
        <v>1264</v>
      </c>
    </row>
    <row r="1266" spans="1:2">
      <c r="A1266" s="1">
        <v>421111958</v>
      </c>
      <c r="B1266" s="1" t="s">
        <v>1265</v>
      </c>
    </row>
    <row r="1267" spans="1:2">
      <c r="A1267" s="1">
        <v>421111957</v>
      </c>
      <c r="B1267" s="1" t="s">
        <v>1266</v>
      </c>
    </row>
    <row r="1268" spans="1:2">
      <c r="A1268" s="1">
        <v>423330079</v>
      </c>
      <c r="B1268" s="1" t="s">
        <v>1267</v>
      </c>
    </row>
    <row r="1269" spans="1:2">
      <c r="A1269" s="1">
        <v>423330215</v>
      </c>
      <c r="B1269" s="1" t="s">
        <v>1268</v>
      </c>
    </row>
    <row r="1270" spans="1:2">
      <c r="A1270" s="1">
        <v>420030114</v>
      </c>
      <c r="B1270" s="1" t="s">
        <v>1269</v>
      </c>
    </row>
    <row r="1271" spans="1:2">
      <c r="A1271" s="1">
        <v>421110639</v>
      </c>
      <c r="B1271" s="1" t="s">
        <v>1270</v>
      </c>
    </row>
    <row r="1272" spans="1:2">
      <c r="A1272" s="1">
        <v>421110640</v>
      </c>
      <c r="B1272" s="1" t="s">
        <v>1271</v>
      </c>
    </row>
    <row r="1273" spans="1:2">
      <c r="A1273" s="1">
        <v>421111270</v>
      </c>
      <c r="B1273" s="1" t="s">
        <v>1272</v>
      </c>
    </row>
    <row r="1274" spans="1:2">
      <c r="A1274" s="1">
        <v>421110641</v>
      </c>
      <c r="B1274" s="1" t="s">
        <v>1273</v>
      </c>
    </row>
    <row r="1275" spans="1:2">
      <c r="A1275" s="1">
        <v>423331618</v>
      </c>
      <c r="B1275" s="1" t="s">
        <v>1274</v>
      </c>
    </row>
    <row r="1276" spans="1:2">
      <c r="A1276" s="1">
        <v>422220315</v>
      </c>
      <c r="B1276" s="1" t="s">
        <v>1275</v>
      </c>
    </row>
    <row r="1277" spans="1:2">
      <c r="A1277" s="1">
        <v>423330212</v>
      </c>
      <c r="B1277" s="1" t="s">
        <v>1276</v>
      </c>
    </row>
    <row r="1278" spans="1:2">
      <c r="A1278" s="1">
        <v>423330872</v>
      </c>
      <c r="B1278" s="1" t="s">
        <v>1277</v>
      </c>
    </row>
    <row r="1279" spans="1:2">
      <c r="A1279" s="1">
        <v>423331098</v>
      </c>
      <c r="B1279" s="1" t="s">
        <v>1278</v>
      </c>
    </row>
    <row r="1280" spans="1:2">
      <c r="A1280" s="1">
        <v>422220378</v>
      </c>
      <c r="B1280" s="1" t="s">
        <v>1279</v>
      </c>
    </row>
    <row r="1281" spans="1:2">
      <c r="A1281" s="1">
        <v>492220063</v>
      </c>
      <c r="B1281" s="1" t="s">
        <v>1280</v>
      </c>
    </row>
    <row r="1282" spans="1:2">
      <c r="A1282" s="1">
        <v>423330465</v>
      </c>
      <c r="B1282" s="1" t="s">
        <v>1281</v>
      </c>
    </row>
    <row r="1283" spans="1:2">
      <c r="A1283" s="1">
        <v>423330458</v>
      </c>
      <c r="B1283" s="1" t="s">
        <v>1282</v>
      </c>
    </row>
    <row r="1284" spans="1:2">
      <c r="A1284" s="1">
        <v>421111813</v>
      </c>
      <c r="B1284" s="1" t="s">
        <v>1283</v>
      </c>
    </row>
    <row r="1285" spans="1:2">
      <c r="A1285" s="1">
        <v>421112325</v>
      </c>
      <c r="B1285" s="1" t="s">
        <v>1284</v>
      </c>
    </row>
    <row r="1286" spans="1:2">
      <c r="A1286" s="1">
        <v>421112327</v>
      </c>
      <c r="B1286" s="1" t="s">
        <v>1285</v>
      </c>
    </row>
    <row r="1287" spans="1:2">
      <c r="A1287" s="1">
        <v>421112662</v>
      </c>
      <c r="B1287" s="1" t="s">
        <v>1286</v>
      </c>
    </row>
    <row r="1288" spans="1:2">
      <c r="A1288" s="1">
        <v>421111833</v>
      </c>
      <c r="B1288" s="1" t="s">
        <v>1287</v>
      </c>
    </row>
    <row r="1289" spans="1:2">
      <c r="A1289" s="1">
        <v>421111834</v>
      </c>
      <c r="B1289" s="1" t="s">
        <v>1288</v>
      </c>
    </row>
    <row r="1290" spans="1:2">
      <c r="A1290" s="1">
        <v>421111835</v>
      </c>
      <c r="B1290" s="1" t="s">
        <v>1289</v>
      </c>
    </row>
    <row r="1291" spans="1:2">
      <c r="A1291" s="1">
        <v>421111077</v>
      </c>
      <c r="B1291" s="1" t="s">
        <v>1290</v>
      </c>
    </row>
    <row r="1292" spans="1:2">
      <c r="A1292" s="1">
        <v>421110660</v>
      </c>
      <c r="B1292" s="1" t="s">
        <v>1291</v>
      </c>
    </row>
    <row r="1293" spans="1:2">
      <c r="A1293" s="1">
        <v>421110642</v>
      </c>
      <c r="B1293" s="1" t="s">
        <v>1292</v>
      </c>
    </row>
    <row r="1294" spans="1:2">
      <c r="A1294" s="1">
        <v>420001692</v>
      </c>
      <c r="B1294" s="1" t="s">
        <v>1293</v>
      </c>
    </row>
    <row r="1295" spans="1:2">
      <c r="A1295" s="1">
        <v>421111165</v>
      </c>
      <c r="B1295" s="1" t="s">
        <v>1294</v>
      </c>
    </row>
    <row r="1296" spans="1:2">
      <c r="A1296" s="1">
        <v>420001693</v>
      </c>
      <c r="B1296" s="1" t="s">
        <v>1295</v>
      </c>
    </row>
    <row r="1297" spans="1:2">
      <c r="A1297" s="1">
        <v>421111164</v>
      </c>
      <c r="B1297" s="1" t="s">
        <v>1296</v>
      </c>
    </row>
    <row r="1298" spans="1:2">
      <c r="A1298" s="1">
        <v>421110266</v>
      </c>
      <c r="B1298" s="1" t="s">
        <v>1297</v>
      </c>
    </row>
    <row r="1299" spans="1:2">
      <c r="A1299" s="1">
        <v>421113101</v>
      </c>
      <c r="B1299" s="1" t="s">
        <v>1298</v>
      </c>
    </row>
    <row r="1300" spans="1:2">
      <c r="A1300" s="1">
        <v>421113102</v>
      </c>
      <c r="B1300" s="1" t="s">
        <v>1299</v>
      </c>
    </row>
    <row r="1301" spans="1:2">
      <c r="A1301" s="1">
        <v>421112684</v>
      </c>
      <c r="B1301" s="1" t="s">
        <v>1300</v>
      </c>
    </row>
    <row r="1302" spans="1:2">
      <c r="A1302" s="1">
        <v>421112683</v>
      </c>
      <c r="B1302" s="1" t="s">
        <v>1301</v>
      </c>
    </row>
    <row r="1303" spans="1:2">
      <c r="A1303" s="1">
        <v>422220168</v>
      </c>
      <c r="B1303" s="1" t="s">
        <v>1302</v>
      </c>
    </row>
    <row r="1304" spans="1:2">
      <c r="A1304" s="1">
        <v>422220282</v>
      </c>
      <c r="B1304" s="1" t="s">
        <v>1303</v>
      </c>
    </row>
    <row r="1305" spans="1:2">
      <c r="A1305" s="1">
        <v>422220280</v>
      </c>
      <c r="B1305" s="1" t="s">
        <v>1304</v>
      </c>
    </row>
    <row r="1306" spans="1:2">
      <c r="A1306" s="1">
        <v>429930461</v>
      </c>
      <c r="B1306" s="1" t="s">
        <v>1305</v>
      </c>
    </row>
    <row r="1307" spans="1:2">
      <c r="A1307" s="1">
        <v>423331756</v>
      </c>
      <c r="B1307" s="1" t="s">
        <v>1306</v>
      </c>
    </row>
    <row r="1308" spans="1:2">
      <c r="A1308" s="1">
        <v>423331100</v>
      </c>
      <c r="B1308" s="1" t="s">
        <v>1307</v>
      </c>
    </row>
    <row r="1309" spans="1:2">
      <c r="A1309" s="1">
        <v>423331101</v>
      </c>
      <c r="B1309" s="1" t="s">
        <v>1308</v>
      </c>
    </row>
    <row r="1310" spans="1:2">
      <c r="A1310" s="1">
        <v>423331074</v>
      </c>
      <c r="B1310" s="1" t="s">
        <v>1309</v>
      </c>
    </row>
    <row r="1311" spans="1:2">
      <c r="A1311" s="1">
        <v>423330400</v>
      </c>
      <c r="B1311" s="1" t="s">
        <v>1310</v>
      </c>
    </row>
    <row r="1312" spans="1:2">
      <c r="A1312" s="1">
        <v>429990083</v>
      </c>
      <c r="B1312" s="1" t="s">
        <v>1311</v>
      </c>
    </row>
    <row r="1313" spans="1:2">
      <c r="A1313" s="1">
        <v>420000247</v>
      </c>
      <c r="B1313" s="1" t="s">
        <v>1312</v>
      </c>
    </row>
    <row r="1314" spans="1:2">
      <c r="A1314" s="1">
        <v>422220248</v>
      </c>
      <c r="B1314" s="1" t="s">
        <v>1313</v>
      </c>
    </row>
    <row r="1315" spans="1:2">
      <c r="A1315" s="1">
        <v>422220331</v>
      </c>
      <c r="B1315" s="1" t="s">
        <v>1314</v>
      </c>
    </row>
    <row r="1316" spans="1:2">
      <c r="A1316" s="1">
        <v>421111886</v>
      </c>
      <c r="B1316" s="1" t="s">
        <v>1315</v>
      </c>
    </row>
    <row r="1317" spans="1:2">
      <c r="A1317" s="1">
        <v>491110324</v>
      </c>
      <c r="B1317" s="1" t="s">
        <v>1316</v>
      </c>
    </row>
    <row r="1318" spans="1:2">
      <c r="A1318" s="1">
        <v>421111313</v>
      </c>
      <c r="B1318" s="1" t="s">
        <v>1317</v>
      </c>
    </row>
    <row r="1319" spans="1:2">
      <c r="A1319" s="1">
        <v>421111744</v>
      </c>
      <c r="B1319" s="1" t="s">
        <v>1318</v>
      </c>
    </row>
    <row r="1320" spans="1:2">
      <c r="A1320" s="1">
        <v>424440735</v>
      </c>
      <c r="B1320" s="1" t="s">
        <v>1319</v>
      </c>
    </row>
    <row r="1321" spans="1:2">
      <c r="A1321" s="1">
        <v>424440736</v>
      </c>
      <c r="B1321" s="1" t="s">
        <v>1320</v>
      </c>
    </row>
    <row r="1322" spans="1:2">
      <c r="A1322" s="1">
        <v>420000470</v>
      </c>
      <c r="B1322" s="1" t="s">
        <v>1321</v>
      </c>
    </row>
    <row r="1323" spans="1:2">
      <c r="A1323" s="1">
        <v>423330811</v>
      </c>
      <c r="B1323" s="1" t="s">
        <v>1322</v>
      </c>
    </row>
    <row r="1324" spans="1:2">
      <c r="A1324" s="1">
        <v>423330810</v>
      </c>
      <c r="B1324" s="1" t="s">
        <v>1323</v>
      </c>
    </row>
    <row r="1325" spans="1:2">
      <c r="A1325" s="1">
        <v>424442092</v>
      </c>
      <c r="B1325" s="1" t="s">
        <v>1324</v>
      </c>
    </row>
    <row r="1326" spans="1:2">
      <c r="A1326" s="1">
        <v>421112694</v>
      </c>
      <c r="B1326" s="1" t="s">
        <v>1325</v>
      </c>
    </row>
    <row r="1327" spans="1:2">
      <c r="A1327" s="1">
        <v>424441914</v>
      </c>
      <c r="B1327" s="1" t="s">
        <v>1326</v>
      </c>
    </row>
    <row r="1328" spans="1:2">
      <c r="A1328" s="1">
        <v>421112615</v>
      </c>
      <c r="B1328" s="1" t="s">
        <v>1327</v>
      </c>
    </row>
    <row r="1329" spans="1:2">
      <c r="A1329" s="1">
        <v>421112614</v>
      </c>
      <c r="B1329" s="1" t="s">
        <v>1328</v>
      </c>
    </row>
    <row r="1330" spans="1:2">
      <c r="A1330" s="1">
        <v>421112708</v>
      </c>
      <c r="B1330" s="1" t="s">
        <v>1329</v>
      </c>
    </row>
    <row r="1331" spans="1:2">
      <c r="A1331" s="1">
        <v>424441713</v>
      </c>
      <c r="B1331" s="1" t="s">
        <v>1330</v>
      </c>
    </row>
    <row r="1332" spans="1:2">
      <c r="A1332" s="1">
        <v>421111291</v>
      </c>
      <c r="B1332" s="1" t="s">
        <v>1331</v>
      </c>
    </row>
    <row r="1333" spans="1:2">
      <c r="A1333" s="1">
        <v>421110085</v>
      </c>
      <c r="B1333" s="1" t="s">
        <v>1332</v>
      </c>
    </row>
    <row r="1334" spans="1:2">
      <c r="A1334" s="1">
        <v>424441221</v>
      </c>
      <c r="B1334" s="1" t="s">
        <v>1333</v>
      </c>
    </row>
    <row r="1335" spans="1:2">
      <c r="A1335" s="1">
        <v>424441915</v>
      </c>
      <c r="B1335" s="1" t="s">
        <v>1334</v>
      </c>
    </row>
    <row r="1336" spans="1:2">
      <c r="A1336" s="1">
        <v>424441222</v>
      </c>
      <c r="B1336" s="1" t="s">
        <v>1335</v>
      </c>
    </row>
    <row r="1337" spans="1:2">
      <c r="A1337" s="1">
        <v>421110988</v>
      </c>
      <c r="B1337" s="1" t="s">
        <v>1336</v>
      </c>
    </row>
    <row r="1338" spans="1:2">
      <c r="A1338" s="1">
        <v>423331647</v>
      </c>
      <c r="B1338" s="1" t="s">
        <v>1337</v>
      </c>
    </row>
    <row r="1339" spans="1:2">
      <c r="A1339" s="1">
        <v>423331648</v>
      </c>
      <c r="B1339" s="1" t="s">
        <v>1338</v>
      </c>
    </row>
    <row r="1340" spans="1:2">
      <c r="A1340" s="1">
        <v>423331597</v>
      </c>
      <c r="B1340" s="1" t="s">
        <v>1339</v>
      </c>
    </row>
    <row r="1341" spans="1:2">
      <c r="A1341" s="1">
        <v>423331588</v>
      </c>
      <c r="B1341" s="1" t="s">
        <v>1340</v>
      </c>
    </row>
    <row r="1342" spans="1:2">
      <c r="A1342" s="1">
        <v>423331605</v>
      </c>
      <c r="B1342" s="1" t="s">
        <v>1341</v>
      </c>
    </row>
    <row r="1343" spans="1:2">
      <c r="A1343" s="1">
        <v>423331608</v>
      </c>
      <c r="B1343" s="1" t="s">
        <v>1342</v>
      </c>
    </row>
    <row r="1344" spans="1:2">
      <c r="A1344" s="1">
        <v>423331583</v>
      </c>
      <c r="B1344" s="1" t="s">
        <v>1343</v>
      </c>
    </row>
    <row r="1345" spans="1:2">
      <c r="A1345" s="1">
        <v>423331635</v>
      </c>
      <c r="B1345" s="1" t="s">
        <v>1344</v>
      </c>
    </row>
    <row r="1346" spans="1:2">
      <c r="A1346" s="1">
        <v>423331690</v>
      </c>
      <c r="B1346" s="1" t="s">
        <v>1345</v>
      </c>
    </row>
    <row r="1347" spans="1:2">
      <c r="A1347" s="1">
        <v>423331592</v>
      </c>
      <c r="B1347" s="1" t="s">
        <v>1346</v>
      </c>
    </row>
    <row r="1348" spans="1:2">
      <c r="A1348" s="1">
        <v>423331619</v>
      </c>
      <c r="B1348" s="1" t="s">
        <v>1347</v>
      </c>
    </row>
    <row r="1349" spans="1:2">
      <c r="A1349" s="1">
        <v>423331554</v>
      </c>
      <c r="B1349" s="1" t="s">
        <v>1348</v>
      </c>
    </row>
    <row r="1350" spans="1:2">
      <c r="A1350" s="1">
        <v>423331571</v>
      </c>
      <c r="B1350" s="1" t="s">
        <v>1349</v>
      </c>
    </row>
    <row r="1351" spans="1:2">
      <c r="A1351" s="1">
        <v>421112852</v>
      </c>
      <c r="B1351" s="1" t="s">
        <v>1350</v>
      </c>
    </row>
    <row r="1352" spans="1:2">
      <c r="A1352" s="1">
        <v>421112310</v>
      </c>
      <c r="B1352" s="1" t="s">
        <v>1351</v>
      </c>
    </row>
    <row r="1353" spans="1:2">
      <c r="A1353" s="1">
        <v>423331606</v>
      </c>
      <c r="B1353" s="1" t="s">
        <v>1352</v>
      </c>
    </row>
    <row r="1354" spans="1:2">
      <c r="A1354" s="1">
        <v>423331579</v>
      </c>
      <c r="B1354" s="1" t="s">
        <v>1353</v>
      </c>
    </row>
    <row r="1355" spans="1:2">
      <c r="A1355" s="1">
        <v>423331633</v>
      </c>
      <c r="B1355" s="1" t="s">
        <v>1354</v>
      </c>
    </row>
    <row r="1356" spans="1:2">
      <c r="A1356" s="1">
        <v>423331607</v>
      </c>
      <c r="B1356" s="1" t="s">
        <v>1355</v>
      </c>
    </row>
    <row r="1357" spans="1:2">
      <c r="A1357" s="1">
        <v>423331620</v>
      </c>
      <c r="B1357" s="1" t="s">
        <v>1356</v>
      </c>
    </row>
    <row r="1358" spans="1:2">
      <c r="A1358" s="1">
        <v>423331632</v>
      </c>
      <c r="B1358" s="1" t="s">
        <v>1357</v>
      </c>
    </row>
    <row r="1359" spans="1:2">
      <c r="A1359" s="1">
        <v>423331477</v>
      </c>
      <c r="B1359" s="1" t="s">
        <v>1358</v>
      </c>
    </row>
    <row r="1360" spans="1:2">
      <c r="A1360" s="1">
        <v>423331069</v>
      </c>
      <c r="B1360" s="1" t="s">
        <v>1359</v>
      </c>
    </row>
    <row r="1361" spans="1:2">
      <c r="A1361" s="1">
        <v>423331070</v>
      </c>
      <c r="B1361" s="1" t="s">
        <v>1360</v>
      </c>
    </row>
    <row r="1362" spans="1:2">
      <c r="A1362" s="1">
        <v>423331051</v>
      </c>
      <c r="B1362" s="1" t="s">
        <v>1361</v>
      </c>
    </row>
    <row r="1363" spans="1:2">
      <c r="A1363" s="1">
        <v>421110634</v>
      </c>
      <c r="B1363" s="1" t="s">
        <v>1362</v>
      </c>
    </row>
    <row r="1364" spans="1:2">
      <c r="A1364" s="1">
        <v>420001757</v>
      </c>
      <c r="B1364" s="1" t="s">
        <v>1363</v>
      </c>
    </row>
    <row r="1365" spans="1:2">
      <c r="A1365" s="1">
        <v>421110235</v>
      </c>
      <c r="B1365" s="1" t="s">
        <v>1364</v>
      </c>
    </row>
    <row r="1366" spans="1:2">
      <c r="A1366" s="1">
        <v>421110236</v>
      </c>
      <c r="B1366" s="1" t="s">
        <v>1365</v>
      </c>
    </row>
    <row r="1367" spans="1:2">
      <c r="A1367" s="1">
        <v>423330588</v>
      </c>
      <c r="B1367" s="1" t="s">
        <v>1366</v>
      </c>
    </row>
    <row r="1368" spans="1:2">
      <c r="A1368" s="1">
        <v>423330589</v>
      </c>
      <c r="B1368" s="1" t="s">
        <v>1367</v>
      </c>
    </row>
    <row r="1369" spans="1:2">
      <c r="A1369" s="1">
        <v>423330590</v>
      </c>
      <c r="B1369" s="1" t="s">
        <v>1368</v>
      </c>
    </row>
    <row r="1370" spans="1:2">
      <c r="A1370" s="1">
        <v>420000449</v>
      </c>
      <c r="B1370" s="1" t="s">
        <v>1369</v>
      </c>
    </row>
    <row r="1371" spans="1:2">
      <c r="A1371" s="1">
        <v>491110201</v>
      </c>
      <c r="B1371" s="1" t="s">
        <v>1370</v>
      </c>
    </row>
    <row r="1372" spans="1:2">
      <c r="A1372" s="1">
        <v>491110202</v>
      </c>
      <c r="B1372" s="1" t="s">
        <v>1371</v>
      </c>
    </row>
    <row r="1373" spans="1:2">
      <c r="A1373" s="1">
        <v>423331529</v>
      </c>
      <c r="B1373" s="1" t="s">
        <v>1372</v>
      </c>
    </row>
    <row r="1374" spans="1:2">
      <c r="A1374" s="1">
        <v>421111731</v>
      </c>
      <c r="B1374" s="1" t="s">
        <v>1373</v>
      </c>
    </row>
    <row r="1375" spans="1:2">
      <c r="A1375" s="1">
        <v>421111765</v>
      </c>
      <c r="B1375" s="1" t="s">
        <v>1374</v>
      </c>
    </row>
    <row r="1376" spans="1:2">
      <c r="A1376" s="1">
        <v>421111730</v>
      </c>
      <c r="B1376" s="1" t="s">
        <v>1375</v>
      </c>
    </row>
    <row r="1377" spans="1:2">
      <c r="A1377" s="1">
        <v>421111811</v>
      </c>
      <c r="B1377" s="1" t="s">
        <v>1376</v>
      </c>
    </row>
    <row r="1378" spans="1:2">
      <c r="A1378" s="1">
        <v>421110723</v>
      </c>
      <c r="B1378" s="1" t="s">
        <v>1377</v>
      </c>
    </row>
    <row r="1379" spans="1:2">
      <c r="A1379" s="1">
        <v>491110262</v>
      </c>
      <c r="B1379" s="1" t="s">
        <v>1378</v>
      </c>
    </row>
    <row r="1380" spans="1:2">
      <c r="A1380" s="1">
        <v>491110261</v>
      </c>
      <c r="B1380" s="1" t="s">
        <v>1379</v>
      </c>
    </row>
    <row r="1381" spans="1:2">
      <c r="A1381" s="1">
        <v>421110352</v>
      </c>
      <c r="B1381" s="1" t="s">
        <v>1380</v>
      </c>
    </row>
    <row r="1382" spans="1:2">
      <c r="A1382" s="1">
        <v>421110922</v>
      </c>
      <c r="B1382" s="1" t="s">
        <v>1381</v>
      </c>
    </row>
    <row r="1383" spans="1:2">
      <c r="A1383" s="1">
        <v>421110923</v>
      </c>
      <c r="B1383" s="1" t="s">
        <v>1382</v>
      </c>
    </row>
    <row r="1384" spans="1:2">
      <c r="A1384" s="1">
        <v>491110002</v>
      </c>
      <c r="B1384" s="1" t="s">
        <v>1383</v>
      </c>
    </row>
    <row r="1385" spans="1:2">
      <c r="A1385" s="1">
        <v>424441764</v>
      </c>
      <c r="B1385" s="1" t="s">
        <v>1384</v>
      </c>
    </row>
    <row r="1386" spans="1:2">
      <c r="A1386" s="1">
        <v>424441554</v>
      </c>
      <c r="B1386" s="1" t="s">
        <v>1385</v>
      </c>
    </row>
    <row r="1387" spans="1:2">
      <c r="A1387" s="1">
        <v>421111837</v>
      </c>
      <c r="B1387" s="1" t="s">
        <v>1386</v>
      </c>
    </row>
    <row r="1388" spans="1:2">
      <c r="A1388" s="1">
        <v>421112242</v>
      </c>
      <c r="B1388" s="1" t="s">
        <v>1387</v>
      </c>
    </row>
    <row r="1389" spans="1:2">
      <c r="A1389" s="1">
        <v>424440557</v>
      </c>
      <c r="B1389" s="1" t="s">
        <v>1388</v>
      </c>
    </row>
    <row r="1390" spans="1:2">
      <c r="A1390" s="1">
        <v>421111278</v>
      </c>
      <c r="B1390" s="1" t="s">
        <v>1389</v>
      </c>
    </row>
    <row r="1391" spans="1:2">
      <c r="A1391" s="1">
        <v>421110619</v>
      </c>
      <c r="B1391" s="1" t="s">
        <v>1390</v>
      </c>
    </row>
    <row r="1392" spans="1:2">
      <c r="A1392" s="1">
        <v>424440771</v>
      </c>
      <c r="B1392" s="1" t="s">
        <v>1391</v>
      </c>
    </row>
    <row r="1393" spans="1:2">
      <c r="A1393" s="1">
        <v>421110710</v>
      </c>
      <c r="B1393" s="1" t="s">
        <v>1392</v>
      </c>
    </row>
    <row r="1394" spans="1:2">
      <c r="A1394" s="1">
        <v>421110820</v>
      </c>
      <c r="B1394" s="1" t="s">
        <v>1393</v>
      </c>
    </row>
    <row r="1395" spans="1:2">
      <c r="A1395" s="1">
        <v>424441935</v>
      </c>
      <c r="B1395" s="1" t="s">
        <v>1394</v>
      </c>
    </row>
    <row r="1396" spans="1:2">
      <c r="A1396" s="1">
        <v>421112538</v>
      </c>
      <c r="B1396" s="1" t="s">
        <v>1395</v>
      </c>
    </row>
    <row r="1397" spans="1:2">
      <c r="A1397" s="1">
        <v>421110821</v>
      </c>
      <c r="B1397" s="1" t="s">
        <v>1396</v>
      </c>
    </row>
    <row r="1398" spans="1:2">
      <c r="A1398" s="1">
        <v>421110842</v>
      </c>
      <c r="B1398" s="1" t="s">
        <v>1397</v>
      </c>
    </row>
    <row r="1399" spans="1:2">
      <c r="A1399" s="1">
        <v>421110819</v>
      </c>
      <c r="B1399" s="1" t="s">
        <v>1398</v>
      </c>
    </row>
    <row r="1400" spans="1:2">
      <c r="A1400" s="1">
        <v>421111064</v>
      </c>
      <c r="B1400" s="1" t="s">
        <v>1399</v>
      </c>
    </row>
    <row r="1401" spans="1:2">
      <c r="A1401" s="1">
        <v>423331240</v>
      </c>
      <c r="B1401" s="1" t="s">
        <v>1400</v>
      </c>
    </row>
    <row r="1402" spans="1:2">
      <c r="A1402" s="1">
        <v>421110896</v>
      </c>
      <c r="B1402" s="1" t="s">
        <v>1401</v>
      </c>
    </row>
    <row r="1403" spans="1:2">
      <c r="A1403" s="1">
        <v>423331225</v>
      </c>
      <c r="B1403" s="1" t="s">
        <v>1402</v>
      </c>
    </row>
    <row r="1404" spans="1:2">
      <c r="A1404" s="1">
        <v>423330245</v>
      </c>
      <c r="B1404" s="1" t="s">
        <v>1403</v>
      </c>
    </row>
    <row r="1405" spans="1:2">
      <c r="A1405" s="1">
        <v>424441045</v>
      </c>
      <c r="B1405" s="1" t="s">
        <v>1404</v>
      </c>
    </row>
    <row r="1406" spans="1:2">
      <c r="A1406" s="1">
        <v>424441757</v>
      </c>
      <c r="B1406" s="1" t="s">
        <v>1405</v>
      </c>
    </row>
    <row r="1407" spans="1:2">
      <c r="A1407" s="1">
        <v>424441497</v>
      </c>
      <c r="B1407" s="1" t="s">
        <v>1406</v>
      </c>
    </row>
    <row r="1408" spans="1:2">
      <c r="A1408" s="1">
        <v>420000254</v>
      </c>
      <c r="B1408" s="1" t="s">
        <v>1407</v>
      </c>
    </row>
    <row r="1409" spans="1:2">
      <c r="A1409" s="1">
        <v>421110622</v>
      </c>
      <c r="B1409" s="1" t="s">
        <v>1408</v>
      </c>
    </row>
    <row r="1410" spans="1:2">
      <c r="A1410" s="1">
        <v>423331727</v>
      </c>
      <c r="B1410" s="1" t="s">
        <v>1409</v>
      </c>
    </row>
    <row r="1411" spans="1:2">
      <c r="A1411" s="1">
        <v>423331179</v>
      </c>
      <c r="B1411" s="1" t="s">
        <v>1410</v>
      </c>
    </row>
    <row r="1412" spans="1:2">
      <c r="A1412" s="1">
        <v>423331131</v>
      </c>
      <c r="B1412" s="1" t="s">
        <v>1411</v>
      </c>
    </row>
    <row r="1413" spans="1:2">
      <c r="A1413" s="1">
        <v>423331772</v>
      </c>
      <c r="B1413" s="1" t="s">
        <v>1412</v>
      </c>
    </row>
    <row r="1414" spans="1:2">
      <c r="A1414" s="1">
        <v>423331773</v>
      </c>
      <c r="B1414" s="1" t="s">
        <v>1413</v>
      </c>
    </row>
    <row r="1415" spans="1:2">
      <c r="A1415" s="1">
        <v>423331394</v>
      </c>
      <c r="B1415" s="1" t="s">
        <v>1414</v>
      </c>
    </row>
    <row r="1416" spans="1:2">
      <c r="A1416" s="1">
        <v>421111843</v>
      </c>
      <c r="B1416" s="1" t="s">
        <v>1415</v>
      </c>
    </row>
    <row r="1417" spans="1:2">
      <c r="A1417" s="1">
        <v>421111844</v>
      </c>
      <c r="B1417" s="1" t="s">
        <v>1416</v>
      </c>
    </row>
    <row r="1418" spans="1:2">
      <c r="A1418" s="1">
        <v>421111845</v>
      </c>
      <c r="B1418" s="1" t="s">
        <v>1417</v>
      </c>
    </row>
    <row r="1419" spans="1:2">
      <c r="A1419" s="1">
        <v>423331275</v>
      </c>
      <c r="B1419" s="1" t="s">
        <v>1418</v>
      </c>
    </row>
    <row r="1420" spans="1:2">
      <c r="A1420" s="1">
        <v>421111259</v>
      </c>
      <c r="B1420" s="1" t="s">
        <v>1419</v>
      </c>
    </row>
    <row r="1421" spans="1:2">
      <c r="A1421" s="1">
        <v>424440234</v>
      </c>
      <c r="B1421" s="1" t="s">
        <v>1420</v>
      </c>
    </row>
    <row r="1422" spans="1:2">
      <c r="A1422" s="1">
        <v>424440080</v>
      </c>
      <c r="B1422" s="1" t="s">
        <v>1421</v>
      </c>
    </row>
    <row r="1423" spans="1:2">
      <c r="A1423" s="1">
        <v>424440081</v>
      </c>
      <c r="B1423" s="1" t="s">
        <v>1422</v>
      </c>
    </row>
    <row r="1424" spans="1:2">
      <c r="A1424" s="1">
        <v>421110515</v>
      </c>
      <c r="B1424" s="1" t="s">
        <v>1423</v>
      </c>
    </row>
    <row r="1425" spans="1:2">
      <c r="A1425" s="1">
        <v>423330748</v>
      </c>
      <c r="B1425" s="1" t="s">
        <v>1424</v>
      </c>
    </row>
    <row r="1426" spans="1:2">
      <c r="A1426" s="1">
        <v>421112414</v>
      </c>
      <c r="B1426" s="1" t="s">
        <v>1425</v>
      </c>
    </row>
    <row r="1427" spans="1:2">
      <c r="A1427" s="1">
        <v>421111779</v>
      </c>
      <c r="B1427" s="1" t="s">
        <v>1426</v>
      </c>
    </row>
    <row r="1428" spans="1:2">
      <c r="A1428" s="1">
        <v>421112192</v>
      </c>
      <c r="B1428" s="1" t="s">
        <v>1427</v>
      </c>
    </row>
    <row r="1429" spans="1:2">
      <c r="A1429" s="1">
        <v>422220242</v>
      </c>
      <c r="B1429" s="1" t="s">
        <v>1428</v>
      </c>
    </row>
    <row r="1430" spans="1:2">
      <c r="A1430" s="1">
        <v>429930614</v>
      </c>
      <c r="B1430" s="1" t="s">
        <v>1429</v>
      </c>
    </row>
    <row r="1431" spans="1:2">
      <c r="A1431" s="1">
        <v>423330724</v>
      </c>
      <c r="B1431" s="1" t="s">
        <v>1430</v>
      </c>
    </row>
    <row r="1432" spans="1:2">
      <c r="A1432" s="1">
        <v>423331337</v>
      </c>
      <c r="B1432" s="1" t="s">
        <v>1431</v>
      </c>
    </row>
    <row r="1433" spans="1:2">
      <c r="A1433" s="1">
        <v>421112185</v>
      </c>
      <c r="B1433" s="1" t="s">
        <v>1432</v>
      </c>
    </row>
    <row r="1434" spans="1:2">
      <c r="A1434" s="1">
        <v>427770127</v>
      </c>
      <c r="B1434" s="1" t="s">
        <v>1433</v>
      </c>
    </row>
    <row r="1435" spans="1:2">
      <c r="A1435" s="1">
        <v>427770128</v>
      </c>
      <c r="B1435" s="1" t="s">
        <v>1434</v>
      </c>
    </row>
    <row r="1436" spans="1:2">
      <c r="A1436" s="1">
        <v>427770129</v>
      </c>
      <c r="B1436" s="1" t="s">
        <v>1435</v>
      </c>
    </row>
    <row r="1437" spans="1:2">
      <c r="A1437" s="1">
        <v>423331329</v>
      </c>
      <c r="B1437" s="1" t="s">
        <v>1436</v>
      </c>
    </row>
    <row r="1438" spans="1:2">
      <c r="A1438" s="1">
        <v>423331330</v>
      </c>
      <c r="B1438" s="1" t="s">
        <v>1437</v>
      </c>
    </row>
    <row r="1439" spans="1:2">
      <c r="A1439" s="1">
        <v>423330757</v>
      </c>
      <c r="B1439" s="1" t="s">
        <v>1438</v>
      </c>
    </row>
    <row r="1440" spans="1:2">
      <c r="A1440" s="1">
        <v>423330876</v>
      </c>
      <c r="B1440" s="1" t="s">
        <v>1439</v>
      </c>
    </row>
    <row r="1441" spans="1:2">
      <c r="A1441" s="1">
        <v>423331083</v>
      </c>
      <c r="B1441" s="1" t="s">
        <v>1440</v>
      </c>
    </row>
    <row r="1442" spans="1:2">
      <c r="A1442" s="1">
        <v>421110305</v>
      </c>
      <c r="B1442" s="1" t="s">
        <v>1441</v>
      </c>
    </row>
    <row r="1443" spans="1:2">
      <c r="A1443" s="1">
        <v>421111275</v>
      </c>
      <c r="B1443" s="1" t="s">
        <v>1442</v>
      </c>
    </row>
    <row r="1444" spans="1:2">
      <c r="A1444" s="1">
        <v>427770142</v>
      </c>
      <c r="B1444" s="1" t="s">
        <v>1443</v>
      </c>
    </row>
    <row r="1445" spans="1:2">
      <c r="A1445" s="1">
        <v>427770145</v>
      </c>
      <c r="B1445" s="1" t="s">
        <v>1444</v>
      </c>
    </row>
    <row r="1446" spans="1:2">
      <c r="A1446" s="1">
        <v>420500018</v>
      </c>
      <c r="B1446" s="1" t="s">
        <v>1445</v>
      </c>
    </row>
    <row r="1447" spans="1:2">
      <c r="A1447" s="1">
        <v>423331781</v>
      </c>
      <c r="B1447" s="1" t="s">
        <v>1446</v>
      </c>
    </row>
    <row r="1448" spans="1:2">
      <c r="A1448" s="1">
        <v>420500020</v>
      </c>
      <c r="B1448" s="1" t="s">
        <v>1447</v>
      </c>
    </row>
    <row r="1449" spans="1:2">
      <c r="A1449" s="1">
        <v>421112103</v>
      </c>
      <c r="B1449" s="1" t="s">
        <v>1448</v>
      </c>
    </row>
    <row r="1450" spans="1:2">
      <c r="A1450" s="1">
        <v>421112104</v>
      </c>
      <c r="B1450" s="1" t="s">
        <v>1449</v>
      </c>
    </row>
    <row r="1451" spans="1:2">
      <c r="A1451" s="1">
        <v>421112105</v>
      </c>
      <c r="B1451" s="1" t="s">
        <v>1450</v>
      </c>
    </row>
    <row r="1452" spans="1:2">
      <c r="A1452" s="1">
        <v>421110934</v>
      </c>
      <c r="B1452" s="1" t="s">
        <v>1451</v>
      </c>
    </row>
    <row r="1453" spans="1:2">
      <c r="A1453" s="1">
        <v>421111071</v>
      </c>
      <c r="B1453" s="1" t="s">
        <v>1452</v>
      </c>
    </row>
    <row r="1454" spans="1:2">
      <c r="A1454" s="1">
        <v>421111508</v>
      </c>
      <c r="B1454" s="1" t="s">
        <v>1453</v>
      </c>
    </row>
    <row r="1455" spans="1:2">
      <c r="A1455" s="1">
        <v>421112214</v>
      </c>
      <c r="B1455" s="1" t="s">
        <v>1454</v>
      </c>
    </row>
    <row r="1456" spans="1:2">
      <c r="A1456" s="1">
        <v>421112213</v>
      </c>
      <c r="B1456" s="1" t="s">
        <v>1455</v>
      </c>
    </row>
    <row r="1457" spans="1:2">
      <c r="A1457" s="1">
        <v>421112176</v>
      </c>
      <c r="B1457" s="1" t="s">
        <v>1456</v>
      </c>
    </row>
    <row r="1458" spans="1:2">
      <c r="A1458" s="1">
        <v>494440136</v>
      </c>
      <c r="B1458" s="1" t="s">
        <v>1457</v>
      </c>
    </row>
    <row r="1459" spans="1:2">
      <c r="A1459" s="1">
        <v>421112911</v>
      </c>
      <c r="B1459" s="1" t="s">
        <v>1458</v>
      </c>
    </row>
    <row r="1460" spans="1:2">
      <c r="A1460" s="1">
        <v>421112913</v>
      </c>
      <c r="B1460" s="1" t="s">
        <v>1459</v>
      </c>
    </row>
    <row r="1461" spans="1:2">
      <c r="A1461" s="1">
        <v>421112912</v>
      </c>
      <c r="B1461" s="1" t="s">
        <v>1460</v>
      </c>
    </row>
    <row r="1462" spans="1:2">
      <c r="A1462" s="1">
        <v>494440118</v>
      </c>
      <c r="B1462" s="1" t="s">
        <v>1461</v>
      </c>
    </row>
    <row r="1463" spans="1:2">
      <c r="A1463" s="1">
        <v>491110064</v>
      </c>
      <c r="B1463" s="1" t="s">
        <v>1462</v>
      </c>
    </row>
    <row r="1464" spans="1:2">
      <c r="A1464" s="1">
        <v>421110606</v>
      </c>
      <c r="B1464" s="1" t="s">
        <v>1463</v>
      </c>
    </row>
    <row r="1465" spans="1:2">
      <c r="A1465" s="1">
        <v>421110354</v>
      </c>
      <c r="B1465" s="1" t="s">
        <v>1464</v>
      </c>
    </row>
    <row r="1466" spans="1:2">
      <c r="A1466" s="1">
        <v>421110223</v>
      </c>
      <c r="B1466" s="1" t="s">
        <v>1465</v>
      </c>
    </row>
    <row r="1467" spans="1:2">
      <c r="A1467" s="1">
        <v>421110318</v>
      </c>
      <c r="B1467" s="1" t="s">
        <v>1466</v>
      </c>
    </row>
    <row r="1468" spans="1:2">
      <c r="A1468" s="1">
        <v>424441072</v>
      </c>
      <c r="B1468" s="1" t="s">
        <v>1467</v>
      </c>
    </row>
    <row r="1469" spans="1:2">
      <c r="A1469" s="1">
        <v>494440103</v>
      </c>
      <c r="B1469" s="1" t="s">
        <v>1468</v>
      </c>
    </row>
    <row r="1470" spans="1:2">
      <c r="A1470" s="1">
        <v>424441070</v>
      </c>
      <c r="B1470" s="1" t="s">
        <v>1469</v>
      </c>
    </row>
    <row r="1471" spans="1:2">
      <c r="A1471" s="1">
        <v>494440065</v>
      </c>
      <c r="B1471" s="1" t="s">
        <v>1470</v>
      </c>
    </row>
    <row r="1472" spans="1:2">
      <c r="A1472" s="1">
        <v>494440079</v>
      </c>
      <c r="B1472" s="1" t="s">
        <v>1471</v>
      </c>
    </row>
    <row r="1473" spans="1:2">
      <c r="A1473" s="1">
        <v>491110216</v>
      </c>
      <c r="B1473" s="1" t="s">
        <v>1472</v>
      </c>
    </row>
    <row r="1474" spans="1:2">
      <c r="A1474" s="1">
        <v>421110403</v>
      </c>
      <c r="B1474" s="1" t="s">
        <v>1473</v>
      </c>
    </row>
    <row r="1475" spans="1:2">
      <c r="A1475" s="1">
        <v>421111345</v>
      </c>
      <c r="B1475" s="1" t="s">
        <v>1474</v>
      </c>
    </row>
    <row r="1476" spans="1:2">
      <c r="A1476" s="1">
        <v>421112478</v>
      </c>
      <c r="B1476" s="1" t="s">
        <v>1475</v>
      </c>
    </row>
    <row r="1477" spans="1:2">
      <c r="A1477" s="1">
        <v>421112582</v>
      </c>
      <c r="B1477" s="1" t="s">
        <v>1476</v>
      </c>
    </row>
    <row r="1478" spans="1:2">
      <c r="A1478" s="1">
        <v>423330842</v>
      </c>
      <c r="B1478" s="1" t="s">
        <v>1477</v>
      </c>
    </row>
    <row r="1479" spans="1:2">
      <c r="A1479" s="1">
        <v>421112816</v>
      </c>
      <c r="B1479" s="1" t="s">
        <v>1478</v>
      </c>
    </row>
    <row r="1480" spans="1:2">
      <c r="A1480" s="1">
        <v>421112673</v>
      </c>
      <c r="B1480" s="1" t="s">
        <v>1479</v>
      </c>
    </row>
    <row r="1481" spans="1:2">
      <c r="A1481" s="1">
        <v>421110089</v>
      </c>
      <c r="B1481" s="1" t="s">
        <v>1480</v>
      </c>
    </row>
    <row r="1482" spans="1:2">
      <c r="A1482" s="1">
        <v>421110985</v>
      </c>
      <c r="B1482" s="1" t="s">
        <v>1481</v>
      </c>
    </row>
    <row r="1483" spans="1:2">
      <c r="A1483" s="1">
        <v>421110983</v>
      </c>
      <c r="B1483" s="1" t="s">
        <v>1482</v>
      </c>
    </row>
    <row r="1484" spans="1:2">
      <c r="A1484" s="1">
        <v>421110984</v>
      </c>
      <c r="B1484" s="1" t="s">
        <v>1483</v>
      </c>
    </row>
    <row r="1485" spans="1:2">
      <c r="A1485" s="1">
        <v>421110090</v>
      </c>
      <c r="B1485" s="1" t="s">
        <v>1484</v>
      </c>
    </row>
    <row r="1486" spans="1:2">
      <c r="A1486" s="1">
        <v>421111084</v>
      </c>
      <c r="B1486" s="1" t="s">
        <v>1485</v>
      </c>
    </row>
    <row r="1487" spans="1:2">
      <c r="A1487" s="1">
        <v>491110333</v>
      </c>
      <c r="B1487" s="1" t="s">
        <v>1486</v>
      </c>
    </row>
    <row r="1488" spans="1:2">
      <c r="A1488" s="1">
        <v>491110331</v>
      </c>
      <c r="B1488" s="1" t="s">
        <v>1487</v>
      </c>
    </row>
    <row r="1489" spans="1:2">
      <c r="A1489" s="1">
        <v>491110332</v>
      </c>
      <c r="B1489" s="1" t="s">
        <v>1488</v>
      </c>
    </row>
    <row r="1490" spans="1:2">
      <c r="A1490" s="1">
        <v>424440046</v>
      </c>
      <c r="B1490" s="1" t="s">
        <v>1489</v>
      </c>
    </row>
    <row r="1491" spans="1:2">
      <c r="A1491" s="1">
        <v>424440047</v>
      </c>
      <c r="B1491" s="1" t="s">
        <v>1490</v>
      </c>
    </row>
    <row r="1492" spans="1:2">
      <c r="A1492" s="1">
        <v>420001699</v>
      </c>
      <c r="B1492" s="1" t="s">
        <v>1491</v>
      </c>
    </row>
    <row r="1493" spans="1:2">
      <c r="A1493" s="1">
        <v>424440045</v>
      </c>
      <c r="B1493" s="1" t="s">
        <v>1492</v>
      </c>
    </row>
    <row r="1494" spans="1:2">
      <c r="A1494" s="1">
        <v>424440044</v>
      </c>
      <c r="B1494" s="1" t="s">
        <v>1493</v>
      </c>
    </row>
    <row r="1495" spans="1:2">
      <c r="A1495" s="1">
        <v>421110527</v>
      </c>
      <c r="B1495" s="1" t="s">
        <v>1494</v>
      </c>
    </row>
    <row r="1496" spans="1:2">
      <c r="A1496" s="1">
        <v>424440141</v>
      </c>
      <c r="B1496" s="1" t="s">
        <v>1495</v>
      </c>
    </row>
    <row r="1497" spans="1:2">
      <c r="A1497" s="1">
        <v>424440142</v>
      </c>
      <c r="B1497" s="1" t="s">
        <v>1496</v>
      </c>
    </row>
    <row r="1498" spans="1:2">
      <c r="A1498" s="1">
        <v>421110561</v>
      </c>
      <c r="B1498" s="1" t="s">
        <v>1497</v>
      </c>
    </row>
    <row r="1499" spans="1:2">
      <c r="A1499" s="1">
        <v>423331461</v>
      </c>
      <c r="B1499" s="1" t="s">
        <v>1498</v>
      </c>
    </row>
    <row r="1500" spans="1:2">
      <c r="A1500" s="1">
        <v>421112055</v>
      </c>
      <c r="B1500" s="1" t="s">
        <v>1499</v>
      </c>
    </row>
    <row r="1501" spans="1:2">
      <c r="A1501" s="1">
        <v>421112056</v>
      </c>
      <c r="B1501" s="1" t="s">
        <v>1500</v>
      </c>
    </row>
    <row r="1502" spans="1:2">
      <c r="A1502" s="1">
        <v>424441077</v>
      </c>
      <c r="B1502" s="1" t="s">
        <v>1501</v>
      </c>
    </row>
    <row r="1503" spans="1:2">
      <c r="A1503" s="1">
        <v>424441489</v>
      </c>
      <c r="B1503" s="1" t="s">
        <v>1502</v>
      </c>
    </row>
    <row r="1504" spans="1:2">
      <c r="A1504" s="1">
        <v>423331615</v>
      </c>
      <c r="B1504" s="1" t="s">
        <v>1503</v>
      </c>
    </row>
    <row r="1505" spans="1:2">
      <c r="A1505" s="1">
        <v>491110091</v>
      </c>
      <c r="B1505" s="1" t="s">
        <v>1504</v>
      </c>
    </row>
    <row r="1506" spans="1:2">
      <c r="A1506" s="1">
        <v>421112411</v>
      </c>
      <c r="B1506" s="1" t="s">
        <v>1505</v>
      </c>
    </row>
    <row r="1507" spans="1:2">
      <c r="A1507" s="1">
        <v>421112410</v>
      </c>
      <c r="B1507" s="1" t="s">
        <v>1506</v>
      </c>
    </row>
    <row r="1508" spans="1:2">
      <c r="A1508" s="1">
        <v>421110388</v>
      </c>
      <c r="B1508" s="1" t="s">
        <v>1507</v>
      </c>
    </row>
    <row r="1509" spans="1:2">
      <c r="A1509" s="1">
        <v>420030130</v>
      </c>
      <c r="B1509" s="1" t="s">
        <v>1508</v>
      </c>
    </row>
    <row r="1510" spans="1:2">
      <c r="A1510" s="1">
        <v>429930192</v>
      </c>
      <c r="B1510" s="1" t="s">
        <v>1509</v>
      </c>
    </row>
    <row r="1511" spans="1:2">
      <c r="A1511" s="1">
        <v>420030186</v>
      </c>
      <c r="B1511" s="1" t="s">
        <v>1510</v>
      </c>
    </row>
    <row r="1512" spans="1:2">
      <c r="A1512" s="1">
        <v>420120021</v>
      </c>
      <c r="B1512" s="1" t="s">
        <v>1511</v>
      </c>
    </row>
    <row r="1513" spans="1:2">
      <c r="A1513" s="1">
        <v>420120022</v>
      </c>
      <c r="B1513" s="1" t="s">
        <v>1512</v>
      </c>
    </row>
    <row r="1514" spans="1:2">
      <c r="A1514" s="1">
        <v>420030063</v>
      </c>
      <c r="B1514" s="1" t="s">
        <v>1513</v>
      </c>
    </row>
    <row r="1515" spans="1:2">
      <c r="A1515" s="1">
        <v>423330499</v>
      </c>
      <c r="B1515" s="1" t="s">
        <v>1514</v>
      </c>
    </row>
    <row r="1516" spans="1:2">
      <c r="A1516" s="1">
        <v>420000568</v>
      </c>
      <c r="B1516" s="1" t="s">
        <v>1515</v>
      </c>
    </row>
    <row r="1517" spans="1:2">
      <c r="A1517" s="1">
        <v>423330300</v>
      </c>
      <c r="B1517" s="1" t="s">
        <v>1516</v>
      </c>
    </row>
    <row r="1518" spans="1:2">
      <c r="A1518" s="1">
        <v>423331476</v>
      </c>
      <c r="B1518" s="1" t="s">
        <v>1517</v>
      </c>
    </row>
    <row r="1519" spans="1:2">
      <c r="A1519" s="1">
        <v>429930952</v>
      </c>
      <c r="B1519" s="1" t="s">
        <v>1518</v>
      </c>
    </row>
    <row r="1520" spans="1:2">
      <c r="A1520" s="1">
        <v>423331236</v>
      </c>
      <c r="B1520" s="1" t="s">
        <v>1519</v>
      </c>
    </row>
    <row r="1521" spans="1:2">
      <c r="A1521" s="1">
        <v>429930762</v>
      </c>
      <c r="B1521" s="1" t="s">
        <v>1520</v>
      </c>
    </row>
    <row r="1522" spans="1:2">
      <c r="A1522" s="1">
        <v>423331159</v>
      </c>
      <c r="B1522" s="1" t="s">
        <v>1521</v>
      </c>
    </row>
    <row r="1523" spans="1:2">
      <c r="A1523" s="1">
        <v>427770360</v>
      </c>
      <c r="B1523" s="1" t="s">
        <v>1522</v>
      </c>
    </row>
    <row r="1524" spans="1:2">
      <c r="A1524" s="1">
        <v>420000451</v>
      </c>
      <c r="B1524" s="1" t="s">
        <v>1523</v>
      </c>
    </row>
    <row r="1525" spans="1:2">
      <c r="A1525" s="1">
        <v>420002617</v>
      </c>
      <c r="B1525" s="1" t="s">
        <v>1524</v>
      </c>
    </row>
    <row r="1526" spans="1:2">
      <c r="A1526" s="1">
        <v>427770153</v>
      </c>
      <c r="B1526" s="1" t="s">
        <v>1525</v>
      </c>
    </row>
    <row r="1527" spans="1:2">
      <c r="A1527" s="1">
        <v>421112270</v>
      </c>
      <c r="B1527" s="1" t="s">
        <v>1526</v>
      </c>
    </row>
    <row r="1528" spans="1:2">
      <c r="A1528" s="1">
        <v>421112592</v>
      </c>
      <c r="B1528" s="1" t="s">
        <v>1527</v>
      </c>
    </row>
    <row r="1529" spans="1:2">
      <c r="A1529" s="1">
        <v>423331018</v>
      </c>
      <c r="B1529" s="1" t="s">
        <v>1528</v>
      </c>
    </row>
    <row r="1530" spans="1:2">
      <c r="A1530" s="1">
        <v>421112620</v>
      </c>
      <c r="B1530" s="1" t="s">
        <v>1529</v>
      </c>
    </row>
    <row r="1531" spans="1:2">
      <c r="A1531" s="1">
        <v>421111943</v>
      </c>
      <c r="B1531" s="1" t="s">
        <v>1530</v>
      </c>
    </row>
    <row r="1532" spans="1:2">
      <c r="A1532" s="1">
        <v>421112520</v>
      </c>
      <c r="B1532" s="1" t="s">
        <v>1531</v>
      </c>
    </row>
    <row r="1533" spans="1:2">
      <c r="A1533" s="1">
        <v>421111782</v>
      </c>
      <c r="B1533" s="1" t="s">
        <v>1532</v>
      </c>
    </row>
    <row r="1534" spans="1:2">
      <c r="A1534" s="1">
        <v>429991253</v>
      </c>
      <c r="B1534" s="1" t="s">
        <v>1533</v>
      </c>
    </row>
    <row r="1535" spans="1:2">
      <c r="A1535" s="1">
        <v>421112732</v>
      </c>
      <c r="B1535" s="1" t="s">
        <v>1534</v>
      </c>
    </row>
    <row r="1536" spans="1:2">
      <c r="A1536" s="1">
        <v>420000262</v>
      </c>
      <c r="B1536" s="1" t="s">
        <v>1535</v>
      </c>
    </row>
    <row r="1537" spans="1:2">
      <c r="A1537" s="1">
        <v>420000263</v>
      </c>
      <c r="B1537" s="1" t="s">
        <v>1536</v>
      </c>
    </row>
    <row r="1538" spans="1:2">
      <c r="A1538" s="1">
        <v>421112854</v>
      </c>
      <c r="B1538" s="1" t="s">
        <v>1537</v>
      </c>
    </row>
    <row r="1539" spans="1:2">
      <c r="A1539" s="1">
        <v>423330446</v>
      </c>
      <c r="B1539" s="1" t="s">
        <v>1538</v>
      </c>
    </row>
    <row r="1540" spans="1:2">
      <c r="A1540" s="1">
        <v>421111578</v>
      </c>
      <c r="B1540" s="1" t="s">
        <v>1539</v>
      </c>
    </row>
    <row r="1541" spans="1:2">
      <c r="A1541" s="1">
        <v>423330696</v>
      </c>
      <c r="B1541" s="1" t="s">
        <v>1540</v>
      </c>
    </row>
    <row r="1542" spans="1:2">
      <c r="A1542" s="1">
        <v>423330089</v>
      </c>
      <c r="B1542" s="1" t="s">
        <v>1541</v>
      </c>
    </row>
    <row r="1543" spans="1:2">
      <c r="A1543" s="1">
        <v>427770532</v>
      </c>
      <c r="B1543" s="1" t="s">
        <v>1542</v>
      </c>
    </row>
    <row r="1544" spans="1:2">
      <c r="A1544" s="1">
        <v>423331093</v>
      </c>
      <c r="B1544" s="1" t="s">
        <v>1543</v>
      </c>
    </row>
    <row r="1545" spans="1:2">
      <c r="A1545" s="1">
        <v>423331729</v>
      </c>
      <c r="B1545" s="1" t="s">
        <v>1544</v>
      </c>
    </row>
    <row r="1546" spans="1:2">
      <c r="A1546" s="1">
        <v>423330558</v>
      </c>
      <c r="B1546" s="1" t="s">
        <v>1545</v>
      </c>
    </row>
    <row r="1547" spans="1:2">
      <c r="A1547" s="1">
        <v>423331268</v>
      </c>
      <c r="B1547" s="1" t="s">
        <v>1546</v>
      </c>
    </row>
    <row r="1548" spans="1:2">
      <c r="A1548" s="1">
        <v>423331094</v>
      </c>
      <c r="B1548" s="1" t="s">
        <v>1547</v>
      </c>
    </row>
    <row r="1549" spans="1:2">
      <c r="A1549" s="1">
        <v>423331473</v>
      </c>
      <c r="B1549" s="1" t="s">
        <v>1548</v>
      </c>
    </row>
    <row r="1550" spans="1:2">
      <c r="A1550" s="1">
        <v>423331405</v>
      </c>
      <c r="B1550" s="1" t="s">
        <v>1549</v>
      </c>
    </row>
    <row r="1551" spans="1:2">
      <c r="A1551" s="1">
        <v>423330092</v>
      </c>
      <c r="B1551" s="1" t="s">
        <v>1550</v>
      </c>
    </row>
    <row r="1552" spans="1:2">
      <c r="A1552" s="1">
        <v>423331474</v>
      </c>
      <c r="B1552" s="1" t="s">
        <v>1551</v>
      </c>
    </row>
    <row r="1553" spans="1:2">
      <c r="A1553" s="1">
        <v>423330193</v>
      </c>
      <c r="B1553" s="1" t="s">
        <v>1552</v>
      </c>
    </row>
    <row r="1554" spans="1:2">
      <c r="A1554" s="1">
        <v>423330453</v>
      </c>
      <c r="B1554" s="1" t="s">
        <v>1553</v>
      </c>
    </row>
    <row r="1555" spans="1:2">
      <c r="A1555" s="1">
        <v>423330597</v>
      </c>
      <c r="B1555" s="1" t="s">
        <v>1554</v>
      </c>
    </row>
    <row r="1556" spans="1:2">
      <c r="A1556" s="1">
        <v>421112215</v>
      </c>
      <c r="B1556" s="1" t="s">
        <v>1555</v>
      </c>
    </row>
    <row r="1557" spans="1:2">
      <c r="A1557" s="1">
        <v>421112530</v>
      </c>
      <c r="B1557" s="1" t="s">
        <v>1556</v>
      </c>
    </row>
    <row r="1558" spans="1:2">
      <c r="A1558" s="1">
        <v>421112531</v>
      </c>
      <c r="B1558" s="1" t="s">
        <v>1557</v>
      </c>
    </row>
    <row r="1559" spans="1:2">
      <c r="A1559" s="1">
        <v>421112532</v>
      </c>
      <c r="B1559" s="1" t="s">
        <v>1558</v>
      </c>
    </row>
    <row r="1560" spans="1:2">
      <c r="A1560" s="1">
        <v>421112253</v>
      </c>
      <c r="B1560" s="1" t="s">
        <v>1559</v>
      </c>
    </row>
    <row r="1561" spans="1:2">
      <c r="A1561" s="1">
        <v>421111034</v>
      </c>
      <c r="B1561" s="1" t="s">
        <v>1560</v>
      </c>
    </row>
    <row r="1562" spans="1:2">
      <c r="A1562" s="1">
        <v>421111274</v>
      </c>
      <c r="B1562" s="1" t="s">
        <v>1561</v>
      </c>
    </row>
    <row r="1563" spans="1:2">
      <c r="A1563" s="1">
        <v>421111033</v>
      </c>
      <c r="B1563" s="1" t="s">
        <v>1562</v>
      </c>
    </row>
    <row r="1564" spans="1:2">
      <c r="A1564" s="1">
        <v>421111273</v>
      </c>
      <c r="B1564" s="1" t="s">
        <v>1563</v>
      </c>
    </row>
    <row r="1565" spans="1:2">
      <c r="A1565" s="1">
        <v>421111195</v>
      </c>
      <c r="B1565" s="1" t="s">
        <v>1564</v>
      </c>
    </row>
    <row r="1566" spans="1:2">
      <c r="A1566" s="1">
        <v>421111808</v>
      </c>
      <c r="B1566" s="1" t="s">
        <v>1565</v>
      </c>
    </row>
    <row r="1567" spans="1:2">
      <c r="A1567" s="1">
        <v>491110143</v>
      </c>
      <c r="B1567" s="1" t="s">
        <v>1566</v>
      </c>
    </row>
    <row r="1568" spans="1:2">
      <c r="A1568" s="1">
        <v>491110142</v>
      </c>
      <c r="B1568" s="1" t="s">
        <v>1567</v>
      </c>
    </row>
    <row r="1569" spans="1:2">
      <c r="A1569" s="1">
        <v>491110367</v>
      </c>
      <c r="B1569" s="1" t="s">
        <v>1568</v>
      </c>
    </row>
    <row r="1570" spans="1:2">
      <c r="A1570" s="1">
        <v>491110275</v>
      </c>
      <c r="B1570" s="1" t="s">
        <v>1569</v>
      </c>
    </row>
    <row r="1571" spans="1:2">
      <c r="A1571" s="1">
        <v>491110366</v>
      </c>
      <c r="B1571" s="1" t="s">
        <v>1570</v>
      </c>
    </row>
    <row r="1572" spans="1:2">
      <c r="A1572" s="1">
        <v>491110369</v>
      </c>
      <c r="B1572" s="1" t="s">
        <v>1571</v>
      </c>
    </row>
    <row r="1573" spans="1:2">
      <c r="A1573" s="1">
        <v>491110368</v>
      </c>
      <c r="B1573" s="1" t="s">
        <v>1572</v>
      </c>
    </row>
    <row r="1574" spans="1:2">
      <c r="A1574" s="1">
        <v>421111448</v>
      </c>
      <c r="B1574" s="1" t="s">
        <v>1573</v>
      </c>
    </row>
    <row r="1575" spans="1:2">
      <c r="A1575" s="1">
        <v>421111083</v>
      </c>
      <c r="B1575" s="1" t="s">
        <v>1574</v>
      </c>
    </row>
    <row r="1576" spans="1:2">
      <c r="A1576" s="1">
        <v>421110945</v>
      </c>
      <c r="B1576" s="1" t="s">
        <v>1575</v>
      </c>
    </row>
    <row r="1577" spans="1:2">
      <c r="A1577" s="1">
        <v>423330578</v>
      </c>
      <c r="B1577" s="1" t="s">
        <v>1576</v>
      </c>
    </row>
    <row r="1578" spans="1:2">
      <c r="A1578" s="1">
        <v>423330746</v>
      </c>
      <c r="B1578" s="1" t="s">
        <v>1577</v>
      </c>
    </row>
    <row r="1579" spans="1:2">
      <c r="A1579" s="1">
        <v>423331716</v>
      </c>
      <c r="B1579" s="1" t="s">
        <v>1578</v>
      </c>
    </row>
    <row r="1580" spans="1:2">
      <c r="A1580" s="1">
        <v>423331710</v>
      </c>
      <c r="B1580" s="1" t="s">
        <v>1579</v>
      </c>
    </row>
    <row r="1581" spans="1:2">
      <c r="A1581" s="1">
        <v>423331327</v>
      </c>
      <c r="B1581" s="1" t="s">
        <v>1580</v>
      </c>
    </row>
    <row r="1582" spans="1:2">
      <c r="A1582" s="1">
        <v>423331709</v>
      </c>
      <c r="B1582" s="1" t="s">
        <v>1581</v>
      </c>
    </row>
    <row r="1583" spans="1:2">
      <c r="A1583" s="1">
        <v>429930445</v>
      </c>
      <c r="B1583" s="1" t="s">
        <v>1582</v>
      </c>
    </row>
    <row r="1584" spans="1:2">
      <c r="A1584" s="1">
        <v>420030069</v>
      </c>
      <c r="B1584" s="1" t="s">
        <v>1583</v>
      </c>
    </row>
    <row r="1585" spans="1:2">
      <c r="A1585" s="1">
        <v>423331757</v>
      </c>
      <c r="B1585" s="1" t="s">
        <v>1584</v>
      </c>
    </row>
    <row r="1586" spans="1:2">
      <c r="A1586" s="1">
        <v>427770299</v>
      </c>
      <c r="B1586" s="1" t="s">
        <v>1585</v>
      </c>
    </row>
    <row r="1587" spans="1:2">
      <c r="A1587" s="1">
        <v>423331755</v>
      </c>
      <c r="B1587" s="1" t="s">
        <v>1586</v>
      </c>
    </row>
    <row r="1588" spans="1:2">
      <c r="A1588" s="1">
        <v>423331303</v>
      </c>
      <c r="B1588" s="1" t="s">
        <v>1587</v>
      </c>
    </row>
    <row r="1589" spans="1:2">
      <c r="A1589" s="1">
        <v>429930846</v>
      </c>
      <c r="B1589" s="1" t="s">
        <v>1588</v>
      </c>
    </row>
    <row r="1590" spans="1:2">
      <c r="A1590" s="1">
        <v>423331762</v>
      </c>
      <c r="B1590" s="1" t="s">
        <v>1589</v>
      </c>
    </row>
    <row r="1591" spans="1:2">
      <c r="A1591" s="1">
        <v>423331770</v>
      </c>
      <c r="B1591" s="1" t="s">
        <v>1590</v>
      </c>
    </row>
    <row r="1592" spans="1:2">
      <c r="A1592" s="1">
        <v>423331671</v>
      </c>
      <c r="B1592" s="1" t="s">
        <v>1591</v>
      </c>
    </row>
    <row r="1593" spans="1:2">
      <c r="A1593" s="1">
        <v>429930296</v>
      </c>
      <c r="B1593" s="1" t="s">
        <v>1592</v>
      </c>
    </row>
    <row r="1594" spans="1:2">
      <c r="A1594" s="1">
        <v>423331213</v>
      </c>
      <c r="B1594" s="1" t="s">
        <v>1593</v>
      </c>
    </row>
    <row r="1595" spans="1:2">
      <c r="A1595" s="1">
        <v>423331221</v>
      </c>
      <c r="B1595" s="1" t="s">
        <v>1594</v>
      </c>
    </row>
    <row r="1596" spans="1:2">
      <c r="A1596" s="1">
        <v>423331586</v>
      </c>
      <c r="B1596" s="1" t="s">
        <v>1595</v>
      </c>
    </row>
    <row r="1597" spans="1:2">
      <c r="A1597" s="1">
        <v>423331339</v>
      </c>
      <c r="B1597" s="1" t="s">
        <v>1596</v>
      </c>
    </row>
    <row r="1598" spans="1:2">
      <c r="A1598" s="1">
        <v>423331688</v>
      </c>
      <c r="B1598" s="1" t="s">
        <v>1597</v>
      </c>
    </row>
    <row r="1599" spans="1:2">
      <c r="A1599" s="1">
        <v>423331684</v>
      </c>
      <c r="B1599" s="1" t="s">
        <v>1598</v>
      </c>
    </row>
    <row r="1600" spans="1:2">
      <c r="A1600" s="1">
        <v>423331310</v>
      </c>
      <c r="B1600" s="1" t="s">
        <v>1599</v>
      </c>
    </row>
    <row r="1601" spans="1:2">
      <c r="A1601" s="1">
        <v>423331311</v>
      </c>
      <c r="B1601" s="1" t="s">
        <v>1600</v>
      </c>
    </row>
    <row r="1602" spans="1:2">
      <c r="A1602" s="1">
        <v>423331434</v>
      </c>
      <c r="B1602" s="1" t="s">
        <v>1601</v>
      </c>
    </row>
    <row r="1603" spans="1:2">
      <c r="A1603" s="1">
        <v>427770212</v>
      </c>
      <c r="B1603" s="1" t="s">
        <v>1602</v>
      </c>
    </row>
    <row r="1604" spans="1:2">
      <c r="A1604" s="1">
        <v>423331715</v>
      </c>
      <c r="B1604" s="1" t="s">
        <v>1603</v>
      </c>
    </row>
    <row r="1605" spans="1:2">
      <c r="A1605" s="1">
        <v>427770193</v>
      </c>
      <c r="B1605" s="1" t="s">
        <v>1604</v>
      </c>
    </row>
    <row r="1606" spans="1:2">
      <c r="A1606" s="1">
        <v>423330502</v>
      </c>
      <c r="B1606" s="1" t="s">
        <v>1605</v>
      </c>
    </row>
    <row r="1607" spans="1:2">
      <c r="A1607" s="1">
        <v>423330701</v>
      </c>
      <c r="B1607" s="1" t="s">
        <v>1606</v>
      </c>
    </row>
    <row r="1608" spans="1:2">
      <c r="A1608" s="1">
        <v>423331208</v>
      </c>
      <c r="B1608" s="1" t="s">
        <v>1607</v>
      </c>
    </row>
    <row r="1609" spans="1:2">
      <c r="A1609" s="1">
        <v>423330098</v>
      </c>
      <c r="B1609" s="1" t="s">
        <v>1608</v>
      </c>
    </row>
    <row r="1610" spans="1:2">
      <c r="A1610" s="1">
        <v>420030187</v>
      </c>
      <c r="B1610" s="1" t="s">
        <v>1609</v>
      </c>
    </row>
    <row r="1611" spans="1:2">
      <c r="A1611" s="1">
        <v>423331545</v>
      </c>
      <c r="B1611" s="1" t="s">
        <v>1610</v>
      </c>
    </row>
    <row r="1612" spans="1:2">
      <c r="A1612" s="1">
        <v>420500060</v>
      </c>
      <c r="B1612" s="1" t="s">
        <v>1611</v>
      </c>
    </row>
    <row r="1613" spans="1:2">
      <c r="A1613" s="1">
        <v>420500061</v>
      </c>
      <c r="B1613" s="1" t="s">
        <v>1612</v>
      </c>
    </row>
    <row r="1614" spans="1:2">
      <c r="A1614" s="1">
        <v>423331726</v>
      </c>
      <c r="B1614" s="1" t="s">
        <v>1613</v>
      </c>
    </row>
    <row r="1615" spans="1:2">
      <c r="A1615" s="1">
        <v>423331224</v>
      </c>
      <c r="B1615" s="1" t="s">
        <v>1614</v>
      </c>
    </row>
    <row r="1616" spans="1:2">
      <c r="A1616" s="1">
        <v>420001871</v>
      </c>
      <c r="B1616" s="1" t="s">
        <v>1615</v>
      </c>
    </row>
    <row r="1617" spans="1:2">
      <c r="A1617" s="1">
        <v>423330674</v>
      </c>
      <c r="B1617" s="1" t="s">
        <v>1616</v>
      </c>
    </row>
    <row r="1618" spans="1:2">
      <c r="A1618" s="1">
        <v>423330803</v>
      </c>
      <c r="B1618" s="1" t="s">
        <v>1617</v>
      </c>
    </row>
    <row r="1619" spans="1:2">
      <c r="A1619" s="1">
        <v>423330839</v>
      </c>
      <c r="B1619" s="1" t="s">
        <v>1618</v>
      </c>
    </row>
    <row r="1620" spans="1:2">
      <c r="A1620" s="1">
        <v>420310329</v>
      </c>
      <c r="B1620" s="1" t="s">
        <v>1619</v>
      </c>
    </row>
    <row r="1621" spans="1:2">
      <c r="A1621" s="1">
        <v>427770054</v>
      </c>
      <c r="B1621" s="1" t="s">
        <v>1620</v>
      </c>
    </row>
    <row r="1622" spans="1:2">
      <c r="A1622" s="1">
        <v>427770048</v>
      </c>
      <c r="B1622" s="1" t="s">
        <v>1621</v>
      </c>
    </row>
    <row r="1623" spans="1:2">
      <c r="A1623" s="1">
        <v>427770045</v>
      </c>
      <c r="B1623" s="1" t="s">
        <v>1622</v>
      </c>
    </row>
    <row r="1624" spans="1:2">
      <c r="A1624" s="1">
        <v>427770079</v>
      </c>
      <c r="B1624" s="1" t="s">
        <v>1623</v>
      </c>
    </row>
    <row r="1625" spans="1:2">
      <c r="A1625" s="1">
        <v>427770046</v>
      </c>
      <c r="B1625" s="1" t="s">
        <v>1624</v>
      </c>
    </row>
    <row r="1626" spans="1:2">
      <c r="A1626" s="1">
        <v>427770047</v>
      </c>
      <c r="B1626" s="1" t="s">
        <v>1625</v>
      </c>
    </row>
    <row r="1627" spans="1:2">
      <c r="A1627" s="1">
        <v>423330476</v>
      </c>
      <c r="B1627" s="1" t="s">
        <v>1626</v>
      </c>
    </row>
    <row r="1628" spans="1:2">
      <c r="A1628" s="1">
        <v>421112480</v>
      </c>
      <c r="B1628" s="1" t="s">
        <v>1627</v>
      </c>
    </row>
    <row r="1629" spans="1:2">
      <c r="A1629" s="1">
        <v>424440981</v>
      </c>
      <c r="B1629" s="1" t="s">
        <v>1628</v>
      </c>
    </row>
    <row r="1630" spans="1:2">
      <c r="A1630" s="1">
        <v>424440770</v>
      </c>
      <c r="B1630" s="1" t="s">
        <v>1629</v>
      </c>
    </row>
    <row r="1631" spans="1:2">
      <c r="A1631" s="1">
        <v>420000453</v>
      </c>
      <c r="B1631" s="1" t="s">
        <v>1630</v>
      </c>
    </row>
    <row r="1632" spans="1:2">
      <c r="A1632" s="1">
        <v>423330366</v>
      </c>
      <c r="B1632" s="1" t="s">
        <v>1631</v>
      </c>
    </row>
    <row r="1633" spans="1:2">
      <c r="A1633" s="1">
        <v>427770195</v>
      </c>
      <c r="B1633" s="1" t="s">
        <v>1632</v>
      </c>
    </row>
    <row r="1634" spans="1:2">
      <c r="A1634" s="1">
        <v>424440024</v>
      </c>
      <c r="B1634" s="1" t="s">
        <v>1633</v>
      </c>
    </row>
    <row r="1635" spans="1:2">
      <c r="A1635" s="1">
        <v>424440025</v>
      </c>
      <c r="B1635" s="1" t="s">
        <v>1634</v>
      </c>
    </row>
    <row r="1636" spans="1:2">
      <c r="A1636" s="1">
        <v>421110815</v>
      </c>
      <c r="B1636" s="1" t="s">
        <v>1635</v>
      </c>
    </row>
    <row r="1637" spans="1:2">
      <c r="A1637" s="1">
        <v>421110816</v>
      </c>
      <c r="B1637" s="1" t="s">
        <v>1636</v>
      </c>
    </row>
    <row r="1638" spans="1:2">
      <c r="A1638" s="1">
        <v>424440972</v>
      </c>
      <c r="B1638" s="1" t="s">
        <v>1637</v>
      </c>
    </row>
    <row r="1639" spans="1:2">
      <c r="A1639" s="1">
        <v>424440971</v>
      </c>
      <c r="B1639" s="1" t="s">
        <v>1638</v>
      </c>
    </row>
    <row r="1640" spans="1:2">
      <c r="A1640" s="1">
        <v>421110608</v>
      </c>
      <c r="B1640" s="1" t="s">
        <v>1639</v>
      </c>
    </row>
    <row r="1641" spans="1:2">
      <c r="A1641" s="1">
        <v>421110609</v>
      </c>
      <c r="B1641" s="1" t="s">
        <v>1640</v>
      </c>
    </row>
    <row r="1642" spans="1:2">
      <c r="A1642" s="1">
        <v>421110534</v>
      </c>
      <c r="B1642" s="1" t="s">
        <v>1641</v>
      </c>
    </row>
    <row r="1643" spans="1:2">
      <c r="A1643" s="1">
        <v>421110817</v>
      </c>
      <c r="B1643" s="1" t="s">
        <v>1642</v>
      </c>
    </row>
    <row r="1644" spans="1:2">
      <c r="A1644" s="1">
        <v>424441627</v>
      </c>
      <c r="B1644" s="1" t="s">
        <v>1643</v>
      </c>
    </row>
    <row r="1645" spans="1:2">
      <c r="A1645" s="1">
        <v>424441835</v>
      </c>
      <c r="B1645" s="1" t="s">
        <v>1644</v>
      </c>
    </row>
    <row r="1646" spans="1:2">
      <c r="A1646" s="1">
        <v>424441836</v>
      </c>
      <c r="B1646" s="1" t="s">
        <v>1645</v>
      </c>
    </row>
    <row r="1647" spans="1:2">
      <c r="A1647" s="1">
        <v>421112500</v>
      </c>
      <c r="B1647" s="1" t="s">
        <v>1646</v>
      </c>
    </row>
    <row r="1648" spans="1:2">
      <c r="A1648" s="1">
        <v>421110602</v>
      </c>
      <c r="B1648" s="1" t="s">
        <v>1647</v>
      </c>
    </row>
    <row r="1649" spans="1:2">
      <c r="A1649" s="1">
        <v>421110738</v>
      </c>
      <c r="B1649" s="1" t="s">
        <v>1648</v>
      </c>
    </row>
    <row r="1650" spans="1:2">
      <c r="A1650" s="1">
        <v>421110737</v>
      </c>
      <c r="B1650" s="1" t="s">
        <v>1649</v>
      </c>
    </row>
    <row r="1651" spans="1:2">
      <c r="A1651" s="1">
        <v>424440115</v>
      </c>
      <c r="B1651" s="1" t="s">
        <v>1650</v>
      </c>
    </row>
    <row r="1652" spans="1:2">
      <c r="A1652" s="1">
        <v>424440114</v>
      </c>
      <c r="B1652" s="1" t="s">
        <v>1651</v>
      </c>
    </row>
    <row r="1653" spans="1:2">
      <c r="A1653" s="1">
        <v>423331142</v>
      </c>
      <c r="B1653" s="1" t="s">
        <v>1652</v>
      </c>
    </row>
    <row r="1654" spans="1:2">
      <c r="A1654" s="1">
        <v>423331141</v>
      </c>
      <c r="B1654" s="1" t="s">
        <v>1653</v>
      </c>
    </row>
    <row r="1655" spans="1:2">
      <c r="A1655" s="1">
        <v>423330695</v>
      </c>
      <c r="B1655" s="1" t="s">
        <v>1654</v>
      </c>
    </row>
    <row r="1656" spans="1:2">
      <c r="A1656" s="1">
        <v>423330694</v>
      </c>
      <c r="B1656" s="1" t="s">
        <v>1655</v>
      </c>
    </row>
    <row r="1657" spans="1:2">
      <c r="A1657" s="1">
        <v>423331549</v>
      </c>
      <c r="B1657" s="1" t="s">
        <v>1656</v>
      </c>
    </row>
    <row r="1658" spans="1:2">
      <c r="A1658" s="1">
        <v>423331488</v>
      </c>
      <c r="B1658" s="1" t="s">
        <v>1657</v>
      </c>
    </row>
    <row r="1659" spans="1:2">
      <c r="A1659" s="1">
        <v>421112057</v>
      </c>
      <c r="B1659" s="1" t="s">
        <v>1658</v>
      </c>
    </row>
    <row r="1660" spans="1:2">
      <c r="A1660" s="1">
        <v>421112058</v>
      </c>
      <c r="B1660" s="1" t="s">
        <v>1659</v>
      </c>
    </row>
    <row r="1661" spans="1:2">
      <c r="A1661" s="1">
        <v>421112123</v>
      </c>
      <c r="B1661" s="1" t="s">
        <v>1660</v>
      </c>
    </row>
    <row r="1662" spans="1:2">
      <c r="A1662" s="1">
        <v>420008968</v>
      </c>
      <c r="B1662" s="1" t="s">
        <v>1661</v>
      </c>
    </row>
    <row r="1663" spans="1:2">
      <c r="A1663" s="1">
        <v>420008980</v>
      </c>
      <c r="B1663" s="1" t="s">
        <v>1662</v>
      </c>
    </row>
    <row r="1664" spans="1:2">
      <c r="A1664" s="1">
        <v>420008969</v>
      </c>
      <c r="B1664" s="1" t="s">
        <v>1663</v>
      </c>
    </row>
    <row r="1665" spans="1:2">
      <c r="A1665" s="1">
        <v>420008981</v>
      </c>
      <c r="B1665" s="1" t="s">
        <v>1664</v>
      </c>
    </row>
    <row r="1666" spans="1:2">
      <c r="A1666" s="1">
        <v>420008970</v>
      </c>
      <c r="B1666" s="1" t="s">
        <v>1665</v>
      </c>
    </row>
    <row r="1667" spans="1:2">
      <c r="A1667" s="1">
        <v>420008982</v>
      </c>
      <c r="B1667" s="1" t="s">
        <v>1666</v>
      </c>
    </row>
    <row r="1668" spans="1:2">
      <c r="A1668" s="1">
        <v>421112914</v>
      </c>
      <c r="B1668" s="1" t="s">
        <v>1667</v>
      </c>
    </row>
    <row r="1669" spans="1:2">
      <c r="A1669" s="1">
        <v>421112915</v>
      </c>
      <c r="B1669" s="1" t="s">
        <v>1668</v>
      </c>
    </row>
    <row r="1670" spans="1:2">
      <c r="A1670" s="1">
        <v>422220234</v>
      </c>
      <c r="B1670" s="1" t="s">
        <v>1669</v>
      </c>
    </row>
    <row r="1671" spans="1:2">
      <c r="A1671" s="1">
        <v>492220003</v>
      </c>
      <c r="B1671" s="1" t="s">
        <v>1670</v>
      </c>
    </row>
    <row r="1672" spans="1:2">
      <c r="A1672" s="1">
        <v>422220222</v>
      </c>
      <c r="B1672" s="1" t="s">
        <v>1671</v>
      </c>
    </row>
    <row r="1673" spans="1:2">
      <c r="A1673" s="1">
        <v>422220220</v>
      </c>
      <c r="B1673" s="1" t="s">
        <v>1672</v>
      </c>
    </row>
    <row r="1674" spans="1:2">
      <c r="A1674" s="1">
        <v>492220058</v>
      </c>
      <c r="B1674" s="1" t="s">
        <v>1673</v>
      </c>
    </row>
    <row r="1675" spans="1:2">
      <c r="A1675" s="1">
        <v>424441771</v>
      </c>
      <c r="B1675" s="1" t="s">
        <v>1674</v>
      </c>
    </row>
    <row r="1676" spans="1:2">
      <c r="A1676" s="1">
        <v>421112409</v>
      </c>
      <c r="B1676" s="1" t="s">
        <v>1675</v>
      </c>
    </row>
    <row r="1677" spans="1:2">
      <c r="A1677" s="1">
        <v>421112780</v>
      </c>
      <c r="B1677" s="1" t="s">
        <v>1676</v>
      </c>
    </row>
    <row r="1678" spans="1:2">
      <c r="A1678" s="1">
        <v>421112962</v>
      </c>
      <c r="B1678" s="1" t="s">
        <v>1677</v>
      </c>
    </row>
    <row r="1679" spans="1:2">
      <c r="A1679" s="1">
        <v>421112961</v>
      </c>
      <c r="B1679" s="1" t="s">
        <v>1678</v>
      </c>
    </row>
    <row r="1680" spans="1:2">
      <c r="A1680" s="1">
        <v>421112148</v>
      </c>
      <c r="B1680" s="1" t="s">
        <v>1679</v>
      </c>
    </row>
    <row r="1681" spans="1:2">
      <c r="A1681" s="1">
        <v>421112194</v>
      </c>
      <c r="B1681" s="1" t="s">
        <v>1680</v>
      </c>
    </row>
    <row r="1682" spans="1:2">
      <c r="A1682" s="1">
        <v>421111200</v>
      </c>
      <c r="B1682" s="1" t="s">
        <v>1681</v>
      </c>
    </row>
    <row r="1683" spans="1:2">
      <c r="A1683" s="1">
        <v>421111201</v>
      </c>
      <c r="B1683" s="1" t="s">
        <v>1682</v>
      </c>
    </row>
    <row r="1684" spans="1:2">
      <c r="A1684" s="1">
        <v>421111140</v>
      </c>
      <c r="B1684" s="1" t="s">
        <v>1683</v>
      </c>
    </row>
    <row r="1685" spans="1:2">
      <c r="A1685" s="1">
        <v>427770400</v>
      </c>
      <c r="B1685" s="1" t="s">
        <v>1684</v>
      </c>
    </row>
    <row r="1686" spans="1:2">
      <c r="A1686" s="1">
        <v>427770398</v>
      </c>
      <c r="B1686" s="1" t="s">
        <v>1685</v>
      </c>
    </row>
    <row r="1687" spans="1:2">
      <c r="A1687" s="1">
        <v>427770399</v>
      </c>
      <c r="B1687" s="1" t="s">
        <v>1686</v>
      </c>
    </row>
    <row r="1688" spans="1:2">
      <c r="A1688" s="1">
        <v>427770401</v>
      </c>
      <c r="B1688" s="1" t="s">
        <v>1687</v>
      </c>
    </row>
    <row r="1689" spans="1:2">
      <c r="A1689" s="1">
        <v>427770300</v>
      </c>
      <c r="B1689" s="1" t="s">
        <v>1688</v>
      </c>
    </row>
    <row r="1690" spans="1:2">
      <c r="A1690" s="1">
        <v>424441066</v>
      </c>
      <c r="B1690" s="1" t="s">
        <v>1689</v>
      </c>
    </row>
    <row r="1691" spans="1:2">
      <c r="A1691" s="1">
        <v>424441065</v>
      </c>
      <c r="B1691" s="1" t="s">
        <v>1690</v>
      </c>
    </row>
    <row r="1692" spans="1:2">
      <c r="A1692" s="1">
        <v>422220377</v>
      </c>
      <c r="B1692" s="1" t="s">
        <v>1691</v>
      </c>
    </row>
    <row r="1693" spans="1:2">
      <c r="A1693" s="1">
        <v>421111778</v>
      </c>
      <c r="B1693" s="1" t="s">
        <v>1692</v>
      </c>
    </row>
    <row r="1694" spans="1:2">
      <c r="A1694" s="1">
        <v>421112221</v>
      </c>
      <c r="B1694" s="1" t="s">
        <v>1693</v>
      </c>
    </row>
    <row r="1695" spans="1:2">
      <c r="A1695" s="1">
        <v>423331151</v>
      </c>
      <c r="B1695" s="1" t="s">
        <v>1694</v>
      </c>
    </row>
    <row r="1696" spans="1:2">
      <c r="A1696" s="1">
        <v>421113033</v>
      </c>
      <c r="B1696" s="1" t="s">
        <v>1695</v>
      </c>
    </row>
    <row r="1697" spans="1:2">
      <c r="A1697" s="1">
        <v>421113032</v>
      </c>
      <c r="B1697" s="1" t="s">
        <v>1696</v>
      </c>
    </row>
    <row r="1698" spans="1:2">
      <c r="A1698" s="1">
        <v>421112521</v>
      </c>
      <c r="B1698" s="1" t="s">
        <v>1697</v>
      </c>
    </row>
    <row r="1699" spans="1:2">
      <c r="A1699" s="1">
        <v>421112812</v>
      </c>
      <c r="B1699" s="1" t="s">
        <v>1698</v>
      </c>
    </row>
    <row r="1700" spans="1:2">
      <c r="A1700" s="1">
        <v>421112522</v>
      </c>
      <c r="B1700" s="1" t="s">
        <v>1699</v>
      </c>
    </row>
    <row r="1701" spans="1:2">
      <c r="A1701" s="1">
        <v>421111904</v>
      </c>
      <c r="B1701" s="1" t="s">
        <v>1700</v>
      </c>
    </row>
    <row r="1702" spans="1:2">
      <c r="A1702" s="1">
        <v>421111905</v>
      </c>
      <c r="B1702" s="1" t="s">
        <v>1701</v>
      </c>
    </row>
    <row r="1703" spans="1:2">
      <c r="A1703" s="1">
        <v>421111982</v>
      </c>
      <c r="B1703" s="1" t="s">
        <v>1702</v>
      </c>
    </row>
    <row r="1704" spans="1:2">
      <c r="A1704" s="1">
        <v>423330711</v>
      </c>
      <c r="B1704" s="1" t="s">
        <v>1703</v>
      </c>
    </row>
    <row r="1705" spans="1:2">
      <c r="A1705" s="1">
        <v>427770369</v>
      </c>
      <c r="B1705" s="1" t="s">
        <v>1704</v>
      </c>
    </row>
    <row r="1706" spans="1:2">
      <c r="A1706" s="1">
        <v>427770370</v>
      </c>
      <c r="B1706" s="1" t="s">
        <v>1705</v>
      </c>
    </row>
    <row r="1707" spans="1:2">
      <c r="A1707" s="1">
        <v>423331361</v>
      </c>
      <c r="B1707" s="1" t="s">
        <v>1706</v>
      </c>
    </row>
    <row r="1708" spans="1:2">
      <c r="A1708" s="1">
        <v>427770371</v>
      </c>
      <c r="B1708" s="1" t="s">
        <v>1707</v>
      </c>
    </row>
    <row r="1709" spans="1:2">
      <c r="A1709" s="1">
        <v>427770372</v>
      </c>
      <c r="B1709" s="1" t="s">
        <v>1708</v>
      </c>
    </row>
    <row r="1710" spans="1:2">
      <c r="A1710" s="1">
        <v>494440130</v>
      </c>
      <c r="B1710" s="1" t="s">
        <v>1709</v>
      </c>
    </row>
    <row r="1711" spans="1:2">
      <c r="A1711" s="1">
        <v>421112244</v>
      </c>
      <c r="B1711" s="1" t="s">
        <v>1710</v>
      </c>
    </row>
    <row r="1712" spans="1:2">
      <c r="A1712" s="1">
        <v>421112838</v>
      </c>
      <c r="B1712" s="1" t="s">
        <v>1711</v>
      </c>
    </row>
    <row r="1713" spans="1:2">
      <c r="A1713" s="1">
        <v>421112839</v>
      </c>
      <c r="B1713" s="1" t="s">
        <v>1712</v>
      </c>
    </row>
    <row r="1714" spans="1:2">
      <c r="A1714" s="1">
        <v>424440870</v>
      </c>
      <c r="B1714" s="1" t="s">
        <v>1713</v>
      </c>
    </row>
    <row r="1715" spans="1:2">
      <c r="A1715" s="1">
        <v>424440775</v>
      </c>
      <c r="B1715" s="1" t="s">
        <v>1714</v>
      </c>
    </row>
    <row r="1716" spans="1:2">
      <c r="A1716" s="1">
        <v>420000472</v>
      </c>
      <c r="B1716" s="1" t="s">
        <v>1715</v>
      </c>
    </row>
    <row r="1717" spans="1:2">
      <c r="A1717" s="1">
        <v>420000473</v>
      </c>
      <c r="B1717" s="1" t="s">
        <v>1716</v>
      </c>
    </row>
    <row r="1718" spans="1:2">
      <c r="A1718" s="1">
        <v>423331035</v>
      </c>
      <c r="B1718" s="1" t="s">
        <v>1717</v>
      </c>
    </row>
    <row r="1719" spans="1:2">
      <c r="A1719" s="1">
        <v>423331036</v>
      </c>
      <c r="B1719" s="1" t="s">
        <v>1718</v>
      </c>
    </row>
    <row r="1720" spans="1:2">
      <c r="A1720" s="1">
        <v>423330552</v>
      </c>
      <c r="B1720" s="1" t="s">
        <v>1719</v>
      </c>
    </row>
    <row r="1721" spans="1:2">
      <c r="A1721" s="1">
        <v>421110553</v>
      </c>
      <c r="B1721" s="1" t="s">
        <v>1720</v>
      </c>
    </row>
    <row r="1722" spans="1:2">
      <c r="A1722" s="1">
        <v>421110552</v>
      </c>
      <c r="B1722" s="1" t="s">
        <v>1721</v>
      </c>
    </row>
    <row r="1723" spans="1:2">
      <c r="A1723" s="1">
        <v>420000456</v>
      </c>
      <c r="B1723" s="1" t="s">
        <v>1722</v>
      </c>
    </row>
    <row r="1724" spans="1:2">
      <c r="A1724" s="1">
        <v>423330826</v>
      </c>
      <c r="B1724" s="1" t="s">
        <v>1723</v>
      </c>
    </row>
    <row r="1725" spans="1:2">
      <c r="A1725" s="1">
        <v>423330829</v>
      </c>
      <c r="B1725" s="1" t="s">
        <v>1724</v>
      </c>
    </row>
    <row r="1726" spans="1:2">
      <c r="A1726" s="1">
        <v>423331128</v>
      </c>
      <c r="B1726" s="1" t="s">
        <v>1725</v>
      </c>
    </row>
    <row r="1727" spans="1:2">
      <c r="A1727" s="1">
        <v>423330827</v>
      </c>
      <c r="B1727" s="1" t="s">
        <v>1726</v>
      </c>
    </row>
    <row r="1728" spans="1:2">
      <c r="A1728" s="1">
        <v>423330830</v>
      </c>
      <c r="B1728" s="1" t="s">
        <v>1727</v>
      </c>
    </row>
    <row r="1729" spans="1:2">
      <c r="A1729" s="1">
        <v>423330828</v>
      </c>
      <c r="B1729" s="1" t="s">
        <v>1728</v>
      </c>
    </row>
    <row r="1730" spans="1:2">
      <c r="A1730" s="1">
        <v>421111223</v>
      </c>
      <c r="B1730" s="1" t="s">
        <v>1729</v>
      </c>
    </row>
    <row r="1731" spans="1:2">
      <c r="A1731" s="1">
        <v>421111228</v>
      </c>
      <c r="B1731" s="1" t="s">
        <v>1730</v>
      </c>
    </row>
    <row r="1732" spans="1:2">
      <c r="A1732" s="1">
        <v>421111212</v>
      </c>
      <c r="B1732" s="1" t="s">
        <v>1731</v>
      </c>
    </row>
    <row r="1733" spans="1:2">
      <c r="A1733" s="1">
        <v>424441182</v>
      </c>
      <c r="B1733" s="1" t="s">
        <v>1732</v>
      </c>
    </row>
    <row r="1734" spans="1:2">
      <c r="A1734" s="1">
        <v>424440481</v>
      </c>
      <c r="B1734" s="1" t="s">
        <v>1733</v>
      </c>
    </row>
    <row r="1735" spans="1:2">
      <c r="A1735" s="1">
        <v>424440876</v>
      </c>
      <c r="B1735" s="1" t="s">
        <v>1734</v>
      </c>
    </row>
    <row r="1736" spans="1:2">
      <c r="A1736" s="1">
        <v>424441482</v>
      </c>
      <c r="B1736" s="1" t="s">
        <v>1735</v>
      </c>
    </row>
    <row r="1737" spans="1:2">
      <c r="A1737" s="1">
        <v>490000025</v>
      </c>
      <c r="B1737" s="1" t="s">
        <v>1736</v>
      </c>
    </row>
    <row r="1738" spans="1:2">
      <c r="A1738" s="1">
        <v>494440068</v>
      </c>
      <c r="B1738" s="1" t="s">
        <v>1737</v>
      </c>
    </row>
    <row r="1739" spans="1:2">
      <c r="A1739" s="1">
        <v>423331333</v>
      </c>
      <c r="B1739" s="1" t="s">
        <v>1738</v>
      </c>
    </row>
    <row r="1740" spans="1:2">
      <c r="A1740" s="1">
        <v>423331711</v>
      </c>
      <c r="B1740" s="1" t="s">
        <v>1739</v>
      </c>
    </row>
    <row r="1741" spans="1:2">
      <c r="A1741" s="1">
        <v>423331585</v>
      </c>
      <c r="B1741" s="1" t="s">
        <v>1740</v>
      </c>
    </row>
    <row r="1742" spans="1:2">
      <c r="A1742" s="1">
        <v>423331584</v>
      </c>
      <c r="B1742" s="1" t="s">
        <v>1741</v>
      </c>
    </row>
    <row r="1743" spans="1:2">
      <c r="A1743" s="1">
        <v>423330354</v>
      </c>
      <c r="B1743" s="1" t="s">
        <v>1742</v>
      </c>
    </row>
    <row r="1744" spans="1:2">
      <c r="A1744" s="1">
        <v>423330108</v>
      </c>
      <c r="B1744" s="1" t="s">
        <v>1743</v>
      </c>
    </row>
    <row r="1745" spans="1:2">
      <c r="A1745" s="1">
        <v>423331638</v>
      </c>
      <c r="B1745" s="1" t="s">
        <v>1744</v>
      </c>
    </row>
    <row r="1746" spans="1:2">
      <c r="A1746" s="1">
        <v>423331646</v>
      </c>
      <c r="B1746" s="1" t="s">
        <v>1745</v>
      </c>
    </row>
    <row r="1747" spans="1:2">
      <c r="A1747" s="1">
        <v>423331637</v>
      </c>
      <c r="B1747" s="1" t="s">
        <v>1746</v>
      </c>
    </row>
    <row r="1748" spans="1:2">
      <c r="A1748" s="1">
        <v>423330182</v>
      </c>
      <c r="B1748" s="1" t="s">
        <v>1747</v>
      </c>
    </row>
    <row r="1749" spans="1:2">
      <c r="A1749" s="1">
        <v>421112331</v>
      </c>
      <c r="B1749" s="1" t="s">
        <v>1748</v>
      </c>
    </row>
    <row r="1750" spans="1:2">
      <c r="A1750" s="1">
        <v>421112329</v>
      </c>
      <c r="B1750" s="1" t="s">
        <v>1749</v>
      </c>
    </row>
    <row r="1751" spans="1:2">
      <c r="A1751" s="1">
        <v>421112330</v>
      </c>
      <c r="B1751" s="1" t="s">
        <v>1750</v>
      </c>
    </row>
    <row r="1752" spans="1:2">
      <c r="A1752" s="1">
        <v>424440091</v>
      </c>
      <c r="B1752" s="1" t="s">
        <v>1751</v>
      </c>
    </row>
    <row r="1753" spans="1:2">
      <c r="A1753" s="1">
        <v>423331610</v>
      </c>
      <c r="B1753" s="1" t="s">
        <v>1752</v>
      </c>
    </row>
    <row r="1754" spans="1:2">
      <c r="A1754" s="1">
        <v>421113080</v>
      </c>
      <c r="B1754" s="1" t="s">
        <v>1753</v>
      </c>
    </row>
    <row r="1755" spans="1:2">
      <c r="A1755" s="1">
        <v>421113075</v>
      </c>
      <c r="B1755" s="1" t="s">
        <v>1754</v>
      </c>
    </row>
    <row r="1756" spans="1:2">
      <c r="A1756" s="1">
        <v>420000793</v>
      </c>
      <c r="B1756" s="1" t="s">
        <v>1755</v>
      </c>
    </row>
    <row r="1757" spans="1:2">
      <c r="A1757" s="1">
        <v>420000784</v>
      </c>
      <c r="B1757" s="1" t="s">
        <v>1756</v>
      </c>
    </row>
    <row r="1758" spans="1:2">
      <c r="A1758" s="1">
        <v>420000792</v>
      </c>
      <c r="B1758" s="1" t="s">
        <v>1757</v>
      </c>
    </row>
    <row r="1759" spans="1:2">
      <c r="A1759" s="1">
        <v>421110101</v>
      </c>
      <c r="B1759" s="1" t="s">
        <v>1758</v>
      </c>
    </row>
    <row r="1760" spans="1:2">
      <c r="A1760" s="1">
        <v>421110102</v>
      </c>
      <c r="B1760" s="1" t="s">
        <v>1759</v>
      </c>
    </row>
    <row r="1761" spans="1:2">
      <c r="A1761" s="1">
        <v>420000271</v>
      </c>
      <c r="B1761" s="1" t="s">
        <v>1760</v>
      </c>
    </row>
    <row r="1762" spans="1:2">
      <c r="A1762" s="1">
        <v>427770154</v>
      </c>
      <c r="B1762" s="1" t="s">
        <v>1761</v>
      </c>
    </row>
    <row r="1763" spans="1:2">
      <c r="A1763" s="1">
        <v>421110283</v>
      </c>
      <c r="B1763" s="1" t="s">
        <v>1762</v>
      </c>
    </row>
    <row r="1764" spans="1:2">
      <c r="A1764" s="1">
        <v>421110799</v>
      </c>
      <c r="B1764" s="1" t="s">
        <v>1763</v>
      </c>
    </row>
    <row r="1765" spans="1:2">
      <c r="A1765" s="1">
        <v>421110798</v>
      </c>
      <c r="B1765" s="1" t="s">
        <v>1764</v>
      </c>
    </row>
    <row r="1766" spans="1:2">
      <c r="A1766" s="1">
        <v>423331087</v>
      </c>
      <c r="B1766" s="1" t="s">
        <v>1765</v>
      </c>
    </row>
    <row r="1767" spans="1:2">
      <c r="A1767" s="1">
        <v>421111780</v>
      </c>
      <c r="B1767" s="1" t="s">
        <v>1766</v>
      </c>
    </row>
    <row r="1768" spans="1:2">
      <c r="A1768" s="1">
        <v>424441611</v>
      </c>
      <c r="B1768" s="1" t="s">
        <v>1767</v>
      </c>
    </row>
    <row r="1769" spans="1:2">
      <c r="A1769" s="1">
        <v>421110665</v>
      </c>
      <c r="B1769" s="1" t="s">
        <v>1768</v>
      </c>
    </row>
    <row r="1770" spans="1:2">
      <c r="A1770" s="1">
        <v>424440967</v>
      </c>
      <c r="B1770" s="1" t="s">
        <v>1769</v>
      </c>
    </row>
    <row r="1771" spans="1:2">
      <c r="A1771" s="1">
        <v>421112279</v>
      </c>
      <c r="B1771" s="1" t="s">
        <v>1770</v>
      </c>
    </row>
    <row r="1772" spans="1:2">
      <c r="A1772" s="1">
        <v>424441223</v>
      </c>
      <c r="B1772" s="1" t="s">
        <v>1771</v>
      </c>
    </row>
    <row r="1773" spans="1:2">
      <c r="A1773" s="1">
        <v>420000847</v>
      </c>
      <c r="B1773" s="1" t="s">
        <v>1772</v>
      </c>
    </row>
    <row r="1774" spans="1:2">
      <c r="A1774" s="1">
        <v>424440964</v>
      </c>
      <c r="B1774" s="1" t="s">
        <v>1773</v>
      </c>
    </row>
    <row r="1775" spans="1:2">
      <c r="A1775" s="1">
        <v>424440965</v>
      </c>
      <c r="B1775" s="1" t="s">
        <v>1774</v>
      </c>
    </row>
    <row r="1776" spans="1:2">
      <c r="A1776" s="1">
        <v>424441444</v>
      </c>
      <c r="B1776" s="1" t="s">
        <v>1775</v>
      </c>
    </row>
    <row r="1777" spans="1:2">
      <c r="A1777" s="1">
        <v>424440492</v>
      </c>
      <c r="B1777" s="1" t="s">
        <v>1776</v>
      </c>
    </row>
    <row r="1778" spans="1:2">
      <c r="A1778" s="1">
        <v>424440893</v>
      </c>
      <c r="B1778" s="1" t="s">
        <v>1777</v>
      </c>
    </row>
    <row r="1779" spans="1:2">
      <c r="A1779" s="1">
        <v>421110410</v>
      </c>
      <c r="B1779" s="1" t="s">
        <v>1778</v>
      </c>
    </row>
    <row r="1780" spans="1:2">
      <c r="A1780" s="1">
        <v>424440669</v>
      </c>
      <c r="B1780" s="1" t="s">
        <v>1779</v>
      </c>
    </row>
    <row r="1781" spans="1:2">
      <c r="A1781" s="1">
        <v>421111009</v>
      </c>
      <c r="B1781" s="1" t="s">
        <v>1780</v>
      </c>
    </row>
    <row r="1782" spans="1:2">
      <c r="A1782" s="1">
        <v>427770149</v>
      </c>
      <c r="B1782" s="1" t="s">
        <v>1781</v>
      </c>
    </row>
    <row r="1783" spans="1:2">
      <c r="A1783" s="1">
        <v>427770322</v>
      </c>
      <c r="B1783" s="1" t="s">
        <v>1782</v>
      </c>
    </row>
    <row r="1784" spans="1:2">
      <c r="A1784" s="1">
        <v>423331106</v>
      </c>
      <c r="B1784" s="1" t="s">
        <v>1783</v>
      </c>
    </row>
    <row r="1785" spans="1:2">
      <c r="A1785" s="1">
        <v>427770148</v>
      </c>
      <c r="B1785" s="1" t="s">
        <v>1784</v>
      </c>
    </row>
    <row r="1786" spans="1:2">
      <c r="A1786" s="1">
        <v>423331466</v>
      </c>
      <c r="B1786" s="1" t="s">
        <v>1785</v>
      </c>
    </row>
    <row r="1787" spans="1:2">
      <c r="A1787" s="1">
        <v>421110111</v>
      </c>
      <c r="B1787" s="1" t="s">
        <v>1786</v>
      </c>
    </row>
    <row r="1788" spans="1:2">
      <c r="A1788" s="1">
        <v>420000458</v>
      </c>
      <c r="B1788" s="1" t="s">
        <v>1787</v>
      </c>
    </row>
    <row r="1789" spans="1:2">
      <c r="A1789" s="1">
        <v>421112770</v>
      </c>
      <c r="B1789" s="1" t="s">
        <v>1788</v>
      </c>
    </row>
    <row r="1790" spans="1:2">
      <c r="A1790" s="1">
        <v>424440015</v>
      </c>
      <c r="B1790" s="1" t="s">
        <v>1789</v>
      </c>
    </row>
    <row r="1791" spans="1:2">
      <c r="A1791" s="1">
        <v>424441936</v>
      </c>
      <c r="B1791" s="1" t="s">
        <v>1790</v>
      </c>
    </row>
    <row r="1792" spans="1:2">
      <c r="A1792" s="1">
        <v>424440017</v>
      </c>
      <c r="B1792" s="1" t="s">
        <v>1791</v>
      </c>
    </row>
    <row r="1793" spans="1:2">
      <c r="A1793" s="1">
        <v>424441201</v>
      </c>
      <c r="B1793" s="1" t="s">
        <v>1792</v>
      </c>
    </row>
    <row r="1794" spans="1:2">
      <c r="A1794" s="1">
        <v>421110384</v>
      </c>
      <c r="B1794" s="1" t="s">
        <v>1793</v>
      </c>
    </row>
    <row r="1795" spans="1:2">
      <c r="A1795" s="1">
        <v>424441202</v>
      </c>
      <c r="B1795" s="1" t="s">
        <v>1794</v>
      </c>
    </row>
    <row r="1796" spans="1:2">
      <c r="A1796" s="1">
        <v>424441470</v>
      </c>
      <c r="B1796" s="1" t="s">
        <v>1795</v>
      </c>
    </row>
    <row r="1797" spans="1:2">
      <c r="A1797" s="1">
        <v>424441471</v>
      </c>
      <c r="B1797" s="1" t="s">
        <v>1796</v>
      </c>
    </row>
    <row r="1798" spans="1:2">
      <c r="A1798" s="1">
        <v>421110823</v>
      </c>
      <c r="B1798" s="1" t="s">
        <v>1797</v>
      </c>
    </row>
    <row r="1799" spans="1:2">
      <c r="A1799" s="1">
        <v>421110822</v>
      </c>
      <c r="B1799" s="1" t="s">
        <v>1798</v>
      </c>
    </row>
    <row r="1800" spans="1:2">
      <c r="A1800" s="1">
        <v>421110615</v>
      </c>
      <c r="B1800" s="1" t="s">
        <v>1799</v>
      </c>
    </row>
    <row r="1801" spans="1:2">
      <c r="A1801" s="1">
        <v>421110630</v>
      </c>
      <c r="B1801" s="1" t="s">
        <v>1800</v>
      </c>
    </row>
    <row r="1802" spans="1:2">
      <c r="A1802" s="1">
        <v>421112128</v>
      </c>
      <c r="B1802" s="1" t="s">
        <v>1801</v>
      </c>
    </row>
    <row r="1803" spans="1:2">
      <c r="A1803" s="1">
        <v>421111349</v>
      </c>
      <c r="B1803" s="1" t="s">
        <v>1802</v>
      </c>
    </row>
    <row r="1804" spans="1:2">
      <c r="A1804" s="1">
        <v>421112129</v>
      </c>
      <c r="B1804" s="1" t="s">
        <v>1803</v>
      </c>
    </row>
    <row r="1805" spans="1:2">
      <c r="A1805" s="1">
        <v>424440070</v>
      </c>
      <c r="B1805" s="1" t="s">
        <v>1804</v>
      </c>
    </row>
    <row r="1806" spans="1:2">
      <c r="A1806" s="1">
        <v>421110386</v>
      </c>
      <c r="B1806" s="1" t="s">
        <v>1805</v>
      </c>
    </row>
    <row r="1807" spans="1:2">
      <c r="A1807" s="1">
        <v>421112611</v>
      </c>
      <c r="B1807" s="1" t="s">
        <v>1806</v>
      </c>
    </row>
    <row r="1808" spans="1:2">
      <c r="A1808" s="1">
        <v>424440553</v>
      </c>
      <c r="B1808" s="1" t="s">
        <v>1807</v>
      </c>
    </row>
    <row r="1809" spans="1:2">
      <c r="A1809" s="1">
        <v>424440554</v>
      </c>
      <c r="B1809" s="1" t="s">
        <v>1808</v>
      </c>
    </row>
    <row r="1810" spans="1:2">
      <c r="A1810" s="1">
        <v>421110117</v>
      </c>
      <c r="B1810" s="1" t="s">
        <v>1809</v>
      </c>
    </row>
    <row r="1811" spans="1:2">
      <c r="A1811" s="1">
        <v>424441085</v>
      </c>
      <c r="B1811" s="1" t="s">
        <v>1810</v>
      </c>
    </row>
    <row r="1812" spans="1:2">
      <c r="A1812" s="1">
        <v>421110764</v>
      </c>
      <c r="B1812" s="1" t="s">
        <v>1811</v>
      </c>
    </row>
    <row r="1813" spans="1:2">
      <c r="A1813" s="1">
        <v>421110763</v>
      </c>
      <c r="B1813" s="1" t="s">
        <v>1812</v>
      </c>
    </row>
    <row r="1814" spans="1:2">
      <c r="A1814" s="1">
        <v>424440065</v>
      </c>
      <c r="B1814" s="1" t="s">
        <v>1813</v>
      </c>
    </row>
    <row r="1815" spans="1:2">
      <c r="A1815" s="1">
        <v>424440200</v>
      </c>
      <c r="B1815" s="1" t="s">
        <v>1814</v>
      </c>
    </row>
    <row r="1816" spans="1:2">
      <c r="A1816" s="1">
        <v>420000950</v>
      </c>
      <c r="B1816" s="1" t="s">
        <v>1815</v>
      </c>
    </row>
    <row r="1817" spans="1:2">
      <c r="A1817" s="1">
        <v>420000236</v>
      </c>
      <c r="B1817" s="1" t="s">
        <v>1816</v>
      </c>
    </row>
    <row r="1818" spans="1:2">
      <c r="A1818" s="1">
        <v>420000482</v>
      </c>
      <c r="B1818" s="1" t="s">
        <v>1817</v>
      </c>
    </row>
    <row r="1819" spans="1:2">
      <c r="A1819" s="1">
        <v>420000483</v>
      </c>
      <c r="B1819" s="1" t="s">
        <v>1818</v>
      </c>
    </row>
    <row r="1820" spans="1:2">
      <c r="A1820" s="1">
        <v>420000481</v>
      </c>
      <c r="B1820" s="1" t="s">
        <v>1819</v>
      </c>
    </row>
    <row r="1821" spans="1:2">
      <c r="A1821" s="1">
        <v>421111768</v>
      </c>
      <c r="B1821" s="1" t="s">
        <v>1820</v>
      </c>
    </row>
    <row r="1822" spans="1:2">
      <c r="A1822" s="1">
        <v>421110698</v>
      </c>
      <c r="B1822" s="1" t="s">
        <v>1821</v>
      </c>
    </row>
    <row r="1823" spans="1:2">
      <c r="A1823" s="1">
        <v>421110119</v>
      </c>
      <c r="B1823" s="1" t="s">
        <v>1822</v>
      </c>
    </row>
    <row r="1824" spans="1:2">
      <c r="A1824" s="1">
        <v>424440327</v>
      </c>
      <c r="B1824" s="1" t="s">
        <v>1823</v>
      </c>
    </row>
    <row r="1825" spans="1:2">
      <c r="A1825" s="1">
        <v>424440328</v>
      </c>
      <c r="B1825" s="1" t="s">
        <v>1824</v>
      </c>
    </row>
    <row r="1826" spans="1:2">
      <c r="A1826" s="1">
        <v>420000296</v>
      </c>
      <c r="B1826" s="1" t="s">
        <v>1825</v>
      </c>
    </row>
    <row r="1827" spans="1:2">
      <c r="A1827" s="1">
        <v>421110507</v>
      </c>
      <c r="B1827" s="1" t="s">
        <v>1826</v>
      </c>
    </row>
    <row r="1828" spans="1:2">
      <c r="A1828" s="1">
        <v>421110941</v>
      </c>
      <c r="B1828" s="1" t="s">
        <v>1827</v>
      </c>
    </row>
    <row r="1829" spans="1:2">
      <c r="A1829" s="1">
        <v>421111053</v>
      </c>
      <c r="B1829" s="1" t="s">
        <v>1828</v>
      </c>
    </row>
    <row r="1830" spans="1:2">
      <c r="A1830" s="1">
        <v>421110907</v>
      </c>
      <c r="B1830" s="1" t="s">
        <v>1829</v>
      </c>
    </row>
    <row r="1831" spans="1:2">
      <c r="A1831" s="1">
        <v>421110906</v>
      </c>
      <c r="B1831" s="1" t="s">
        <v>1830</v>
      </c>
    </row>
    <row r="1832" spans="1:2">
      <c r="A1832" s="1">
        <v>421110904</v>
      </c>
      <c r="B1832" s="1" t="s">
        <v>1831</v>
      </c>
    </row>
    <row r="1833" spans="1:2">
      <c r="A1833" s="1">
        <v>421110905</v>
      </c>
      <c r="B1833" s="1" t="s">
        <v>1832</v>
      </c>
    </row>
    <row r="1834" spans="1:2">
      <c r="A1834" s="1">
        <v>421110396</v>
      </c>
      <c r="B1834" s="1" t="s">
        <v>1833</v>
      </c>
    </row>
    <row r="1835" spans="1:2">
      <c r="A1835" s="1">
        <v>421110390</v>
      </c>
      <c r="B1835" s="1" t="s">
        <v>1834</v>
      </c>
    </row>
    <row r="1836" spans="1:2">
      <c r="A1836" s="1">
        <v>421111076</v>
      </c>
      <c r="B1836" s="1" t="s">
        <v>1835</v>
      </c>
    </row>
    <row r="1837" spans="1:2">
      <c r="A1837" s="1">
        <v>420002796</v>
      </c>
      <c r="B1837" s="1" t="s">
        <v>1836</v>
      </c>
    </row>
    <row r="1838" spans="1:2">
      <c r="A1838" s="1">
        <v>429991115</v>
      </c>
      <c r="B1838" s="1" t="s">
        <v>1837</v>
      </c>
    </row>
    <row r="1839" spans="1:2">
      <c r="A1839" s="1">
        <v>423330109</v>
      </c>
      <c r="B1839" s="1" t="s">
        <v>1838</v>
      </c>
    </row>
    <row r="1840" spans="1:2">
      <c r="A1840" s="1">
        <v>423330110</v>
      </c>
      <c r="B1840" s="1" t="s">
        <v>1839</v>
      </c>
    </row>
    <row r="1841" spans="1:2">
      <c r="A1841" s="1">
        <v>424441212</v>
      </c>
      <c r="B1841" s="1" t="s">
        <v>1840</v>
      </c>
    </row>
    <row r="1842" spans="1:2">
      <c r="A1842" s="1">
        <v>424442062</v>
      </c>
      <c r="B1842" s="1" t="s">
        <v>1841</v>
      </c>
    </row>
    <row r="1843" spans="1:2">
      <c r="A1843" s="1">
        <v>427770196</v>
      </c>
      <c r="B1843" s="1" t="s">
        <v>1842</v>
      </c>
    </row>
    <row r="1844" spans="1:2">
      <c r="A1844" s="1">
        <v>427770197</v>
      </c>
      <c r="B1844" s="1" t="s">
        <v>1843</v>
      </c>
    </row>
    <row r="1845" spans="1:2">
      <c r="A1845" s="1">
        <v>423331722</v>
      </c>
      <c r="B1845" s="1" t="s">
        <v>1844</v>
      </c>
    </row>
    <row r="1846" spans="1:2">
      <c r="A1846" s="1">
        <v>423331723</v>
      </c>
      <c r="B1846" s="1" t="s">
        <v>1845</v>
      </c>
    </row>
    <row r="1847" spans="1:2">
      <c r="A1847" s="1">
        <v>423330705</v>
      </c>
      <c r="B1847" s="1" t="s">
        <v>1846</v>
      </c>
    </row>
    <row r="1848" spans="1:2">
      <c r="A1848" s="1">
        <v>423330706</v>
      </c>
      <c r="B1848" s="1" t="s">
        <v>1847</v>
      </c>
    </row>
    <row r="1849" spans="1:2">
      <c r="A1849" s="1">
        <v>423331121</v>
      </c>
      <c r="B1849" s="1" t="s">
        <v>1848</v>
      </c>
    </row>
    <row r="1850" spans="1:2">
      <c r="A1850" s="1">
        <v>423331122</v>
      </c>
      <c r="B1850" s="1" t="s">
        <v>1849</v>
      </c>
    </row>
    <row r="1851" spans="1:2">
      <c r="A1851" s="1">
        <v>421111129</v>
      </c>
      <c r="B1851" s="1" t="s">
        <v>1850</v>
      </c>
    </row>
    <row r="1852" spans="1:2">
      <c r="A1852" s="1">
        <v>421111130</v>
      </c>
      <c r="B1852" s="1" t="s">
        <v>1851</v>
      </c>
    </row>
    <row r="1853" spans="1:2">
      <c r="A1853" s="1">
        <v>421111132</v>
      </c>
      <c r="B1853" s="1" t="s">
        <v>1852</v>
      </c>
    </row>
    <row r="1854" spans="1:2">
      <c r="A1854" s="1">
        <v>421111256</v>
      </c>
      <c r="B1854" s="1" t="s">
        <v>1853</v>
      </c>
    </row>
    <row r="1855" spans="1:2">
      <c r="A1855" s="1">
        <v>421111255</v>
      </c>
      <c r="B1855" s="1" t="s">
        <v>1854</v>
      </c>
    </row>
    <row r="1856" spans="1:2">
      <c r="A1856" s="1">
        <v>421111241</v>
      </c>
      <c r="B1856" s="1" t="s">
        <v>1855</v>
      </c>
    </row>
    <row r="1857" spans="1:2">
      <c r="A1857" s="1">
        <v>421111131</v>
      </c>
      <c r="B1857" s="1" t="s">
        <v>1856</v>
      </c>
    </row>
    <row r="1858" spans="1:2">
      <c r="A1858" s="1">
        <v>423331491</v>
      </c>
      <c r="B1858" s="1" t="s">
        <v>1857</v>
      </c>
    </row>
    <row r="1859" spans="1:2">
      <c r="A1859" s="1">
        <v>421112841</v>
      </c>
      <c r="B1859" s="1" t="s">
        <v>1858</v>
      </c>
    </row>
    <row r="1860" spans="1:2">
      <c r="A1860" s="1">
        <v>421112842</v>
      </c>
      <c r="B1860" s="1" t="s">
        <v>1859</v>
      </c>
    </row>
    <row r="1861" spans="1:2">
      <c r="A1861" s="1">
        <v>421111247</v>
      </c>
      <c r="B1861" s="1" t="s">
        <v>1860</v>
      </c>
    </row>
    <row r="1862" spans="1:2">
      <c r="A1862" s="1">
        <v>421110812</v>
      </c>
      <c r="B1862" s="1" t="s">
        <v>1861</v>
      </c>
    </row>
    <row r="1863" spans="1:2">
      <c r="A1863" s="1">
        <v>421110810</v>
      </c>
      <c r="B1863" s="1" t="s">
        <v>1862</v>
      </c>
    </row>
    <row r="1864" spans="1:2">
      <c r="A1864" s="1">
        <v>421110811</v>
      </c>
      <c r="B1864" s="1" t="s">
        <v>1863</v>
      </c>
    </row>
    <row r="1865" spans="1:2">
      <c r="A1865" s="1">
        <v>420030178</v>
      </c>
      <c r="B1865" s="1" t="s">
        <v>1864</v>
      </c>
    </row>
    <row r="1866" spans="1:2">
      <c r="A1866" s="1">
        <v>421110659</v>
      </c>
      <c r="B1866" s="1" t="s">
        <v>1865</v>
      </c>
    </row>
    <row r="1867" spans="1:2">
      <c r="A1867" s="1">
        <v>421110658</v>
      </c>
      <c r="B1867" s="1" t="s">
        <v>1866</v>
      </c>
    </row>
    <row r="1868" spans="1:2">
      <c r="A1868" s="1">
        <v>424440351</v>
      </c>
      <c r="B1868" s="1" t="s">
        <v>1867</v>
      </c>
    </row>
    <row r="1869" spans="1:2">
      <c r="A1869" s="1">
        <v>424442021</v>
      </c>
      <c r="B1869" s="1" t="s">
        <v>1868</v>
      </c>
    </row>
    <row r="1870" spans="1:2">
      <c r="A1870" s="1">
        <v>421110180</v>
      </c>
      <c r="B1870" s="1" t="s">
        <v>1869</v>
      </c>
    </row>
    <row r="1871" spans="1:2">
      <c r="A1871" s="1">
        <v>421111805</v>
      </c>
      <c r="B1871" s="1" t="s">
        <v>1870</v>
      </c>
    </row>
    <row r="1872" spans="1:2">
      <c r="A1872" s="1">
        <v>421111114</v>
      </c>
      <c r="B1872" s="1" t="s">
        <v>1871</v>
      </c>
    </row>
    <row r="1873" spans="1:2">
      <c r="A1873" s="1">
        <v>421112705</v>
      </c>
      <c r="B1873" s="1" t="s">
        <v>1872</v>
      </c>
    </row>
    <row r="1874" spans="1:2">
      <c r="A1874" s="1">
        <v>421111537</v>
      </c>
      <c r="B1874" s="1" t="s">
        <v>1873</v>
      </c>
    </row>
    <row r="1875" spans="1:2">
      <c r="A1875" s="1">
        <v>421111388</v>
      </c>
      <c r="B1875" s="1" t="s">
        <v>1874</v>
      </c>
    </row>
    <row r="1876" spans="1:2">
      <c r="A1876" s="1">
        <v>421111536</v>
      </c>
      <c r="B1876" s="1" t="s">
        <v>1875</v>
      </c>
    </row>
    <row r="1877" spans="1:2">
      <c r="A1877" s="1">
        <v>424441435</v>
      </c>
      <c r="B1877" s="1" t="s">
        <v>1876</v>
      </c>
    </row>
    <row r="1878" spans="1:2">
      <c r="A1878" s="1">
        <v>424441446</v>
      </c>
      <c r="B1878" s="1" t="s">
        <v>1877</v>
      </c>
    </row>
    <row r="1879" spans="1:2">
      <c r="A1879" s="1">
        <v>424441225</v>
      </c>
      <c r="B1879" s="1" t="s">
        <v>1878</v>
      </c>
    </row>
    <row r="1880" spans="1:2">
      <c r="A1880" s="1">
        <v>424441717</v>
      </c>
      <c r="B1880" s="1" t="s">
        <v>1879</v>
      </c>
    </row>
    <row r="1881" spans="1:2">
      <c r="A1881" s="1">
        <v>424440590</v>
      </c>
      <c r="B1881" s="1" t="s">
        <v>1880</v>
      </c>
    </row>
    <row r="1882" spans="1:2">
      <c r="A1882" s="1">
        <v>424441704</v>
      </c>
      <c r="B1882" s="1" t="s">
        <v>1881</v>
      </c>
    </row>
    <row r="1883" spans="1:2">
      <c r="A1883" s="1">
        <v>424442006</v>
      </c>
      <c r="B1883" s="1" t="s">
        <v>1882</v>
      </c>
    </row>
    <row r="1884" spans="1:2">
      <c r="A1884" s="1">
        <v>424441705</v>
      </c>
      <c r="B1884" s="1" t="s">
        <v>1883</v>
      </c>
    </row>
    <row r="1885" spans="1:2">
      <c r="A1885" s="1">
        <v>424441708</v>
      </c>
      <c r="B1885" s="1" t="s">
        <v>1884</v>
      </c>
    </row>
    <row r="1886" spans="1:2">
      <c r="A1886" s="1">
        <v>424440118</v>
      </c>
      <c r="B1886" s="1" t="s">
        <v>1885</v>
      </c>
    </row>
    <row r="1887" spans="1:2">
      <c r="A1887" s="1">
        <v>420001221</v>
      </c>
      <c r="B1887" s="1" t="s">
        <v>1886</v>
      </c>
    </row>
    <row r="1888" spans="1:2">
      <c r="A1888" s="1">
        <v>424440112</v>
      </c>
      <c r="B1888" s="1" t="s">
        <v>1887</v>
      </c>
    </row>
    <row r="1889" spans="1:2">
      <c r="A1889" s="1">
        <v>423331285</v>
      </c>
      <c r="B1889" s="1" t="s">
        <v>1888</v>
      </c>
    </row>
    <row r="1890" spans="1:2">
      <c r="A1890" s="1">
        <v>421112302</v>
      </c>
      <c r="B1890" s="1" t="s">
        <v>1889</v>
      </c>
    </row>
    <row r="1891" spans="1:2">
      <c r="A1891" s="1">
        <v>421112567</v>
      </c>
      <c r="B1891" s="1" t="s">
        <v>1890</v>
      </c>
    </row>
    <row r="1892" spans="1:2">
      <c r="A1892" s="1">
        <v>421112550</v>
      </c>
      <c r="B1892" s="1" t="s">
        <v>1891</v>
      </c>
    </row>
    <row r="1893" spans="1:2">
      <c r="A1893" s="1">
        <v>421112507</v>
      </c>
      <c r="B1893" s="1" t="s">
        <v>1892</v>
      </c>
    </row>
    <row r="1894" spans="1:2">
      <c r="A1894" s="1">
        <v>421111655</v>
      </c>
      <c r="B1894" s="1" t="s">
        <v>1893</v>
      </c>
    </row>
    <row r="1895" spans="1:2">
      <c r="A1895" s="1">
        <v>421111705</v>
      </c>
      <c r="B1895" s="1" t="s">
        <v>1894</v>
      </c>
    </row>
    <row r="1896" spans="1:2">
      <c r="A1896" s="1">
        <v>422220254</v>
      </c>
      <c r="B1896" s="1" t="s">
        <v>1895</v>
      </c>
    </row>
    <row r="1897" spans="1:2">
      <c r="A1897" s="1">
        <v>422220253</v>
      </c>
      <c r="B1897" s="1" t="s">
        <v>1896</v>
      </c>
    </row>
    <row r="1898" spans="1:2">
      <c r="A1898" s="1">
        <v>422220237</v>
      </c>
      <c r="B1898" s="1" t="s">
        <v>1897</v>
      </c>
    </row>
    <row r="1899" spans="1:2">
      <c r="A1899" s="1">
        <v>423330350</v>
      </c>
      <c r="B1899" s="1" t="s">
        <v>1898</v>
      </c>
    </row>
    <row r="1900" spans="1:2">
      <c r="A1900" s="1">
        <v>421110185</v>
      </c>
      <c r="B1900" s="1" t="s">
        <v>1899</v>
      </c>
    </row>
    <row r="1901" spans="1:2">
      <c r="A1901" s="1">
        <v>420000485</v>
      </c>
      <c r="B1901" s="1" t="s">
        <v>1900</v>
      </c>
    </row>
    <row r="1902" spans="1:2">
      <c r="A1902" s="1">
        <v>423331423</v>
      </c>
      <c r="B1902" s="1" t="s">
        <v>1901</v>
      </c>
    </row>
    <row r="1903" spans="1:2">
      <c r="A1903" s="1">
        <v>421112059</v>
      </c>
      <c r="B1903" s="1" t="s">
        <v>1902</v>
      </c>
    </row>
    <row r="1904" spans="1:2">
      <c r="A1904" s="1">
        <v>421112060</v>
      </c>
      <c r="B1904" s="1" t="s">
        <v>1903</v>
      </c>
    </row>
    <row r="1905" spans="1:2">
      <c r="A1905" s="1">
        <v>421112061</v>
      </c>
      <c r="B1905" s="1" t="s">
        <v>1904</v>
      </c>
    </row>
    <row r="1906" spans="1:2">
      <c r="A1906" s="1">
        <v>421112062</v>
      </c>
      <c r="B1906" s="1" t="s">
        <v>1905</v>
      </c>
    </row>
    <row r="1907" spans="1:2">
      <c r="A1907" s="1">
        <v>421112063</v>
      </c>
      <c r="B1907" s="1" t="s">
        <v>1906</v>
      </c>
    </row>
    <row r="1908" spans="1:2">
      <c r="A1908" s="1">
        <v>421112064</v>
      </c>
      <c r="B1908" s="1" t="s">
        <v>1907</v>
      </c>
    </row>
    <row r="1909" spans="1:2">
      <c r="A1909" s="1">
        <v>423330431</v>
      </c>
      <c r="B1909" s="1" t="s">
        <v>1908</v>
      </c>
    </row>
    <row r="1910" spans="1:2">
      <c r="A1910" s="1">
        <v>421110415</v>
      </c>
      <c r="B1910" s="1" t="s">
        <v>1909</v>
      </c>
    </row>
    <row r="1911" spans="1:2">
      <c r="A1911" s="1">
        <v>421110416</v>
      </c>
      <c r="B1911" s="1" t="s">
        <v>1910</v>
      </c>
    </row>
    <row r="1912" spans="1:2">
      <c r="A1912" s="1">
        <v>421110414</v>
      </c>
      <c r="B1912" s="1" t="s">
        <v>1911</v>
      </c>
    </row>
    <row r="1913" spans="1:2">
      <c r="A1913" s="1">
        <v>421113181</v>
      </c>
      <c r="B1913" s="1" t="s">
        <v>1912</v>
      </c>
    </row>
    <row r="1914" spans="1:2">
      <c r="A1914" s="1">
        <v>424440052</v>
      </c>
      <c r="B1914" s="1" t="s">
        <v>1913</v>
      </c>
    </row>
    <row r="1915" spans="1:2">
      <c r="A1915" s="1">
        <v>421110004</v>
      </c>
      <c r="B1915" s="1" t="s">
        <v>1914</v>
      </c>
    </row>
    <row r="1916" spans="1:2">
      <c r="A1916" s="1">
        <v>424440336</v>
      </c>
      <c r="B1916" s="1" t="s">
        <v>1915</v>
      </c>
    </row>
    <row r="1917" spans="1:2">
      <c r="A1917" s="1">
        <v>420000574</v>
      </c>
      <c r="B1917" s="1" t="s">
        <v>1916</v>
      </c>
    </row>
    <row r="1918" spans="1:2">
      <c r="A1918" s="1">
        <v>420030073</v>
      </c>
      <c r="B1918" s="1" t="s">
        <v>1917</v>
      </c>
    </row>
    <row r="1919" spans="1:2">
      <c r="A1919" s="1">
        <v>420030074</v>
      </c>
      <c r="B1919" s="1" t="s">
        <v>1918</v>
      </c>
    </row>
    <row r="1920" spans="1:2">
      <c r="A1920" s="1">
        <v>427770201</v>
      </c>
      <c r="B1920" s="1" t="s">
        <v>1919</v>
      </c>
    </row>
    <row r="1921" spans="1:2">
      <c r="A1921" s="1">
        <v>423331714</v>
      </c>
      <c r="B1921" s="1" t="s">
        <v>1920</v>
      </c>
    </row>
    <row r="1922" spans="1:2">
      <c r="A1922" s="1">
        <v>420000572</v>
      </c>
      <c r="B1922" s="1" t="s">
        <v>1921</v>
      </c>
    </row>
    <row r="1923" spans="1:2">
      <c r="A1923" s="1">
        <v>421110837</v>
      </c>
      <c r="B1923" s="1" t="s">
        <v>1922</v>
      </c>
    </row>
    <row r="1924" spans="1:2">
      <c r="A1924" s="1">
        <v>421112757</v>
      </c>
      <c r="B1924" s="1" t="s">
        <v>1923</v>
      </c>
    </row>
    <row r="1925" spans="1:2">
      <c r="A1925" s="1">
        <v>421112756</v>
      </c>
      <c r="B1925" s="1" t="s">
        <v>1924</v>
      </c>
    </row>
    <row r="1926" spans="1:2">
      <c r="A1926" s="1">
        <v>421112305</v>
      </c>
      <c r="B1926" s="1" t="s">
        <v>1925</v>
      </c>
    </row>
    <row r="1927" spans="1:2">
      <c r="A1927" s="1">
        <v>421111970</v>
      </c>
      <c r="B1927" s="1" t="s">
        <v>1926</v>
      </c>
    </row>
    <row r="1928" spans="1:2">
      <c r="A1928" s="1">
        <v>421112840</v>
      </c>
      <c r="B1928" s="1" t="s">
        <v>1927</v>
      </c>
    </row>
    <row r="1929" spans="1:2">
      <c r="A1929" s="1">
        <v>421111709</v>
      </c>
      <c r="B1929" s="1" t="s">
        <v>1928</v>
      </c>
    </row>
    <row r="1930" spans="1:2">
      <c r="A1930" s="1">
        <v>424440737</v>
      </c>
      <c r="B1930" s="1" t="s">
        <v>1929</v>
      </c>
    </row>
    <row r="1931" spans="1:2">
      <c r="A1931" s="1">
        <v>422220086</v>
      </c>
      <c r="B1931" s="1" t="s">
        <v>1930</v>
      </c>
    </row>
    <row r="1932" spans="1:2">
      <c r="A1932" s="1">
        <v>421111358</v>
      </c>
      <c r="B1932" s="1" t="s">
        <v>1931</v>
      </c>
    </row>
    <row r="1933" spans="1:2">
      <c r="A1933" s="1">
        <v>424440224</v>
      </c>
      <c r="B1933" s="1" t="s">
        <v>1932</v>
      </c>
    </row>
    <row r="1934" spans="1:2">
      <c r="A1934" s="1">
        <v>421112473</v>
      </c>
      <c r="B1934" s="1" t="s">
        <v>1933</v>
      </c>
    </row>
    <row r="1935" spans="1:2">
      <c r="A1935" s="1">
        <v>424442022</v>
      </c>
      <c r="B1935" s="1" t="s">
        <v>1934</v>
      </c>
    </row>
    <row r="1936" spans="1:2">
      <c r="A1936" s="1">
        <v>424442023</v>
      </c>
      <c r="B1936" s="1" t="s">
        <v>1935</v>
      </c>
    </row>
    <row r="1937" spans="1:2">
      <c r="A1937" s="1">
        <v>421111103</v>
      </c>
      <c r="B1937" s="1" t="s">
        <v>1936</v>
      </c>
    </row>
    <row r="1938" spans="1:2">
      <c r="A1938" s="1">
        <v>491110145</v>
      </c>
      <c r="B1938" s="1" t="s">
        <v>1937</v>
      </c>
    </row>
    <row r="1939" spans="1:2">
      <c r="A1939" s="1">
        <v>424441951</v>
      </c>
      <c r="B1939" s="1" t="s">
        <v>1938</v>
      </c>
    </row>
    <row r="1940" spans="1:2">
      <c r="A1940" s="1">
        <v>424440092</v>
      </c>
      <c r="B1940" s="1" t="s">
        <v>1939</v>
      </c>
    </row>
    <row r="1941" spans="1:2">
      <c r="A1941" s="1">
        <v>491110076</v>
      </c>
      <c r="B1941" s="1" t="s">
        <v>1940</v>
      </c>
    </row>
    <row r="1942" spans="1:2">
      <c r="A1942" s="1">
        <v>424441657</v>
      </c>
      <c r="B1942" s="1" t="s">
        <v>1941</v>
      </c>
    </row>
    <row r="1943" spans="1:2">
      <c r="A1943" s="1">
        <v>491110123</v>
      </c>
      <c r="B1943" s="1" t="s">
        <v>1942</v>
      </c>
    </row>
    <row r="1944" spans="1:2">
      <c r="A1944" s="1">
        <v>491110141</v>
      </c>
      <c r="B1944" s="1" t="s">
        <v>1943</v>
      </c>
    </row>
    <row r="1945" spans="1:2">
      <c r="A1945" s="1">
        <v>421112065</v>
      </c>
      <c r="B1945" s="1" t="s">
        <v>1944</v>
      </c>
    </row>
    <row r="1946" spans="1:2">
      <c r="A1946" s="1">
        <v>421112066</v>
      </c>
      <c r="B1946" s="1" t="s">
        <v>1945</v>
      </c>
    </row>
    <row r="1947" spans="1:2">
      <c r="A1947" s="1">
        <v>421112067</v>
      </c>
      <c r="B1947" s="1" t="s">
        <v>1946</v>
      </c>
    </row>
    <row r="1948" spans="1:2">
      <c r="A1948" s="1">
        <v>421111451</v>
      </c>
      <c r="B1948" s="1" t="s">
        <v>1947</v>
      </c>
    </row>
    <row r="1949" spans="1:2">
      <c r="A1949" s="1">
        <v>421112068</v>
      </c>
      <c r="B1949" s="1" t="s">
        <v>1948</v>
      </c>
    </row>
    <row r="1950" spans="1:2">
      <c r="A1950" s="1">
        <v>421112069</v>
      </c>
      <c r="B1950" s="1" t="s">
        <v>1949</v>
      </c>
    </row>
    <row r="1951" spans="1:2">
      <c r="A1951" s="1">
        <v>421110573</v>
      </c>
      <c r="B1951" s="1" t="s">
        <v>1950</v>
      </c>
    </row>
    <row r="1952" spans="1:2">
      <c r="A1952" s="1">
        <v>421110574</v>
      </c>
      <c r="B1952" s="1" t="s">
        <v>1951</v>
      </c>
    </row>
    <row r="1953" spans="1:2">
      <c r="A1953" s="1">
        <v>420000487</v>
      </c>
      <c r="B1953" s="1" t="s">
        <v>1952</v>
      </c>
    </row>
    <row r="1954" spans="1:2">
      <c r="A1954" s="1">
        <v>423330880</v>
      </c>
      <c r="B1954" s="1" t="s">
        <v>1953</v>
      </c>
    </row>
    <row r="1955" spans="1:2">
      <c r="A1955" s="1">
        <v>423330510</v>
      </c>
      <c r="B1955" s="1" t="s">
        <v>1954</v>
      </c>
    </row>
    <row r="1956" spans="1:2">
      <c r="A1956" s="1">
        <v>420000602</v>
      </c>
      <c r="B1956" s="1" t="s">
        <v>1955</v>
      </c>
    </row>
    <row r="1957" spans="1:2">
      <c r="A1957" s="1">
        <v>423331617</v>
      </c>
      <c r="B1957" s="1" t="s">
        <v>1956</v>
      </c>
    </row>
    <row r="1958" spans="1:2">
      <c r="A1958" s="1">
        <v>423331378</v>
      </c>
      <c r="B1958" s="1" t="s">
        <v>1957</v>
      </c>
    </row>
    <row r="1959" spans="1:2">
      <c r="A1959" s="1">
        <v>422220252</v>
      </c>
      <c r="B1959" s="1" t="s">
        <v>1958</v>
      </c>
    </row>
    <row r="1960" spans="1:2">
      <c r="A1960" s="1">
        <v>423331286</v>
      </c>
      <c r="B1960" s="1" t="s">
        <v>1959</v>
      </c>
    </row>
    <row r="1961" spans="1:2">
      <c r="A1961" s="1">
        <v>423331180</v>
      </c>
      <c r="B1961" s="1" t="s">
        <v>1960</v>
      </c>
    </row>
    <row r="1962" spans="1:2">
      <c r="A1962" s="1">
        <v>421112216</v>
      </c>
      <c r="B1962" s="1" t="s">
        <v>1961</v>
      </c>
    </row>
    <row r="1963" spans="1:2">
      <c r="A1963" s="1">
        <v>421111011</v>
      </c>
      <c r="B1963" s="1" t="s">
        <v>1962</v>
      </c>
    </row>
    <row r="1964" spans="1:2">
      <c r="A1964" s="1">
        <v>421111321</v>
      </c>
      <c r="B1964" s="1" t="s">
        <v>1963</v>
      </c>
    </row>
    <row r="1965" spans="1:2">
      <c r="A1965" s="1">
        <v>421112174</v>
      </c>
      <c r="B1965" s="1" t="s">
        <v>1964</v>
      </c>
    </row>
    <row r="1966" spans="1:2">
      <c r="A1966" s="1">
        <v>491110094</v>
      </c>
      <c r="B1966" s="1" t="s">
        <v>1965</v>
      </c>
    </row>
    <row r="1967" spans="1:2">
      <c r="A1967" s="1">
        <v>421110488</v>
      </c>
      <c r="B1967" s="1" t="s">
        <v>1966</v>
      </c>
    </row>
    <row r="1968" spans="1:2">
      <c r="A1968" s="1">
        <v>421110489</v>
      </c>
      <c r="B1968" s="1" t="s">
        <v>1967</v>
      </c>
    </row>
    <row r="1969" spans="1:2">
      <c r="A1969" s="1">
        <v>421110490</v>
      </c>
      <c r="B1969" s="1" t="s">
        <v>1968</v>
      </c>
    </row>
    <row r="1970" spans="1:2">
      <c r="A1970" s="1">
        <v>421110491</v>
      </c>
      <c r="B1970" s="1" t="s">
        <v>1969</v>
      </c>
    </row>
    <row r="1971" spans="1:2">
      <c r="A1971" s="1">
        <v>421110492</v>
      </c>
      <c r="B1971" s="1" t="s">
        <v>1970</v>
      </c>
    </row>
    <row r="1972" spans="1:2">
      <c r="A1972" s="1">
        <v>421112827</v>
      </c>
      <c r="B1972" s="1" t="s">
        <v>1971</v>
      </c>
    </row>
    <row r="1973" spans="1:2">
      <c r="A1973" s="1">
        <v>421112734</v>
      </c>
      <c r="B1973" s="1" t="s">
        <v>1972</v>
      </c>
    </row>
    <row r="1974" spans="1:2">
      <c r="A1974" s="1">
        <v>421111854</v>
      </c>
      <c r="B1974" s="1" t="s">
        <v>1973</v>
      </c>
    </row>
    <row r="1975" spans="1:2">
      <c r="A1975" s="1">
        <v>421111863</v>
      </c>
      <c r="B1975" s="1" t="s">
        <v>1974</v>
      </c>
    </row>
    <row r="1976" spans="1:2">
      <c r="A1976" s="1">
        <v>421112551</v>
      </c>
      <c r="B1976" s="1" t="s">
        <v>1975</v>
      </c>
    </row>
    <row r="1977" spans="1:2">
      <c r="A1977" s="1">
        <v>421111792</v>
      </c>
      <c r="B1977" s="1" t="s">
        <v>1976</v>
      </c>
    </row>
    <row r="1978" spans="1:2">
      <c r="A1978" s="1">
        <v>421112322</v>
      </c>
      <c r="B1978" s="1" t="s">
        <v>1977</v>
      </c>
    </row>
    <row r="1979" spans="1:2">
      <c r="A1979" s="1">
        <v>421111903</v>
      </c>
      <c r="B1979" s="1" t="s">
        <v>1978</v>
      </c>
    </row>
    <row r="1980" spans="1:2">
      <c r="A1980" s="1">
        <v>423331389</v>
      </c>
      <c r="B1980" s="1" t="s">
        <v>1979</v>
      </c>
    </row>
    <row r="1981" spans="1:2">
      <c r="A1981" s="1">
        <v>423330840</v>
      </c>
      <c r="B1981" s="1" t="s">
        <v>1980</v>
      </c>
    </row>
    <row r="1982" spans="1:2">
      <c r="A1982" s="1">
        <v>423330841</v>
      </c>
      <c r="B1982" s="1" t="s">
        <v>1981</v>
      </c>
    </row>
    <row r="1983" spans="1:2">
      <c r="A1983" s="1">
        <v>421113078</v>
      </c>
      <c r="B1983" s="1" t="s">
        <v>1982</v>
      </c>
    </row>
    <row r="1984" spans="1:2">
      <c r="A1984" s="1">
        <v>421113077</v>
      </c>
      <c r="B1984" s="1" t="s">
        <v>1983</v>
      </c>
    </row>
    <row r="1985" spans="1:2">
      <c r="A1985" s="1">
        <v>421112916</v>
      </c>
      <c r="B1985" s="1" t="s">
        <v>1984</v>
      </c>
    </row>
    <row r="1986" spans="1:2">
      <c r="A1986" s="1">
        <v>423331763</v>
      </c>
      <c r="B1986" s="1" t="s">
        <v>1985</v>
      </c>
    </row>
    <row r="1987" spans="1:2">
      <c r="A1987" s="1">
        <v>427770014</v>
      </c>
      <c r="B1987" s="1" t="s">
        <v>1986</v>
      </c>
    </row>
    <row r="1988" spans="1:2">
      <c r="A1988" s="1">
        <v>427770586</v>
      </c>
      <c r="B1988" s="1" t="s">
        <v>1987</v>
      </c>
    </row>
    <row r="1989" spans="1:2">
      <c r="A1989" s="1">
        <v>427770011</v>
      </c>
      <c r="B1989" s="1" t="s">
        <v>1988</v>
      </c>
    </row>
    <row r="1990" spans="1:2">
      <c r="A1990" s="1">
        <v>427770009</v>
      </c>
      <c r="B1990" s="1" t="s">
        <v>1989</v>
      </c>
    </row>
    <row r="1991" spans="1:2">
      <c r="A1991" s="1">
        <v>427770012</v>
      </c>
      <c r="B1991" s="1" t="s">
        <v>1990</v>
      </c>
    </row>
    <row r="1992" spans="1:2">
      <c r="A1992" s="1">
        <v>427770013</v>
      </c>
      <c r="B1992" s="1" t="s">
        <v>1991</v>
      </c>
    </row>
    <row r="1993" spans="1:2">
      <c r="A1993" s="1">
        <v>423331652</v>
      </c>
      <c r="B1993" s="1" t="s">
        <v>1992</v>
      </c>
    </row>
    <row r="1994" spans="1:2">
      <c r="A1994" s="1">
        <v>420008825</v>
      </c>
      <c r="B1994" s="1" t="s">
        <v>1993</v>
      </c>
    </row>
    <row r="1995" spans="1:2">
      <c r="A1995" s="1">
        <v>420008826</v>
      </c>
      <c r="B1995" s="1" t="s">
        <v>1994</v>
      </c>
    </row>
    <row r="1996" spans="1:2">
      <c r="A1996" s="1">
        <v>420008828</v>
      </c>
      <c r="B1996" s="1" t="s">
        <v>1995</v>
      </c>
    </row>
    <row r="1997" spans="1:2">
      <c r="A1997" s="1">
        <v>420008827</v>
      </c>
      <c r="B1997" s="1" t="s">
        <v>1996</v>
      </c>
    </row>
    <row r="1998" spans="1:2">
      <c r="A1998" s="1">
        <v>420008829</v>
      </c>
      <c r="B1998" s="1" t="s">
        <v>1997</v>
      </c>
    </row>
    <row r="1999" spans="1:2">
      <c r="A1999" s="1">
        <v>424440105</v>
      </c>
      <c r="B1999" s="1" t="s">
        <v>1998</v>
      </c>
    </row>
    <row r="2000" spans="1:2">
      <c r="A2000" s="1">
        <v>420000327</v>
      </c>
      <c r="B2000" s="1" t="s">
        <v>1999</v>
      </c>
    </row>
    <row r="2001" spans="1:2">
      <c r="A2001" s="1">
        <v>420000328</v>
      </c>
      <c r="B2001" s="1" t="s">
        <v>2000</v>
      </c>
    </row>
    <row r="2002" spans="1:2">
      <c r="A2002" s="1">
        <v>429990892</v>
      </c>
      <c r="B2002" s="1" t="s">
        <v>2001</v>
      </c>
    </row>
    <row r="2003" spans="1:2">
      <c r="A2003" s="1">
        <v>429990891</v>
      </c>
      <c r="B2003" s="1" t="s">
        <v>2002</v>
      </c>
    </row>
    <row r="2004" spans="1:2">
      <c r="A2004" s="1">
        <v>421112070</v>
      </c>
      <c r="B2004" s="1" t="s">
        <v>2003</v>
      </c>
    </row>
    <row r="2005" spans="1:2">
      <c r="A2005" s="1">
        <v>421112071</v>
      </c>
      <c r="B2005" s="1" t="s">
        <v>2004</v>
      </c>
    </row>
    <row r="2006" spans="1:2">
      <c r="A2006" s="1">
        <v>421112072</v>
      </c>
      <c r="B2006" s="1" t="s">
        <v>2005</v>
      </c>
    </row>
    <row r="2007" spans="1:2">
      <c r="A2007" s="1">
        <v>421112726</v>
      </c>
      <c r="B2007" s="1" t="s">
        <v>2006</v>
      </c>
    </row>
    <row r="2008" spans="1:2">
      <c r="A2008" s="1">
        <v>421112727</v>
      </c>
      <c r="B2008" s="1" t="s">
        <v>2007</v>
      </c>
    </row>
    <row r="2009" spans="1:2">
      <c r="A2009" s="1">
        <v>421112728</v>
      </c>
      <c r="B2009" s="1" t="s">
        <v>2008</v>
      </c>
    </row>
    <row r="2010" spans="1:2">
      <c r="A2010" s="1">
        <v>421111987</v>
      </c>
      <c r="B2010" s="1" t="s">
        <v>2009</v>
      </c>
    </row>
    <row r="2011" spans="1:2">
      <c r="A2011" s="1">
        <v>421111353</v>
      </c>
      <c r="B2011" s="1" t="s">
        <v>2010</v>
      </c>
    </row>
    <row r="2012" spans="1:2">
      <c r="A2012" s="1">
        <v>423330686</v>
      </c>
      <c r="B2012" s="1" t="s">
        <v>2011</v>
      </c>
    </row>
    <row r="2013" spans="1:2">
      <c r="A2013" s="1">
        <v>424441855</v>
      </c>
      <c r="B2013" s="1" t="s">
        <v>2012</v>
      </c>
    </row>
    <row r="2014" spans="1:2">
      <c r="A2014" s="1">
        <v>424441857</v>
      </c>
      <c r="B2014" s="1" t="s">
        <v>2013</v>
      </c>
    </row>
    <row r="2015" spans="1:2">
      <c r="A2015" s="1">
        <v>423330467</v>
      </c>
      <c r="B2015" s="1" t="s">
        <v>2014</v>
      </c>
    </row>
    <row r="2016" spans="1:2">
      <c r="A2016" s="1">
        <v>423330468</v>
      </c>
      <c r="B2016" s="1" t="s">
        <v>2015</v>
      </c>
    </row>
    <row r="2017" spans="1:2">
      <c r="A2017" s="1">
        <v>423330824</v>
      </c>
      <c r="B2017" s="1" t="s">
        <v>2016</v>
      </c>
    </row>
    <row r="2018" spans="1:2">
      <c r="A2018" s="1">
        <v>423330825</v>
      </c>
      <c r="B2018" s="1" t="s">
        <v>2017</v>
      </c>
    </row>
    <row r="2019" spans="1:2">
      <c r="A2019" s="1">
        <v>421112917</v>
      </c>
      <c r="B2019" s="1" t="s">
        <v>2018</v>
      </c>
    </row>
    <row r="2020" spans="1:2">
      <c r="A2020" s="1">
        <v>423331678</v>
      </c>
      <c r="B2020" s="1" t="s">
        <v>2019</v>
      </c>
    </row>
    <row r="2021" spans="1:2">
      <c r="A2021" s="1">
        <v>423331235</v>
      </c>
      <c r="B2021" s="1" t="s">
        <v>2020</v>
      </c>
    </row>
    <row r="2022" spans="1:2">
      <c r="A2022" s="1">
        <v>421110134</v>
      </c>
      <c r="B2022" s="1" t="s">
        <v>2021</v>
      </c>
    </row>
    <row r="2023" spans="1:2">
      <c r="A2023" s="1">
        <v>423331393</v>
      </c>
      <c r="B2023" s="1" t="s">
        <v>2022</v>
      </c>
    </row>
    <row r="2024" spans="1:2">
      <c r="A2024" s="1">
        <v>420000329</v>
      </c>
      <c r="B2024" s="1" t="s">
        <v>2023</v>
      </c>
    </row>
    <row r="2025" spans="1:2">
      <c r="A2025" s="1">
        <v>421111747</v>
      </c>
      <c r="B2025" s="1" t="s">
        <v>2024</v>
      </c>
    </row>
    <row r="2026" spans="1:2">
      <c r="A2026" s="1">
        <v>421111746</v>
      </c>
      <c r="B2026" s="1" t="s">
        <v>2025</v>
      </c>
    </row>
    <row r="2027" spans="1:2">
      <c r="A2027" s="1">
        <v>421112825</v>
      </c>
      <c r="B2027" s="1" t="s">
        <v>2026</v>
      </c>
    </row>
    <row r="2028" spans="1:2">
      <c r="A2028" s="1">
        <v>421112609</v>
      </c>
      <c r="B2028" s="1" t="s">
        <v>2027</v>
      </c>
    </row>
    <row r="2029" spans="1:2">
      <c r="A2029" s="1">
        <v>421110733</v>
      </c>
      <c r="B2029" s="1" t="s">
        <v>2028</v>
      </c>
    </row>
    <row r="2030" spans="1:2">
      <c r="A2030" s="1">
        <v>423330601</v>
      </c>
      <c r="B2030" s="1" t="s">
        <v>2029</v>
      </c>
    </row>
    <row r="2031" spans="1:2">
      <c r="A2031" s="1">
        <v>421111281</v>
      </c>
      <c r="B2031" s="1" t="s">
        <v>2030</v>
      </c>
    </row>
    <row r="2032" spans="1:2">
      <c r="A2032" s="1">
        <v>421111245</v>
      </c>
      <c r="B2032" s="1" t="s">
        <v>2031</v>
      </c>
    </row>
    <row r="2033" spans="1:2">
      <c r="A2033" s="1">
        <v>420000491</v>
      </c>
      <c r="B2033" s="1" t="s">
        <v>2032</v>
      </c>
    </row>
    <row r="2034" spans="1:2">
      <c r="A2034" s="1">
        <v>424440534</v>
      </c>
      <c r="B2034" s="1" t="s">
        <v>2033</v>
      </c>
    </row>
    <row r="2035" spans="1:2">
      <c r="A2035" s="1">
        <v>424440535</v>
      </c>
      <c r="B2035" s="1" t="s">
        <v>2034</v>
      </c>
    </row>
    <row r="2036" spans="1:2">
      <c r="A2036" s="1">
        <v>424441016</v>
      </c>
      <c r="B2036" s="1" t="s">
        <v>2035</v>
      </c>
    </row>
    <row r="2037" spans="1:2">
      <c r="A2037" s="1">
        <v>424441015</v>
      </c>
      <c r="B2037" s="1" t="s">
        <v>2036</v>
      </c>
    </row>
    <row r="2038" spans="1:2">
      <c r="A2038" s="1">
        <v>424441863</v>
      </c>
      <c r="B2038" s="1" t="s">
        <v>2037</v>
      </c>
    </row>
    <row r="2039" spans="1:2">
      <c r="A2039" s="1">
        <v>424441862</v>
      </c>
      <c r="B2039" s="1" t="s">
        <v>2038</v>
      </c>
    </row>
    <row r="2040" spans="1:2">
      <c r="A2040" s="1">
        <v>421112498</v>
      </c>
      <c r="B2040" s="1" t="s">
        <v>2039</v>
      </c>
    </row>
    <row r="2041" spans="1:2">
      <c r="A2041" s="1">
        <v>424441957</v>
      </c>
      <c r="B2041" s="1" t="s">
        <v>2040</v>
      </c>
    </row>
    <row r="2042" spans="1:2">
      <c r="A2042" s="1">
        <v>424441838</v>
      </c>
      <c r="B2042" s="1" t="s">
        <v>2041</v>
      </c>
    </row>
    <row r="2043" spans="1:2">
      <c r="A2043" s="1">
        <v>421110712</v>
      </c>
      <c r="B2043" s="1" t="s">
        <v>2042</v>
      </c>
    </row>
    <row r="2044" spans="1:2">
      <c r="A2044" s="1">
        <v>424441063</v>
      </c>
      <c r="B2044" s="1" t="s">
        <v>2043</v>
      </c>
    </row>
    <row r="2045" spans="1:2">
      <c r="A2045" s="1">
        <v>424441021</v>
      </c>
      <c r="B2045" s="1" t="s">
        <v>2044</v>
      </c>
    </row>
    <row r="2046" spans="1:2">
      <c r="A2046" s="1">
        <v>421113103</v>
      </c>
      <c r="B2046" s="1" t="s">
        <v>2045</v>
      </c>
    </row>
    <row r="2047" spans="1:2">
      <c r="A2047" s="1">
        <v>420000331</v>
      </c>
      <c r="B2047" s="1" t="s">
        <v>2046</v>
      </c>
    </row>
    <row r="2048" spans="1:2">
      <c r="A2048" s="1">
        <v>423330337</v>
      </c>
      <c r="B2048" s="1" t="s">
        <v>2047</v>
      </c>
    </row>
    <row r="2049" spans="1:2">
      <c r="A2049" s="1">
        <v>423330338</v>
      </c>
      <c r="B2049" s="1" t="s">
        <v>2048</v>
      </c>
    </row>
    <row r="2050" spans="1:2">
      <c r="A2050" s="1">
        <v>423330770</v>
      </c>
      <c r="B2050" s="1" t="s">
        <v>2049</v>
      </c>
    </row>
    <row r="2051" spans="1:2">
      <c r="A2051" s="1">
        <v>423330339</v>
      </c>
      <c r="B2051" s="1" t="s">
        <v>2050</v>
      </c>
    </row>
    <row r="2052" spans="1:2">
      <c r="A2052" s="1">
        <v>421110967</v>
      </c>
      <c r="B2052" s="1" t="s">
        <v>2051</v>
      </c>
    </row>
    <row r="2053" spans="1:2">
      <c r="A2053" s="1">
        <v>421110965</v>
      </c>
      <c r="B2053" s="1" t="s">
        <v>2052</v>
      </c>
    </row>
    <row r="2054" spans="1:2">
      <c r="A2054" s="1">
        <v>421110966</v>
      </c>
      <c r="B2054" s="1" t="s">
        <v>2053</v>
      </c>
    </row>
    <row r="2055" spans="1:2">
      <c r="A2055" s="1">
        <v>421112167</v>
      </c>
      <c r="B2055" s="1" t="s">
        <v>2054</v>
      </c>
    </row>
    <row r="2056" spans="1:2">
      <c r="A2056" s="1">
        <v>421111363</v>
      </c>
      <c r="B2056" s="1" t="s">
        <v>2055</v>
      </c>
    </row>
    <row r="2057" spans="1:2">
      <c r="A2057" s="1">
        <v>421111100</v>
      </c>
      <c r="B2057" s="1" t="s">
        <v>2056</v>
      </c>
    </row>
    <row r="2058" spans="1:2">
      <c r="A2058" s="1">
        <v>421111097</v>
      </c>
      <c r="B2058" s="1" t="s">
        <v>2057</v>
      </c>
    </row>
    <row r="2059" spans="1:2">
      <c r="A2059" s="1">
        <v>421111015</v>
      </c>
      <c r="B2059" s="1" t="s">
        <v>2058</v>
      </c>
    </row>
    <row r="2060" spans="1:2">
      <c r="A2060" s="1">
        <v>420450002</v>
      </c>
      <c r="B2060" s="1" t="s">
        <v>2059</v>
      </c>
    </row>
    <row r="2061" spans="1:2">
      <c r="A2061" s="1">
        <v>421111137</v>
      </c>
      <c r="B2061" s="1" t="s">
        <v>2060</v>
      </c>
    </row>
    <row r="2062" spans="1:2">
      <c r="A2062" s="1">
        <v>421111939</v>
      </c>
      <c r="B2062" s="1" t="s">
        <v>2061</v>
      </c>
    </row>
    <row r="2063" spans="1:2">
      <c r="A2063" s="1">
        <v>421112774</v>
      </c>
      <c r="B2063" s="1" t="s">
        <v>2062</v>
      </c>
    </row>
    <row r="2064" spans="1:2">
      <c r="A2064" s="1">
        <v>421111699</v>
      </c>
      <c r="B2064" s="1" t="s">
        <v>2063</v>
      </c>
    </row>
    <row r="2065" spans="1:2">
      <c r="A2065" s="1">
        <v>421112773</v>
      </c>
      <c r="B2065" s="1" t="s">
        <v>2064</v>
      </c>
    </row>
    <row r="2066" spans="1:2">
      <c r="A2066" s="1">
        <v>421111141</v>
      </c>
      <c r="B2066" s="1" t="s">
        <v>2065</v>
      </c>
    </row>
    <row r="2067" spans="1:2">
      <c r="A2067" s="1">
        <v>421112593</v>
      </c>
      <c r="B2067" s="1" t="s">
        <v>2066</v>
      </c>
    </row>
    <row r="2068" spans="1:2">
      <c r="A2068" s="1">
        <v>421112308</v>
      </c>
      <c r="B2068" s="1" t="s">
        <v>2067</v>
      </c>
    </row>
    <row r="2069" spans="1:2">
      <c r="A2069" s="1">
        <v>421112936</v>
      </c>
      <c r="B2069" s="1" t="s">
        <v>2068</v>
      </c>
    </row>
    <row r="2070" spans="1:2">
      <c r="A2070" s="1">
        <v>421111116</v>
      </c>
      <c r="B2070" s="1" t="s">
        <v>2069</v>
      </c>
    </row>
    <row r="2071" spans="1:2">
      <c r="A2071" s="1">
        <v>421111031</v>
      </c>
      <c r="B2071" s="1" t="s">
        <v>2070</v>
      </c>
    </row>
    <row r="2072" spans="1:2">
      <c r="A2072" s="1">
        <v>421111032</v>
      </c>
      <c r="B2072" s="1" t="s">
        <v>2071</v>
      </c>
    </row>
    <row r="2073" spans="1:2">
      <c r="A2073" s="1">
        <v>421112721</v>
      </c>
      <c r="B2073" s="1" t="s">
        <v>2072</v>
      </c>
    </row>
    <row r="2074" spans="1:2">
      <c r="A2074" s="1">
        <v>421112600</v>
      </c>
      <c r="B2074" s="1" t="s">
        <v>2073</v>
      </c>
    </row>
    <row r="2075" spans="1:2">
      <c r="A2075" s="1">
        <v>420000340</v>
      </c>
      <c r="B2075" s="1" t="s">
        <v>2074</v>
      </c>
    </row>
    <row r="2076" spans="1:2">
      <c r="A2076" s="1">
        <v>420000499</v>
      </c>
      <c r="B2076" s="1" t="s">
        <v>2075</v>
      </c>
    </row>
    <row r="2077" spans="1:2">
      <c r="A2077" s="1">
        <v>420000500</v>
      </c>
      <c r="B2077" s="1" t="s">
        <v>2076</v>
      </c>
    </row>
    <row r="2078" spans="1:2">
      <c r="A2078" s="1">
        <v>423330730</v>
      </c>
      <c r="B2078" s="1" t="s">
        <v>2077</v>
      </c>
    </row>
    <row r="2079" spans="1:2">
      <c r="A2079" s="1">
        <v>427770150</v>
      </c>
      <c r="B2079" s="1" t="s">
        <v>2078</v>
      </c>
    </row>
    <row r="2080" spans="1:2">
      <c r="A2080" s="1">
        <v>423331410</v>
      </c>
      <c r="B2080" s="1" t="s">
        <v>2079</v>
      </c>
    </row>
    <row r="2081" spans="1:2">
      <c r="A2081" s="1">
        <v>420000577</v>
      </c>
      <c r="B2081" s="1" t="s">
        <v>2080</v>
      </c>
    </row>
    <row r="2082" spans="1:2">
      <c r="A2082" s="1">
        <v>420000578</v>
      </c>
      <c r="B2082" s="1" t="s">
        <v>2081</v>
      </c>
    </row>
    <row r="2083" spans="1:2">
      <c r="A2083" s="1">
        <v>427770315</v>
      </c>
      <c r="B2083" s="1" t="s">
        <v>2082</v>
      </c>
    </row>
    <row r="2084" spans="1:2">
      <c r="A2084" s="1">
        <v>421111282</v>
      </c>
      <c r="B2084" s="1" t="s">
        <v>2083</v>
      </c>
    </row>
    <row r="2085" spans="1:2">
      <c r="A2085" s="1">
        <v>423331065</v>
      </c>
      <c r="B2085" s="1" t="s">
        <v>2084</v>
      </c>
    </row>
    <row r="2086" spans="1:2">
      <c r="A2086" s="1">
        <v>424441060</v>
      </c>
      <c r="B2086" s="1" t="s">
        <v>2085</v>
      </c>
    </row>
    <row r="2087" spans="1:2">
      <c r="A2087" s="1">
        <v>424441061</v>
      </c>
      <c r="B2087" s="1" t="s">
        <v>2086</v>
      </c>
    </row>
    <row r="2088" spans="1:2">
      <c r="A2088" s="1">
        <v>421110309</v>
      </c>
      <c r="B2088" s="1" t="s">
        <v>2087</v>
      </c>
    </row>
    <row r="2089" spans="1:2">
      <c r="A2089" s="1">
        <v>420000344</v>
      </c>
      <c r="B2089" s="1" t="s">
        <v>2088</v>
      </c>
    </row>
    <row r="2090" spans="1:2">
      <c r="A2090" s="1">
        <v>420000345</v>
      </c>
      <c r="B2090" s="1" t="s">
        <v>2089</v>
      </c>
    </row>
    <row r="2091" spans="1:2">
      <c r="A2091" s="1">
        <v>421110627</v>
      </c>
      <c r="B2091" s="1" t="s">
        <v>2090</v>
      </c>
    </row>
    <row r="2092" spans="1:2">
      <c r="A2092" s="1">
        <v>421110628</v>
      </c>
      <c r="B2092" s="1" t="s">
        <v>2091</v>
      </c>
    </row>
    <row r="2093" spans="1:2">
      <c r="A2093" s="1">
        <v>421110767</v>
      </c>
      <c r="B2093" s="1" t="s">
        <v>2092</v>
      </c>
    </row>
    <row r="2094" spans="1:2">
      <c r="A2094" s="1">
        <v>421110655</v>
      </c>
      <c r="B2094" s="1" t="s">
        <v>2093</v>
      </c>
    </row>
    <row r="2095" spans="1:2">
      <c r="A2095" s="1">
        <v>421110656</v>
      </c>
      <c r="B2095" s="1" t="s">
        <v>2094</v>
      </c>
    </row>
    <row r="2096" spans="1:2">
      <c r="A2096" s="1">
        <v>421110940</v>
      </c>
      <c r="B2096" s="1" t="s">
        <v>2095</v>
      </c>
    </row>
    <row r="2097" spans="1:2">
      <c r="A2097" s="1">
        <v>421110939</v>
      </c>
      <c r="B2097" s="1" t="s">
        <v>2096</v>
      </c>
    </row>
    <row r="2098" spans="1:2">
      <c r="A2098" s="1">
        <v>421110657</v>
      </c>
      <c r="B2098" s="1" t="s">
        <v>2097</v>
      </c>
    </row>
    <row r="2099" spans="1:2">
      <c r="A2099" s="1">
        <v>421110704</v>
      </c>
      <c r="B2099" s="1" t="s">
        <v>2098</v>
      </c>
    </row>
    <row r="2100" spans="1:2">
      <c r="A2100" s="1">
        <v>421110703</v>
      </c>
      <c r="B2100" s="1" t="s">
        <v>2099</v>
      </c>
    </row>
    <row r="2101" spans="1:2">
      <c r="A2101" s="1">
        <v>424441792</v>
      </c>
      <c r="B2101" s="1" t="s">
        <v>2100</v>
      </c>
    </row>
    <row r="2102" spans="1:2">
      <c r="A2102" s="1">
        <v>421111343</v>
      </c>
      <c r="B2102" s="1" t="s">
        <v>2101</v>
      </c>
    </row>
    <row r="2103" spans="1:2">
      <c r="A2103" s="1">
        <v>421111224</v>
      </c>
      <c r="B2103" s="1" t="s">
        <v>2102</v>
      </c>
    </row>
    <row r="2104" spans="1:2">
      <c r="A2104" s="1">
        <v>421112277</v>
      </c>
      <c r="B2104" s="1" t="s">
        <v>2103</v>
      </c>
    </row>
    <row r="2105" spans="1:2">
      <c r="A2105" s="1">
        <v>421110874</v>
      </c>
      <c r="B2105" s="1" t="s">
        <v>2104</v>
      </c>
    </row>
    <row r="2106" spans="1:2">
      <c r="A2106" s="1">
        <v>421113146</v>
      </c>
      <c r="B2106" s="1" t="s">
        <v>2105</v>
      </c>
    </row>
    <row r="2107" spans="1:2">
      <c r="A2107" s="1">
        <v>421111389</v>
      </c>
      <c r="B2107" s="1" t="s">
        <v>2106</v>
      </c>
    </row>
    <row r="2108" spans="1:2">
      <c r="A2108" s="1">
        <v>422220148</v>
      </c>
      <c r="B2108" s="1" t="s">
        <v>2107</v>
      </c>
    </row>
    <row r="2109" spans="1:2">
      <c r="A2109" s="1">
        <v>420000502</v>
      </c>
      <c r="B2109" s="1" t="s">
        <v>2108</v>
      </c>
    </row>
    <row r="2110" spans="1:2">
      <c r="A2110" s="1">
        <v>420001068</v>
      </c>
      <c r="B2110" s="1" t="s">
        <v>2109</v>
      </c>
    </row>
    <row r="2111" spans="1:2">
      <c r="A2111" s="1">
        <v>421113198</v>
      </c>
      <c r="B2111" s="1" t="s">
        <v>2110</v>
      </c>
    </row>
    <row r="2112" spans="1:2">
      <c r="A2112" s="1">
        <v>423331754</v>
      </c>
      <c r="B2112" s="1" t="s">
        <v>2111</v>
      </c>
    </row>
    <row r="2113" spans="1:2">
      <c r="A2113" s="1">
        <v>427770433</v>
      </c>
      <c r="B2113" s="1" t="s">
        <v>2112</v>
      </c>
    </row>
    <row r="2114" spans="1:2">
      <c r="A2114" s="1">
        <v>423331450</v>
      </c>
      <c r="B2114" s="1" t="s">
        <v>2113</v>
      </c>
    </row>
    <row r="2115" spans="1:2">
      <c r="A2115" s="1">
        <v>423330123</v>
      </c>
      <c r="B2115" s="1" t="s">
        <v>2114</v>
      </c>
    </row>
    <row r="2116" spans="1:2">
      <c r="A2116" s="1">
        <v>423330420</v>
      </c>
      <c r="B2116" s="1" t="s">
        <v>2115</v>
      </c>
    </row>
    <row r="2117" spans="1:2">
      <c r="A2117" s="1">
        <v>423330480</v>
      </c>
      <c r="B2117" s="1" t="s">
        <v>2116</v>
      </c>
    </row>
    <row r="2118" spans="1:2">
      <c r="A2118" s="1">
        <v>423331171</v>
      </c>
      <c r="B2118" s="1" t="s">
        <v>2117</v>
      </c>
    </row>
    <row r="2119" spans="1:2">
      <c r="A2119" s="1">
        <v>423330125</v>
      </c>
      <c r="B2119" s="1" t="s">
        <v>2118</v>
      </c>
    </row>
    <row r="2120" spans="1:2">
      <c r="A2120" s="1">
        <v>423331277</v>
      </c>
      <c r="B2120" s="1" t="s">
        <v>2119</v>
      </c>
    </row>
    <row r="2121" spans="1:2">
      <c r="A2121" s="1">
        <v>423331279</v>
      </c>
      <c r="B2121" s="1" t="s">
        <v>2120</v>
      </c>
    </row>
    <row r="2122" spans="1:2">
      <c r="A2122" s="1">
        <v>423331278</v>
      </c>
      <c r="B2122" s="1" t="s">
        <v>2121</v>
      </c>
    </row>
    <row r="2123" spans="1:2">
      <c r="A2123" s="1">
        <v>427770202</v>
      </c>
      <c r="B2123" s="1" t="s">
        <v>2122</v>
      </c>
    </row>
    <row r="2124" spans="1:2">
      <c r="A2124" s="1">
        <v>427770203</v>
      </c>
      <c r="B2124" s="1" t="s">
        <v>2123</v>
      </c>
    </row>
    <row r="2125" spans="1:2">
      <c r="A2125" s="1">
        <v>423331300</v>
      </c>
      <c r="B2125" s="1" t="s">
        <v>2124</v>
      </c>
    </row>
    <row r="2126" spans="1:2">
      <c r="A2126" s="1">
        <v>423331058</v>
      </c>
      <c r="B2126" s="1" t="s">
        <v>2125</v>
      </c>
    </row>
    <row r="2127" spans="1:2">
      <c r="A2127" s="1">
        <v>423331302</v>
      </c>
      <c r="B2127" s="1" t="s">
        <v>2126</v>
      </c>
    </row>
    <row r="2128" spans="1:2">
      <c r="A2128" s="1">
        <v>423331185</v>
      </c>
      <c r="B2128" s="1" t="s">
        <v>2127</v>
      </c>
    </row>
    <row r="2129" spans="1:2">
      <c r="A2129" s="1">
        <v>423331186</v>
      </c>
      <c r="B2129" s="1" t="s">
        <v>2128</v>
      </c>
    </row>
    <row r="2130" spans="1:2">
      <c r="A2130" s="1">
        <v>421112439</v>
      </c>
      <c r="B2130" s="1" t="s">
        <v>2129</v>
      </c>
    </row>
    <row r="2131" spans="1:2">
      <c r="A2131" s="1">
        <v>421112577</v>
      </c>
      <c r="B2131" s="1" t="s">
        <v>2130</v>
      </c>
    </row>
    <row r="2132" spans="1:2">
      <c r="A2132" s="1">
        <v>421111827</v>
      </c>
      <c r="B2132" s="1" t="s">
        <v>2131</v>
      </c>
    </row>
    <row r="2133" spans="1:2">
      <c r="A2133" s="1">
        <v>421112578</v>
      </c>
      <c r="B2133" s="1" t="s">
        <v>2132</v>
      </c>
    </row>
    <row r="2134" spans="1:2">
      <c r="A2134" s="1">
        <v>423331724</v>
      </c>
      <c r="B2134" s="1" t="s">
        <v>2133</v>
      </c>
    </row>
    <row r="2135" spans="1:2">
      <c r="A2135" s="1">
        <v>423331719</v>
      </c>
      <c r="B2135" s="1" t="s">
        <v>2134</v>
      </c>
    </row>
    <row r="2136" spans="1:2">
      <c r="A2136" s="1">
        <v>423331720</v>
      </c>
      <c r="B2136" s="1" t="s">
        <v>2135</v>
      </c>
    </row>
    <row r="2137" spans="1:2">
      <c r="A2137" s="1">
        <v>423331721</v>
      </c>
      <c r="B2137" s="1" t="s">
        <v>2136</v>
      </c>
    </row>
    <row r="2138" spans="1:2">
      <c r="A2138" s="1">
        <v>421111930</v>
      </c>
      <c r="B2138" s="1" t="s">
        <v>2137</v>
      </c>
    </row>
    <row r="2139" spans="1:2">
      <c r="A2139" s="1">
        <v>421111931</v>
      </c>
      <c r="B2139" s="1" t="s">
        <v>2138</v>
      </c>
    </row>
    <row r="2140" spans="1:2">
      <c r="A2140" s="1">
        <v>423330742</v>
      </c>
      <c r="B2140" s="1" t="s">
        <v>2139</v>
      </c>
    </row>
    <row r="2141" spans="1:2">
      <c r="A2141" s="1">
        <v>424440879</v>
      </c>
      <c r="B2141" s="1" t="s">
        <v>2140</v>
      </c>
    </row>
    <row r="2142" spans="1:2">
      <c r="A2142" s="1">
        <v>420000352</v>
      </c>
      <c r="B2142" s="1" t="s">
        <v>2141</v>
      </c>
    </row>
    <row r="2143" spans="1:2">
      <c r="A2143" s="1">
        <v>422220032</v>
      </c>
      <c r="B2143" s="1" t="s">
        <v>2142</v>
      </c>
    </row>
    <row r="2144" spans="1:2">
      <c r="A2144" s="1">
        <v>421112688</v>
      </c>
      <c r="B2144" s="1" t="s">
        <v>2143</v>
      </c>
    </row>
    <row r="2145" spans="1:2">
      <c r="A2145" s="1">
        <v>421112724</v>
      </c>
      <c r="B2145" s="1" t="s">
        <v>2144</v>
      </c>
    </row>
    <row r="2146" spans="1:2">
      <c r="A2146" s="1">
        <v>424441190</v>
      </c>
      <c r="B2146" s="1" t="s">
        <v>2145</v>
      </c>
    </row>
    <row r="2147" spans="1:2">
      <c r="A2147" s="1">
        <v>423330608</v>
      </c>
      <c r="B2147" s="1" t="s">
        <v>2146</v>
      </c>
    </row>
    <row r="2148" spans="1:2">
      <c r="A2148" s="1">
        <v>420500041</v>
      </c>
      <c r="B2148" s="1" t="s">
        <v>2147</v>
      </c>
    </row>
    <row r="2149" spans="1:2">
      <c r="A2149" s="1">
        <v>424440057</v>
      </c>
      <c r="B2149" s="1" t="s">
        <v>2148</v>
      </c>
    </row>
    <row r="2150" spans="1:2">
      <c r="A2150" s="1">
        <v>421112610</v>
      </c>
      <c r="B2150" s="1" t="s">
        <v>2149</v>
      </c>
    </row>
    <row r="2151" spans="1:2">
      <c r="A2151" s="1">
        <v>423331287</v>
      </c>
      <c r="B2151" s="1" t="s">
        <v>2150</v>
      </c>
    </row>
    <row r="2152" spans="1:2">
      <c r="A2152" s="1">
        <v>421112604</v>
      </c>
      <c r="B2152" s="1" t="s">
        <v>2151</v>
      </c>
    </row>
    <row r="2153" spans="1:2">
      <c r="A2153" s="1">
        <v>421112603</v>
      </c>
      <c r="B2153" s="1" t="s">
        <v>2152</v>
      </c>
    </row>
    <row r="2154" spans="1:2">
      <c r="A2154" s="1">
        <v>424441903</v>
      </c>
      <c r="B2154" s="1" t="s">
        <v>2153</v>
      </c>
    </row>
    <row r="2155" spans="1:2">
      <c r="A2155" s="1">
        <v>423330687</v>
      </c>
      <c r="B2155" s="1" t="s">
        <v>2154</v>
      </c>
    </row>
    <row r="2156" spans="1:2">
      <c r="A2156" s="1">
        <v>423331346</v>
      </c>
      <c r="B2156" s="1" t="s">
        <v>2155</v>
      </c>
    </row>
    <row r="2157" spans="1:2">
      <c r="A2157" s="1">
        <v>421112930</v>
      </c>
      <c r="B2157" s="1" t="s">
        <v>2156</v>
      </c>
    </row>
    <row r="2158" spans="1:2">
      <c r="A2158" s="1">
        <v>421112931</v>
      </c>
      <c r="B2158" s="1" t="s">
        <v>2157</v>
      </c>
    </row>
    <row r="2159" spans="1:2">
      <c r="A2159" s="1">
        <v>424441982</v>
      </c>
      <c r="B2159" s="1" t="s">
        <v>2158</v>
      </c>
    </row>
    <row r="2160" spans="1:2">
      <c r="A2160" s="1">
        <v>424441983</v>
      </c>
      <c r="B2160" s="1" t="s">
        <v>2159</v>
      </c>
    </row>
    <row r="2161" spans="1:2">
      <c r="A2161" s="1">
        <v>424441980</v>
      </c>
      <c r="B2161" s="1" t="s">
        <v>2160</v>
      </c>
    </row>
    <row r="2162" spans="1:2">
      <c r="A2162" s="1">
        <v>421111989</v>
      </c>
      <c r="B2162" s="1" t="s">
        <v>2161</v>
      </c>
    </row>
    <row r="2163" spans="1:2">
      <c r="A2163" s="1">
        <v>421110274</v>
      </c>
      <c r="B2163" s="1" t="s">
        <v>2162</v>
      </c>
    </row>
    <row r="2164" spans="1:2">
      <c r="A2164" s="1">
        <v>423330127</v>
      </c>
      <c r="B2164" s="1" t="s">
        <v>2163</v>
      </c>
    </row>
    <row r="2165" spans="1:2">
      <c r="A2165" s="1">
        <v>423330128</v>
      </c>
      <c r="B2165" s="1" t="s">
        <v>2164</v>
      </c>
    </row>
    <row r="2166" spans="1:2">
      <c r="A2166" s="1">
        <v>427770269</v>
      </c>
      <c r="B2166" s="1" t="s">
        <v>2165</v>
      </c>
    </row>
    <row r="2167" spans="1:2">
      <c r="A2167" s="1">
        <v>423331172</v>
      </c>
      <c r="B2167" s="1" t="s">
        <v>2166</v>
      </c>
    </row>
    <row r="2168" spans="1:2">
      <c r="A2168" s="1">
        <v>420030136</v>
      </c>
      <c r="B2168" s="1" t="s">
        <v>2167</v>
      </c>
    </row>
    <row r="2169" spans="1:2">
      <c r="A2169" s="1">
        <v>423330196</v>
      </c>
      <c r="B2169" s="1" t="s">
        <v>2168</v>
      </c>
    </row>
    <row r="2170" spans="1:2">
      <c r="A2170" s="1">
        <v>423331350</v>
      </c>
      <c r="B2170" s="1" t="s">
        <v>2169</v>
      </c>
    </row>
    <row r="2171" spans="1:2">
      <c r="A2171" s="1">
        <v>423330197</v>
      </c>
      <c r="B2171" s="1" t="s">
        <v>2170</v>
      </c>
    </row>
    <row r="2172" spans="1:2">
      <c r="A2172" s="1">
        <v>420500058</v>
      </c>
      <c r="B2172" s="1" t="s">
        <v>2171</v>
      </c>
    </row>
    <row r="2173" spans="1:2">
      <c r="A2173" s="1">
        <v>427770032</v>
      </c>
      <c r="B2173" s="1" t="s">
        <v>2172</v>
      </c>
    </row>
    <row r="2174" spans="1:2">
      <c r="A2174" s="1">
        <v>427770030</v>
      </c>
      <c r="B2174" s="1" t="s">
        <v>2173</v>
      </c>
    </row>
    <row r="2175" spans="1:2">
      <c r="A2175" s="1">
        <v>427770031</v>
      </c>
      <c r="B2175" s="1" t="s">
        <v>2174</v>
      </c>
    </row>
    <row r="2176" spans="1:2">
      <c r="A2176" s="1">
        <v>427770226</v>
      </c>
      <c r="B2176" s="1" t="s">
        <v>2175</v>
      </c>
    </row>
    <row r="2177" spans="1:2">
      <c r="A2177" s="1">
        <v>427770228</v>
      </c>
      <c r="B2177" s="1" t="s">
        <v>2176</v>
      </c>
    </row>
    <row r="2178" spans="1:2">
      <c r="A2178" s="1">
        <v>427770034</v>
      </c>
      <c r="B2178" s="1" t="s">
        <v>2177</v>
      </c>
    </row>
    <row r="2179" spans="1:2">
      <c r="A2179" s="1">
        <v>423330401</v>
      </c>
      <c r="B2179" s="1" t="s">
        <v>2178</v>
      </c>
    </row>
    <row r="2180" spans="1:2">
      <c r="A2180" s="1">
        <v>421111487</v>
      </c>
      <c r="B2180" s="1" t="s">
        <v>2179</v>
      </c>
    </row>
    <row r="2181" spans="1:2">
      <c r="A2181" s="1">
        <v>421111085</v>
      </c>
      <c r="B2181" s="1" t="s">
        <v>2180</v>
      </c>
    </row>
    <row r="2182" spans="1:2">
      <c r="A2182" s="1">
        <v>421111086</v>
      </c>
      <c r="B2182" s="1" t="s">
        <v>2181</v>
      </c>
    </row>
    <row r="2183" spans="1:2">
      <c r="A2183" s="1">
        <v>420030119</v>
      </c>
      <c r="B2183" s="1" t="s">
        <v>2182</v>
      </c>
    </row>
    <row r="2184" spans="1:2">
      <c r="A2184" s="1">
        <v>423330132</v>
      </c>
      <c r="B2184" s="1" t="s">
        <v>2183</v>
      </c>
    </row>
    <row r="2185" spans="1:2">
      <c r="A2185" s="1">
        <v>423330133</v>
      </c>
      <c r="B2185" s="1" t="s">
        <v>2184</v>
      </c>
    </row>
    <row r="2186" spans="1:2">
      <c r="A2186" s="1">
        <v>420030120</v>
      </c>
      <c r="B2186" s="1" t="s">
        <v>2185</v>
      </c>
    </row>
    <row r="2187" spans="1:2">
      <c r="A2187" s="1">
        <v>423330135</v>
      </c>
      <c r="B2187" s="1" t="s">
        <v>2186</v>
      </c>
    </row>
    <row r="2188" spans="1:2">
      <c r="A2188" s="1">
        <v>427770174</v>
      </c>
      <c r="B2188" s="1" t="s">
        <v>2187</v>
      </c>
    </row>
    <row r="2189" spans="1:2">
      <c r="A2189" s="1">
        <v>423330195</v>
      </c>
      <c r="B2189" s="1" t="s">
        <v>2188</v>
      </c>
    </row>
    <row r="2190" spans="1:2">
      <c r="A2190" s="1">
        <v>421111812</v>
      </c>
      <c r="B2190" s="1" t="s">
        <v>2189</v>
      </c>
    </row>
    <row r="2191" spans="1:2">
      <c r="A2191" s="1">
        <v>421110562</v>
      </c>
      <c r="B2191" s="1" t="s">
        <v>2190</v>
      </c>
    </row>
    <row r="2192" spans="1:2">
      <c r="A2192" s="1">
        <v>427770550</v>
      </c>
      <c r="B2192" s="1" t="s">
        <v>2191</v>
      </c>
    </row>
    <row r="2193" spans="1:2">
      <c r="A2193" s="1">
        <v>427770216</v>
      </c>
      <c r="B2193" s="1" t="s">
        <v>2192</v>
      </c>
    </row>
    <row r="2194" spans="1:2">
      <c r="A2194" s="1">
        <v>423331749</v>
      </c>
      <c r="B2194" s="1" t="s">
        <v>2193</v>
      </c>
    </row>
    <row r="2195" spans="1:2">
      <c r="A2195" s="1">
        <v>427770466</v>
      </c>
      <c r="B2195" s="1" t="s">
        <v>2194</v>
      </c>
    </row>
    <row r="2196" spans="1:2">
      <c r="A2196" s="1">
        <v>427770242</v>
      </c>
      <c r="B2196" s="1" t="s">
        <v>2195</v>
      </c>
    </row>
    <row r="2197" spans="1:2">
      <c r="A2197" s="1">
        <v>422220087</v>
      </c>
      <c r="B2197" s="1" t="s">
        <v>2196</v>
      </c>
    </row>
    <row r="2198" spans="1:2">
      <c r="A2198" s="1">
        <v>422220028</v>
      </c>
      <c r="B2198" s="1" t="s">
        <v>2197</v>
      </c>
    </row>
    <row r="2199" spans="1:2">
      <c r="A2199" s="1">
        <v>422220043</v>
      </c>
      <c r="B2199" s="1" t="s">
        <v>2198</v>
      </c>
    </row>
    <row r="2200" spans="1:2">
      <c r="A2200" s="1">
        <v>422220030</v>
      </c>
      <c r="B2200" s="1" t="s">
        <v>2199</v>
      </c>
    </row>
    <row r="2201" spans="1:2">
      <c r="A2201" s="1">
        <v>423330609</v>
      </c>
      <c r="B2201" s="1" t="s">
        <v>2200</v>
      </c>
    </row>
    <row r="2202" spans="1:2">
      <c r="A2202" s="1">
        <v>421110947</v>
      </c>
      <c r="B2202" s="1" t="s">
        <v>2201</v>
      </c>
    </row>
    <row r="2203" spans="1:2">
      <c r="A2203" s="1">
        <v>421111649</v>
      </c>
      <c r="B2203" s="1" t="s">
        <v>2202</v>
      </c>
    </row>
    <row r="2204" spans="1:2">
      <c r="A2204" s="1">
        <v>421111650</v>
      </c>
      <c r="B2204" s="1" t="s">
        <v>2203</v>
      </c>
    </row>
    <row r="2205" spans="1:2">
      <c r="A2205" s="1">
        <v>421111658</v>
      </c>
      <c r="B2205" s="1" t="s">
        <v>2204</v>
      </c>
    </row>
    <row r="2206" spans="1:2">
      <c r="A2206" s="1">
        <v>421111659</v>
      </c>
      <c r="B2206" s="1" t="s">
        <v>2205</v>
      </c>
    </row>
    <row r="2207" spans="1:2">
      <c r="A2207" s="1">
        <v>421110138</v>
      </c>
      <c r="B2207" s="1" t="s">
        <v>2206</v>
      </c>
    </row>
    <row r="2208" spans="1:2">
      <c r="A2208" s="1">
        <v>420000362</v>
      </c>
      <c r="B2208" s="1" t="s">
        <v>2207</v>
      </c>
    </row>
    <row r="2209" spans="1:2">
      <c r="A2209" s="1">
        <v>420000363</v>
      </c>
      <c r="B2209" s="1" t="s">
        <v>2208</v>
      </c>
    </row>
    <row r="2210" spans="1:2">
      <c r="A2210" s="1">
        <v>421112075</v>
      </c>
      <c r="B2210" s="1" t="s">
        <v>2209</v>
      </c>
    </row>
    <row r="2211" spans="1:2">
      <c r="A2211" s="1">
        <v>421111298</v>
      </c>
      <c r="B2211" s="1" t="s">
        <v>2210</v>
      </c>
    </row>
    <row r="2212" spans="1:2">
      <c r="A2212" s="1">
        <v>421112077</v>
      </c>
      <c r="B2212" s="1" t="s">
        <v>2211</v>
      </c>
    </row>
    <row r="2213" spans="1:2">
      <c r="A2213" s="1">
        <v>421112078</v>
      </c>
      <c r="B2213" s="1" t="s">
        <v>2212</v>
      </c>
    </row>
    <row r="2214" spans="1:2">
      <c r="A2214" s="1">
        <v>421111331</v>
      </c>
      <c r="B2214" s="1" t="s">
        <v>2213</v>
      </c>
    </row>
    <row r="2215" spans="1:2">
      <c r="A2215" s="1">
        <v>421112080</v>
      </c>
      <c r="B2215" s="1" t="s">
        <v>2214</v>
      </c>
    </row>
    <row r="2216" spans="1:2">
      <c r="A2216" s="1">
        <v>421112081</v>
      </c>
      <c r="B2216" s="1" t="s">
        <v>2215</v>
      </c>
    </row>
    <row r="2217" spans="1:2">
      <c r="A2217" s="1">
        <v>424440010</v>
      </c>
      <c r="B2217" s="1" t="s">
        <v>2216</v>
      </c>
    </row>
    <row r="2218" spans="1:2">
      <c r="A2218" s="1">
        <v>424440011</v>
      </c>
      <c r="B2218" s="1" t="s">
        <v>2217</v>
      </c>
    </row>
    <row r="2219" spans="1:2">
      <c r="A2219" s="1">
        <v>424441203</v>
      </c>
      <c r="B2219" s="1" t="s">
        <v>2218</v>
      </c>
    </row>
    <row r="2220" spans="1:2">
      <c r="A2220" s="1">
        <v>424440012</v>
      </c>
      <c r="B2220" s="1" t="s">
        <v>2219</v>
      </c>
    </row>
    <row r="2221" spans="1:2">
      <c r="A2221" s="1">
        <v>424441204</v>
      </c>
      <c r="B2221" s="1" t="s">
        <v>2220</v>
      </c>
    </row>
    <row r="2222" spans="1:2">
      <c r="A2222" s="1">
        <v>421112776</v>
      </c>
      <c r="B2222" s="1" t="s">
        <v>2221</v>
      </c>
    </row>
    <row r="2223" spans="1:2">
      <c r="A2223" s="1">
        <v>421111378</v>
      </c>
      <c r="B2223" s="1" t="s">
        <v>2222</v>
      </c>
    </row>
    <row r="2224" spans="1:2">
      <c r="A2224" s="1">
        <v>421112660</v>
      </c>
      <c r="B2224" s="1" t="s">
        <v>2223</v>
      </c>
    </row>
    <row r="2225" spans="1:2">
      <c r="A2225" s="1">
        <v>420040002</v>
      </c>
      <c r="B2225" s="1" t="s">
        <v>2224</v>
      </c>
    </row>
    <row r="2226" spans="1:2">
      <c r="A2226" s="1">
        <v>421112718</v>
      </c>
      <c r="B2226" s="1" t="s">
        <v>2225</v>
      </c>
    </row>
    <row r="2227" spans="1:2">
      <c r="A2227" s="1">
        <v>421113100</v>
      </c>
      <c r="B2227" s="1" t="s">
        <v>2226</v>
      </c>
    </row>
    <row r="2228" spans="1:2">
      <c r="A2228" s="1">
        <v>421112594</v>
      </c>
      <c r="B2228" s="1" t="s">
        <v>2227</v>
      </c>
    </row>
    <row r="2229" spans="1:2">
      <c r="A2229" s="1">
        <v>421112748</v>
      </c>
      <c r="B2229" s="1" t="s">
        <v>2228</v>
      </c>
    </row>
    <row r="2230" spans="1:2">
      <c r="A2230" s="1">
        <v>421113087</v>
      </c>
      <c r="B2230" s="1" t="s">
        <v>2229</v>
      </c>
    </row>
    <row r="2231" spans="1:2">
      <c r="A2231" s="1">
        <v>421113088</v>
      </c>
      <c r="B2231" s="1" t="s">
        <v>2230</v>
      </c>
    </row>
    <row r="2232" spans="1:2">
      <c r="A2232" s="1">
        <v>421112856</v>
      </c>
      <c r="B2232" s="1" t="s">
        <v>2231</v>
      </c>
    </row>
    <row r="2233" spans="1:2">
      <c r="A2233" s="1">
        <v>421110891</v>
      </c>
      <c r="B2233" s="1" t="s">
        <v>2232</v>
      </c>
    </row>
    <row r="2234" spans="1:2">
      <c r="A2234" s="1">
        <v>421110890</v>
      </c>
      <c r="B2234" s="1" t="s">
        <v>2233</v>
      </c>
    </row>
    <row r="2235" spans="1:2">
      <c r="A2235" s="1">
        <v>423330437</v>
      </c>
      <c r="B2235" s="1" t="s">
        <v>2234</v>
      </c>
    </row>
    <row r="2236" spans="1:2">
      <c r="A2236" s="1">
        <v>423330435</v>
      </c>
      <c r="B2236" s="1" t="s">
        <v>2235</v>
      </c>
    </row>
    <row r="2237" spans="1:2">
      <c r="A2237" s="1">
        <v>423330436</v>
      </c>
      <c r="B2237" s="1" t="s">
        <v>2236</v>
      </c>
    </row>
    <row r="2238" spans="1:2">
      <c r="A2238" s="1">
        <v>421112187</v>
      </c>
      <c r="B2238" s="1" t="s">
        <v>2237</v>
      </c>
    </row>
    <row r="2239" spans="1:2">
      <c r="A2239" s="1">
        <v>423330523</v>
      </c>
      <c r="B2239" s="1" t="s">
        <v>2238</v>
      </c>
    </row>
    <row r="2240" spans="1:2">
      <c r="A2240" s="1">
        <v>423330521</v>
      </c>
      <c r="B2240" s="1" t="s">
        <v>2239</v>
      </c>
    </row>
    <row r="2241" spans="1:2">
      <c r="A2241" s="1">
        <v>423330522</v>
      </c>
      <c r="B2241" s="1" t="s">
        <v>2240</v>
      </c>
    </row>
    <row r="2242" spans="1:2">
      <c r="A2242" s="1">
        <v>422220053</v>
      </c>
      <c r="B2242" s="1" t="s">
        <v>2241</v>
      </c>
    </row>
    <row r="2243" spans="1:2">
      <c r="A2243" s="1">
        <v>422220049</v>
      </c>
      <c r="B2243" s="1" t="s">
        <v>2242</v>
      </c>
    </row>
    <row r="2244" spans="1:2">
      <c r="A2244" s="1">
        <v>422220051</v>
      </c>
      <c r="B2244" s="1" t="s">
        <v>2243</v>
      </c>
    </row>
    <row r="2245" spans="1:2">
      <c r="A2245" s="1">
        <v>421112807</v>
      </c>
      <c r="B2245" s="1" t="s">
        <v>2244</v>
      </c>
    </row>
    <row r="2246" spans="1:2">
      <c r="A2246" s="1">
        <v>421113207</v>
      </c>
      <c r="B2246" s="1" t="s">
        <v>2245</v>
      </c>
    </row>
    <row r="2247" spans="1:2">
      <c r="A2247" s="1">
        <v>421113042</v>
      </c>
      <c r="B2247" s="1" t="s">
        <v>2246</v>
      </c>
    </row>
    <row r="2248" spans="1:2">
      <c r="A2248" s="1">
        <v>420030081</v>
      </c>
      <c r="B2248" s="1" t="s">
        <v>2247</v>
      </c>
    </row>
    <row r="2249" spans="1:2">
      <c r="A2249" s="1">
        <v>423330344</v>
      </c>
      <c r="B2249" s="1" t="s">
        <v>2248</v>
      </c>
    </row>
    <row r="2250" spans="1:2">
      <c r="A2250" s="1">
        <v>423331769</v>
      </c>
      <c r="B2250" s="1" t="s">
        <v>2249</v>
      </c>
    </row>
    <row r="2251" spans="1:2">
      <c r="A2251" s="1">
        <v>423331622</v>
      </c>
      <c r="B2251" s="1" t="s">
        <v>2250</v>
      </c>
    </row>
    <row r="2252" spans="1:2">
      <c r="A2252" s="1">
        <v>423331204</v>
      </c>
      <c r="B2252" s="1" t="s">
        <v>2251</v>
      </c>
    </row>
    <row r="2253" spans="1:2">
      <c r="A2253" s="1">
        <v>423331737</v>
      </c>
      <c r="B2253" s="1" t="s">
        <v>2252</v>
      </c>
    </row>
    <row r="2254" spans="1:2">
      <c r="A2254" s="1">
        <v>423330925</v>
      </c>
      <c r="B2254" s="1" t="s">
        <v>2253</v>
      </c>
    </row>
    <row r="2255" spans="1:2">
      <c r="A2255" s="1">
        <v>423331677</v>
      </c>
      <c r="B2255" s="1" t="s">
        <v>2254</v>
      </c>
    </row>
    <row r="2256" spans="1:2">
      <c r="A2256" s="1">
        <v>423331105</v>
      </c>
      <c r="B2256" s="1" t="s">
        <v>2255</v>
      </c>
    </row>
    <row r="2257" spans="1:2">
      <c r="A2257" s="1">
        <v>423331616</v>
      </c>
      <c r="B2257" s="1" t="s">
        <v>2256</v>
      </c>
    </row>
    <row r="2258" spans="1:2">
      <c r="A2258" s="1">
        <v>423331735</v>
      </c>
      <c r="B2258" s="1" t="s">
        <v>2257</v>
      </c>
    </row>
    <row r="2259" spans="1:2">
      <c r="A2259" s="1">
        <v>423331222</v>
      </c>
      <c r="B2259" s="1" t="s">
        <v>2258</v>
      </c>
    </row>
    <row r="2260" spans="1:2">
      <c r="A2260" s="1">
        <v>423331223</v>
      </c>
      <c r="B2260" s="1" t="s">
        <v>2259</v>
      </c>
    </row>
    <row r="2261" spans="1:2">
      <c r="A2261" s="1">
        <v>423331734</v>
      </c>
      <c r="B2261" s="1" t="s">
        <v>2260</v>
      </c>
    </row>
    <row r="2262" spans="1:2">
      <c r="A2262" s="1">
        <v>429930805</v>
      </c>
      <c r="B2262" s="1" t="s">
        <v>2261</v>
      </c>
    </row>
    <row r="2263" spans="1:2">
      <c r="A2263" s="1">
        <v>423330143</v>
      </c>
      <c r="B2263" s="1" t="s">
        <v>2262</v>
      </c>
    </row>
    <row r="2264" spans="1:2">
      <c r="A2264" s="1">
        <v>423330469</v>
      </c>
      <c r="B2264" s="1" t="s">
        <v>2263</v>
      </c>
    </row>
    <row r="2265" spans="1:2">
      <c r="A2265" s="1">
        <v>423330144</v>
      </c>
      <c r="B2265" s="1" t="s">
        <v>2264</v>
      </c>
    </row>
    <row r="2266" spans="1:2">
      <c r="A2266" s="1">
        <v>424441767</v>
      </c>
      <c r="B2266" s="1" t="s">
        <v>2265</v>
      </c>
    </row>
    <row r="2267" spans="1:2">
      <c r="A2267" s="1">
        <v>424441766</v>
      </c>
      <c r="B2267" s="1" t="s">
        <v>2266</v>
      </c>
    </row>
    <row r="2268" spans="1:2">
      <c r="A2268" s="1">
        <v>421112958</v>
      </c>
      <c r="B2268" s="1" t="s">
        <v>2267</v>
      </c>
    </row>
    <row r="2269" spans="1:2">
      <c r="A2269" s="1">
        <v>424441412</v>
      </c>
      <c r="B2269" s="1" t="s">
        <v>2268</v>
      </c>
    </row>
    <row r="2270" spans="1:2">
      <c r="A2270" s="1">
        <v>421112527</v>
      </c>
      <c r="B2270" s="1" t="s">
        <v>2269</v>
      </c>
    </row>
    <row r="2271" spans="1:2">
      <c r="A2271" s="1">
        <v>424441034</v>
      </c>
      <c r="B2271" s="1" t="s">
        <v>2270</v>
      </c>
    </row>
    <row r="2272" spans="1:2">
      <c r="A2272" s="1">
        <v>421111582</v>
      </c>
      <c r="B2272" s="1" t="s">
        <v>2271</v>
      </c>
    </row>
    <row r="2273" spans="1:2">
      <c r="A2273" s="1">
        <v>421112509</v>
      </c>
      <c r="B2273" s="1" t="s">
        <v>2272</v>
      </c>
    </row>
    <row r="2274" spans="1:2">
      <c r="A2274" s="1">
        <v>421112510</v>
      </c>
      <c r="B2274" s="1" t="s">
        <v>2273</v>
      </c>
    </row>
    <row r="2275" spans="1:2">
      <c r="A2275" s="1">
        <v>421110725</v>
      </c>
      <c r="B2275" s="1" t="s">
        <v>2274</v>
      </c>
    </row>
    <row r="2276" spans="1:2">
      <c r="A2276" s="1">
        <v>421110736</v>
      </c>
      <c r="B2276" s="1" t="s">
        <v>2275</v>
      </c>
    </row>
    <row r="2277" spans="1:2">
      <c r="A2277" s="1">
        <v>421110651</v>
      </c>
      <c r="B2277" s="1" t="s">
        <v>2276</v>
      </c>
    </row>
    <row r="2278" spans="1:2">
      <c r="A2278" s="1">
        <v>421112512</v>
      </c>
      <c r="B2278" s="1" t="s">
        <v>2277</v>
      </c>
    </row>
    <row r="2279" spans="1:2">
      <c r="A2279" s="1">
        <v>421112511</v>
      </c>
      <c r="B2279" s="1" t="s">
        <v>2278</v>
      </c>
    </row>
    <row r="2280" spans="1:2">
      <c r="A2280" s="1">
        <v>494440111</v>
      </c>
      <c r="B2280" s="1" t="s">
        <v>2279</v>
      </c>
    </row>
    <row r="2281" spans="1:2">
      <c r="A2281" s="1">
        <v>491110247</v>
      </c>
      <c r="B2281" s="1" t="s">
        <v>2280</v>
      </c>
    </row>
    <row r="2282" spans="1:2">
      <c r="A2282" s="1">
        <v>491110082</v>
      </c>
      <c r="B2282" s="1" t="s">
        <v>2281</v>
      </c>
    </row>
    <row r="2283" spans="1:2">
      <c r="A2283" s="1">
        <v>491110023</v>
      </c>
      <c r="B2283" s="1" t="s">
        <v>2282</v>
      </c>
    </row>
    <row r="2284" spans="1:2">
      <c r="A2284" s="1">
        <v>420004243</v>
      </c>
      <c r="B2284" s="1" t="s">
        <v>2283</v>
      </c>
    </row>
    <row r="2285" spans="1:2">
      <c r="A2285" s="1">
        <v>420006743</v>
      </c>
      <c r="B2285" s="1" t="s">
        <v>2284</v>
      </c>
    </row>
    <row r="2286" spans="1:2">
      <c r="A2286" s="1">
        <v>421111295</v>
      </c>
      <c r="B2286" s="1" t="s">
        <v>2285</v>
      </c>
    </row>
    <row r="2287" spans="1:2">
      <c r="A2287" s="1">
        <v>421112083</v>
      </c>
      <c r="B2287" s="1" t="s">
        <v>2286</v>
      </c>
    </row>
    <row r="2288" spans="1:2">
      <c r="A2288" s="1">
        <v>421112084</v>
      </c>
      <c r="B2288" s="1" t="s">
        <v>2287</v>
      </c>
    </row>
    <row r="2289" spans="1:2">
      <c r="A2289" s="1">
        <v>421112085</v>
      </c>
      <c r="B2289" s="1" t="s">
        <v>2288</v>
      </c>
    </row>
    <row r="2290" spans="1:2">
      <c r="A2290" s="1">
        <v>421112086</v>
      </c>
      <c r="B2290" s="1" t="s">
        <v>2289</v>
      </c>
    </row>
    <row r="2291" spans="1:2">
      <c r="A2291" s="1">
        <v>424442109</v>
      </c>
      <c r="B2291" s="1" t="s">
        <v>2290</v>
      </c>
    </row>
    <row r="2292" spans="1:2">
      <c r="A2292" s="1">
        <v>423331119</v>
      </c>
      <c r="B2292" s="1" t="s">
        <v>2291</v>
      </c>
    </row>
    <row r="2293" spans="1:2">
      <c r="A2293" s="1">
        <v>427770591</v>
      </c>
      <c r="B2293" s="1" t="s">
        <v>2292</v>
      </c>
    </row>
    <row r="2294" spans="1:2">
      <c r="A2294" s="1">
        <v>427770589</v>
      </c>
      <c r="B2294" s="1" t="s">
        <v>2293</v>
      </c>
    </row>
    <row r="2295" spans="1:2">
      <c r="A2295" s="1">
        <v>427770590</v>
      </c>
      <c r="B2295" s="1" t="s">
        <v>2294</v>
      </c>
    </row>
    <row r="2296" spans="1:2">
      <c r="A2296" s="1">
        <v>421110894</v>
      </c>
      <c r="B2296" s="1" t="s">
        <v>2295</v>
      </c>
    </row>
    <row r="2297" spans="1:2">
      <c r="A2297" s="1">
        <v>424440235</v>
      </c>
      <c r="B2297" s="1" t="s">
        <v>2296</v>
      </c>
    </row>
    <row r="2298" spans="1:2">
      <c r="A2298" s="1">
        <v>424440260</v>
      </c>
      <c r="B2298" s="1" t="s">
        <v>2297</v>
      </c>
    </row>
    <row r="2299" spans="1:2">
      <c r="A2299" s="1">
        <v>421110802</v>
      </c>
      <c r="B2299" s="1" t="s">
        <v>2298</v>
      </c>
    </row>
    <row r="2300" spans="1:2">
      <c r="A2300" s="1">
        <v>421110617</v>
      </c>
      <c r="B2300" s="1" t="s">
        <v>2299</v>
      </c>
    </row>
    <row r="2301" spans="1:2">
      <c r="A2301" s="1">
        <v>421110142</v>
      </c>
      <c r="B2301" s="1" t="s">
        <v>2300</v>
      </c>
    </row>
    <row r="2302" spans="1:2">
      <c r="A2302" s="1">
        <v>421110143</v>
      </c>
      <c r="B2302" s="1" t="s">
        <v>2301</v>
      </c>
    </row>
    <row r="2303" spans="1:2">
      <c r="A2303" s="1">
        <v>420000603</v>
      </c>
      <c r="B2303" s="1" t="s">
        <v>2302</v>
      </c>
    </row>
    <row r="2304" spans="1:2">
      <c r="A2304" s="1">
        <v>424441083</v>
      </c>
      <c r="B2304" s="1" t="s">
        <v>2303</v>
      </c>
    </row>
    <row r="2305" spans="1:2">
      <c r="A2305" s="1">
        <v>424441082</v>
      </c>
      <c r="B2305" s="1" t="s">
        <v>2304</v>
      </c>
    </row>
    <row r="2306" spans="1:2">
      <c r="A2306" s="1">
        <v>421112918</v>
      </c>
      <c r="B2306" s="1" t="s">
        <v>2305</v>
      </c>
    </row>
    <row r="2307" spans="1:2">
      <c r="A2307" s="1">
        <v>424440788</v>
      </c>
      <c r="B2307" s="1" t="s">
        <v>2306</v>
      </c>
    </row>
    <row r="2308" spans="1:2">
      <c r="A2308" s="1">
        <v>421111289</v>
      </c>
      <c r="B2308" s="1" t="s">
        <v>2307</v>
      </c>
    </row>
    <row r="2309" spans="1:2">
      <c r="A2309" s="1">
        <v>423330399</v>
      </c>
      <c r="B2309" s="1" t="s">
        <v>2308</v>
      </c>
    </row>
    <row r="2310" spans="1:2">
      <c r="A2310" s="1">
        <v>423330397</v>
      </c>
      <c r="B2310" s="1" t="s">
        <v>2309</v>
      </c>
    </row>
    <row r="2311" spans="1:2">
      <c r="A2311" s="1">
        <v>423330398</v>
      </c>
      <c r="B2311" s="1" t="s">
        <v>2310</v>
      </c>
    </row>
    <row r="2312" spans="1:2">
      <c r="A2312" s="1">
        <v>423330426</v>
      </c>
      <c r="B2312" s="1" t="s">
        <v>2311</v>
      </c>
    </row>
    <row r="2313" spans="1:2">
      <c r="A2313" s="1">
        <v>420000808</v>
      </c>
      <c r="B2313" s="1" t="s">
        <v>2312</v>
      </c>
    </row>
    <row r="2314" spans="1:2">
      <c r="A2314" s="1">
        <v>421111530</v>
      </c>
      <c r="B2314" s="1" t="s">
        <v>2313</v>
      </c>
    </row>
    <row r="2315" spans="1:2">
      <c r="A2315" s="1">
        <v>420000604</v>
      </c>
      <c r="B2315" s="1" t="s">
        <v>2314</v>
      </c>
    </row>
    <row r="2316" spans="1:2">
      <c r="A2316" s="1">
        <v>421112494</v>
      </c>
      <c r="B2316" s="1" t="s">
        <v>2315</v>
      </c>
    </row>
    <row r="2317" spans="1:2">
      <c r="A2317" s="1">
        <v>421112178</v>
      </c>
      <c r="B2317" s="1" t="s">
        <v>2316</v>
      </c>
    </row>
    <row r="2318" spans="1:2">
      <c r="A2318" s="1">
        <v>421112919</v>
      </c>
      <c r="B2318" s="1" t="s">
        <v>2317</v>
      </c>
    </row>
    <row r="2319" spans="1:2">
      <c r="A2319" s="1">
        <v>421112920</v>
      </c>
      <c r="B2319" s="1" t="s">
        <v>2318</v>
      </c>
    </row>
    <row r="2320" spans="1:2">
      <c r="A2320" s="1">
        <v>491110199</v>
      </c>
      <c r="B2320" s="1" t="s">
        <v>2319</v>
      </c>
    </row>
    <row r="2321" spans="1:2">
      <c r="A2321" s="1">
        <v>491110378</v>
      </c>
      <c r="B2321" s="1" t="s">
        <v>2320</v>
      </c>
    </row>
    <row r="2322" spans="1:2">
      <c r="A2322" s="1">
        <v>424440878</v>
      </c>
      <c r="B2322" s="1" t="s">
        <v>2321</v>
      </c>
    </row>
    <row r="2323" spans="1:2">
      <c r="A2323" s="1">
        <v>421113117</v>
      </c>
      <c r="B2323" s="1" t="s">
        <v>2322</v>
      </c>
    </row>
    <row r="2324" spans="1:2">
      <c r="A2324" s="1">
        <v>424440817</v>
      </c>
      <c r="B2324" s="1" t="s">
        <v>2323</v>
      </c>
    </row>
    <row r="2325" spans="1:2">
      <c r="A2325" s="1">
        <v>494440004</v>
      </c>
      <c r="B2325" s="1" t="s">
        <v>2324</v>
      </c>
    </row>
    <row r="2326" spans="1:2">
      <c r="A2326" s="1">
        <v>424441483</v>
      </c>
      <c r="B2326" s="1" t="s">
        <v>2325</v>
      </c>
    </row>
    <row r="2327" spans="1:2">
      <c r="A2327" s="1">
        <v>494440016</v>
      </c>
      <c r="B2327" s="1" t="s">
        <v>2326</v>
      </c>
    </row>
    <row r="2328" spans="1:2">
      <c r="A2328" s="1">
        <v>424440874</v>
      </c>
      <c r="B2328" s="1" t="s">
        <v>2327</v>
      </c>
    </row>
    <row r="2329" spans="1:2">
      <c r="A2329" s="1">
        <v>421111872</v>
      </c>
      <c r="B2329" s="1" t="s">
        <v>2328</v>
      </c>
    </row>
    <row r="2330" spans="1:2">
      <c r="A2330" s="1">
        <v>421111873</v>
      </c>
      <c r="B2330" s="1" t="s">
        <v>2329</v>
      </c>
    </row>
    <row r="2331" spans="1:2">
      <c r="A2331" s="1">
        <v>423331197</v>
      </c>
      <c r="B2331" s="1" t="s">
        <v>2330</v>
      </c>
    </row>
    <row r="2332" spans="1:2">
      <c r="A2332" s="1">
        <v>423331198</v>
      </c>
      <c r="B2332" s="1" t="s">
        <v>2331</v>
      </c>
    </row>
    <row r="2333" spans="1:2">
      <c r="A2333" s="1">
        <v>423331199</v>
      </c>
      <c r="B2333" s="1" t="s">
        <v>2332</v>
      </c>
    </row>
    <row r="2334" spans="1:2">
      <c r="A2334" s="1">
        <v>423331239</v>
      </c>
      <c r="B2334" s="1" t="s">
        <v>2333</v>
      </c>
    </row>
    <row r="2335" spans="1:2">
      <c r="A2335" s="1">
        <v>423331764</v>
      </c>
      <c r="B2335" s="1" t="s">
        <v>2334</v>
      </c>
    </row>
    <row r="2336" spans="1:2">
      <c r="A2336" s="1">
        <v>421112921</v>
      </c>
      <c r="B2336" s="1" t="s">
        <v>2335</v>
      </c>
    </row>
    <row r="2337" spans="1:2">
      <c r="A2337" s="1">
        <v>421112922</v>
      </c>
      <c r="B2337" s="1" t="s">
        <v>2336</v>
      </c>
    </row>
    <row r="2338" spans="1:2">
      <c r="A2338" s="1">
        <v>421112923</v>
      </c>
      <c r="B2338" s="1" t="s">
        <v>2337</v>
      </c>
    </row>
    <row r="2339" spans="1:2">
      <c r="A2339" s="1">
        <v>421112924</v>
      </c>
      <c r="B2339" s="1" t="s">
        <v>2338</v>
      </c>
    </row>
    <row r="2340" spans="1:2">
      <c r="A2340" s="1">
        <v>421112926</v>
      </c>
      <c r="B2340" s="1" t="s">
        <v>2339</v>
      </c>
    </row>
    <row r="2341" spans="1:2">
      <c r="A2341" s="1">
        <v>421112925</v>
      </c>
      <c r="B2341" s="1" t="s">
        <v>2340</v>
      </c>
    </row>
    <row r="2342" spans="1:2">
      <c r="A2342" s="1">
        <v>422220040</v>
      </c>
      <c r="B2342" s="1" t="s">
        <v>2341</v>
      </c>
    </row>
    <row r="2343" spans="1:2">
      <c r="A2343" s="1">
        <v>422220039</v>
      </c>
      <c r="B2343" s="1" t="s">
        <v>2342</v>
      </c>
    </row>
    <row r="2344" spans="1:2">
      <c r="A2344" s="1">
        <v>422220073</v>
      </c>
      <c r="B2344" s="1" t="s">
        <v>2343</v>
      </c>
    </row>
    <row r="2345" spans="1:2">
      <c r="A2345" s="1">
        <v>424441768</v>
      </c>
      <c r="B2345" s="1" t="s">
        <v>2344</v>
      </c>
    </row>
    <row r="2346" spans="1:2">
      <c r="A2346" s="1">
        <v>421110677</v>
      </c>
      <c r="B2346" s="1" t="s">
        <v>2345</v>
      </c>
    </row>
    <row r="2347" spans="1:2">
      <c r="A2347" s="1">
        <v>421110678</v>
      </c>
      <c r="B2347" s="1" t="s">
        <v>2346</v>
      </c>
    </row>
    <row r="2348" spans="1:2">
      <c r="A2348" s="1">
        <v>424440636</v>
      </c>
      <c r="B2348" s="1" t="s">
        <v>2347</v>
      </c>
    </row>
    <row r="2349" spans="1:2">
      <c r="A2349" s="1">
        <v>421110956</v>
      </c>
      <c r="B2349" s="1" t="s">
        <v>2348</v>
      </c>
    </row>
    <row r="2350" spans="1:2">
      <c r="A2350" s="1">
        <v>421110955</v>
      </c>
      <c r="B2350" s="1" t="s">
        <v>2349</v>
      </c>
    </row>
    <row r="2351" spans="1:2">
      <c r="A2351" s="1">
        <v>424441539</v>
      </c>
      <c r="B2351" s="1" t="s">
        <v>2350</v>
      </c>
    </row>
    <row r="2352" spans="1:2">
      <c r="A2352" s="1">
        <v>424441698</v>
      </c>
      <c r="B2352" s="1" t="s">
        <v>2351</v>
      </c>
    </row>
    <row r="2353" spans="1:2">
      <c r="A2353" s="1">
        <v>424440932</v>
      </c>
      <c r="B2353" s="1" t="s">
        <v>2352</v>
      </c>
    </row>
    <row r="2354" spans="1:2">
      <c r="A2354" s="1">
        <v>424441699</v>
      </c>
      <c r="B2354" s="1" t="s">
        <v>2353</v>
      </c>
    </row>
    <row r="2355" spans="1:2">
      <c r="A2355" s="1">
        <v>424440933</v>
      </c>
      <c r="B2355" s="1" t="s">
        <v>2354</v>
      </c>
    </row>
    <row r="2356" spans="1:2">
      <c r="A2356" s="1">
        <v>424441140</v>
      </c>
      <c r="B2356" s="1" t="s">
        <v>2355</v>
      </c>
    </row>
    <row r="2357" spans="1:2">
      <c r="A2357" s="1">
        <v>424441192</v>
      </c>
      <c r="B2357" s="1" t="s">
        <v>2356</v>
      </c>
    </row>
    <row r="2358" spans="1:2">
      <c r="A2358" s="1">
        <v>424441700</v>
      </c>
      <c r="B2358" s="1" t="s">
        <v>2357</v>
      </c>
    </row>
    <row r="2359" spans="1:2">
      <c r="A2359" s="1">
        <v>424440934</v>
      </c>
      <c r="B2359" s="1" t="s">
        <v>2358</v>
      </c>
    </row>
    <row r="2360" spans="1:2">
      <c r="A2360" s="1">
        <v>421111794</v>
      </c>
      <c r="B2360" s="1" t="s">
        <v>2359</v>
      </c>
    </row>
    <row r="2361" spans="1:2">
      <c r="A2361" s="1">
        <v>421112702</v>
      </c>
      <c r="B2361" s="1" t="s">
        <v>2360</v>
      </c>
    </row>
    <row r="2362" spans="1:2">
      <c r="A2362" s="1">
        <v>421112703</v>
      </c>
      <c r="B2362" s="1" t="s">
        <v>2361</v>
      </c>
    </row>
    <row r="2363" spans="1:2">
      <c r="A2363" s="1">
        <v>424441139</v>
      </c>
      <c r="B2363" s="1" t="s">
        <v>2362</v>
      </c>
    </row>
    <row r="2364" spans="1:2">
      <c r="A2364" s="1">
        <v>421111094</v>
      </c>
      <c r="B2364" s="1" t="s">
        <v>2363</v>
      </c>
    </row>
    <row r="2365" spans="1:2">
      <c r="A2365" s="1">
        <v>421111887</v>
      </c>
      <c r="B2365" s="1" t="s">
        <v>2364</v>
      </c>
    </row>
    <row r="2366" spans="1:2">
      <c r="A2366" s="1">
        <v>424440638</v>
      </c>
      <c r="B2366" s="1" t="s">
        <v>2365</v>
      </c>
    </row>
    <row r="2367" spans="1:2">
      <c r="A2367" s="1">
        <v>424441191</v>
      </c>
      <c r="B2367" s="1" t="s">
        <v>2366</v>
      </c>
    </row>
    <row r="2368" spans="1:2">
      <c r="A2368" s="1">
        <v>421112933</v>
      </c>
      <c r="B2368" s="1" t="s">
        <v>2367</v>
      </c>
    </row>
    <row r="2369" spans="1:2">
      <c r="A2369" s="1">
        <v>421112983</v>
      </c>
      <c r="B2369" s="1" t="s">
        <v>2368</v>
      </c>
    </row>
    <row r="2370" spans="1:2">
      <c r="A2370" s="1">
        <v>421112985</v>
      </c>
      <c r="B2370" s="1" t="s">
        <v>2369</v>
      </c>
    </row>
    <row r="2371" spans="1:2">
      <c r="A2371" s="1">
        <v>421112554</v>
      </c>
      <c r="B2371" s="1" t="s">
        <v>2370</v>
      </c>
    </row>
    <row r="2372" spans="1:2">
      <c r="A2372" s="1">
        <v>423331237</v>
      </c>
      <c r="B2372" s="1" t="s">
        <v>2371</v>
      </c>
    </row>
    <row r="2373" spans="1:2">
      <c r="A2373" s="1">
        <v>423331753</v>
      </c>
      <c r="B2373" s="1" t="s">
        <v>2372</v>
      </c>
    </row>
    <row r="2374" spans="1:2">
      <c r="A2374" s="1">
        <v>422220188</v>
      </c>
      <c r="B2374" s="1" t="s">
        <v>2373</v>
      </c>
    </row>
    <row r="2375" spans="1:2">
      <c r="A2375" s="1">
        <v>421112799</v>
      </c>
      <c r="B2375" s="1" t="s">
        <v>2374</v>
      </c>
    </row>
    <row r="2376" spans="1:2">
      <c r="A2376" s="1">
        <v>421112341</v>
      </c>
      <c r="B2376" s="1" t="s">
        <v>2375</v>
      </c>
    </row>
    <row r="2377" spans="1:2">
      <c r="A2377" s="1">
        <v>421112469</v>
      </c>
      <c r="B2377" s="1" t="s">
        <v>2376</v>
      </c>
    </row>
    <row r="2378" spans="1:2">
      <c r="A2378" s="1">
        <v>423330149</v>
      </c>
      <c r="B2378" s="1" t="s">
        <v>2377</v>
      </c>
    </row>
    <row r="2379" spans="1:2">
      <c r="A2379" s="1">
        <v>423330708</v>
      </c>
      <c r="B2379" s="1" t="s">
        <v>2378</v>
      </c>
    </row>
    <row r="2380" spans="1:2">
      <c r="A2380" s="1">
        <v>423330707</v>
      </c>
      <c r="B2380" s="1" t="s">
        <v>2379</v>
      </c>
    </row>
    <row r="2381" spans="1:2">
      <c r="A2381" s="1">
        <v>421110961</v>
      </c>
      <c r="B2381" s="1" t="s">
        <v>2380</v>
      </c>
    </row>
    <row r="2382" spans="1:2">
      <c r="A2382" s="1">
        <v>421110960</v>
      </c>
      <c r="B2382" s="1" t="s">
        <v>2381</v>
      </c>
    </row>
    <row r="2383" spans="1:2">
      <c r="A2383" s="1">
        <v>423331663</v>
      </c>
      <c r="B2383" s="1" t="s">
        <v>2382</v>
      </c>
    </row>
    <row r="2384" spans="1:2">
      <c r="A2384" s="1">
        <v>423331662</v>
      </c>
      <c r="B2384" s="1" t="s">
        <v>2383</v>
      </c>
    </row>
    <row r="2385" spans="1:2">
      <c r="A2385" s="1">
        <v>423331307</v>
      </c>
      <c r="B2385" s="1" t="s">
        <v>2384</v>
      </c>
    </row>
    <row r="2386" spans="1:2">
      <c r="A2386" s="1">
        <v>421112418</v>
      </c>
      <c r="B2386" s="1" t="s">
        <v>2385</v>
      </c>
    </row>
    <row r="2387" spans="1:2">
      <c r="A2387" s="1">
        <v>421112237</v>
      </c>
      <c r="B2387" s="1" t="s">
        <v>2386</v>
      </c>
    </row>
    <row r="2388" spans="1:2">
      <c r="A2388" s="1">
        <v>421111973</v>
      </c>
      <c r="B2388" s="1" t="s">
        <v>2387</v>
      </c>
    </row>
    <row r="2389" spans="1:2">
      <c r="A2389" s="1">
        <v>420000628</v>
      </c>
      <c r="B2389" s="1" t="s">
        <v>2388</v>
      </c>
    </row>
    <row r="2390" spans="1:2">
      <c r="A2390" s="1">
        <v>421113148</v>
      </c>
      <c r="B2390" s="1" t="s">
        <v>2389</v>
      </c>
    </row>
    <row r="2391" spans="1:2">
      <c r="A2391" s="1">
        <v>420000509</v>
      </c>
      <c r="B2391" s="1" t="s">
        <v>2390</v>
      </c>
    </row>
    <row r="2392" spans="1:2">
      <c r="A2392" s="1">
        <v>421113149</v>
      </c>
      <c r="B2392" s="1" t="s">
        <v>2391</v>
      </c>
    </row>
    <row r="2393" spans="1:2">
      <c r="A2393" s="1">
        <v>421110993</v>
      </c>
      <c r="B2393" s="1" t="s">
        <v>2392</v>
      </c>
    </row>
    <row r="2394" spans="1:2">
      <c r="A2394" s="1">
        <v>423331567</v>
      </c>
      <c r="B2394" s="1" t="s">
        <v>2393</v>
      </c>
    </row>
    <row r="2395" spans="1:2">
      <c r="A2395" s="1">
        <v>424441010</v>
      </c>
      <c r="B2395" s="1" t="s">
        <v>2394</v>
      </c>
    </row>
    <row r="2396" spans="1:2">
      <c r="A2396" s="1">
        <v>424441299</v>
      </c>
      <c r="B2396" s="1" t="s">
        <v>2395</v>
      </c>
    </row>
    <row r="2397" spans="1:2">
      <c r="A2397" s="1">
        <v>421112087</v>
      </c>
      <c r="B2397" s="1" t="s">
        <v>2396</v>
      </c>
    </row>
    <row r="2398" spans="1:2">
      <c r="A2398" s="1">
        <v>423331438</v>
      </c>
      <c r="B2398" s="1" t="s">
        <v>2397</v>
      </c>
    </row>
    <row r="2399" spans="1:2">
      <c r="A2399" s="1">
        <v>421112088</v>
      </c>
      <c r="B2399" s="1" t="s">
        <v>2398</v>
      </c>
    </row>
    <row r="2400" spans="1:2">
      <c r="A2400" s="1">
        <v>421112089</v>
      </c>
      <c r="B2400" s="1" t="s">
        <v>2399</v>
      </c>
    </row>
    <row r="2401" spans="1:2">
      <c r="A2401" s="1">
        <v>421112090</v>
      </c>
      <c r="B2401" s="1" t="s">
        <v>2400</v>
      </c>
    </row>
    <row r="2402" spans="1:2">
      <c r="A2402" s="1">
        <v>423330801</v>
      </c>
      <c r="B2402" s="1" t="s">
        <v>2401</v>
      </c>
    </row>
    <row r="2403" spans="1:2">
      <c r="A2403" s="1">
        <v>423330800</v>
      </c>
      <c r="B2403" s="1" t="s">
        <v>2402</v>
      </c>
    </row>
    <row r="2404" spans="1:2">
      <c r="A2404" s="1">
        <v>421112486</v>
      </c>
      <c r="B2404" s="1" t="s">
        <v>2403</v>
      </c>
    </row>
    <row r="2405" spans="1:2">
      <c r="A2405" s="1">
        <v>421111928</v>
      </c>
      <c r="B2405" s="1" t="s">
        <v>2404</v>
      </c>
    </row>
    <row r="2406" spans="1:2">
      <c r="A2406" s="1">
        <v>421111913</v>
      </c>
      <c r="B2406" s="1" t="s">
        <v>2405</v>
      </c>
    </row>
    <row r="2407" spans="1:2">
      <c r="A2407" s="1">
        <v>420000606</v>
      </c>
      <c r="B2407" s="1" t="s">
        <v>2406</v>
      </c>
    </row>
    <row r="2408" spans="1:2">
      <c r="A2408" s="1">
        <v>429990202</v>
      </c>
      <c r="B2408" s="1" t="s">
        <v>2407</v>
      </c>
    </row>
    <row r="2409" spans="1:2">
      <c r="A2409" s="1">
        <v>427770585</v>
      </c>
      <c r="B2409" s="1" t="s">
        <v>2408</v>
      </c>
    </row>
    <row r="2410" spans="1:2">
      <c r="A2410" s="1">
        <v>427770593</v>
      </c>
      <c r="B2410" s="1" t="s">
        <v>2409</v>
      </c>
    </row>
    <row r="2411" spans="1:2">
      <c r="A2411" s="1">
        <v>427770584</v>
      </c>
      <c r="B2411" s="1" t="s">
        <v>2410</v>
      </c>
    </row>
    <row r="2412" spans="1:2">
      <c r="A2412" s="1">
        <v>420005096</v>
      </c>
      <c r="B2412" s="1" t="s">
        <v>2411</v>
      </c>
    </row>
    <row r="2413" spans="1:2">
      <c r="A2413" s="1">
        <v>423330712</v>
      </c>
      <c r="B2413" s="1" t="s">
        <v>2412</v>
      </c>
    </row>
    <row r="2414" spans="1:2">
      <c r="A2414" s="1">
        <v>421111283</v>
      </c>
      <c r="B2414" s="1" t="s">
        <v>2413</v>
      </c>
    </row>
    <row r="2415" spans="1:2">
      <c r="A2415" s="1">
        <v>421111284</v>
      </c>
      <c r="B2415" s="1" t="s">
        <v>2414</v>
      </c>
    </row>
    <row r="2416" spans="1:2">
      <c r="A2416" s="1">
        <v>421112091</v>
      </c>
      <c r="B2416" s="1" t="s">
        <v>2415</v>
      </c>
    </row>
    <row r="2417" spans="1:2">
      <c r="A2417" s="1">
        <v>421112092</v>
      </c>
      <c r="B2417" s="1" t="s">
        <v>2416</v>
      </c>
    </row>
    <row r="2418" spans="1:2">
      <c r="A2418" s="1">
        <v>421112093</v>
      </c>
      <c r="B2418" s="1" t="s">
        <v>2417</v>
      </c>
    </row>
    <row r="2419" spans="1:2">
      <c r="A2419" s="1">
        <v>421112094</v>
      </c>
      <c r="B2419" s="1" t="s">
        <v>2418</v>
      </c>
    </row>
    <row r="2420" spans="1:2">
      <c r="A2420" s="1">
        <v>421112095</v>
      </c>
      <c r="B2420" s="1" t="s">
        <v>2419</v>
      </c>
    </row>
    <row r="2421" spans="1:2">
      <c r="A2421" s="1">
        <v>423330481</v>
      </c>
      <c r="B2421" s="1" t="s">
        <v>2420</v>
      </c>
    </row>
    <row r="2422" spans="1:2">
      <c r="A2422" s="1">
        <v>427770164</v>
      </c>
      <c r="B2422" s="1" t="s">
        <v>2421</v>
      </c>
    </row>
    <row r="2423" spans="1:2">
      <c r="A2423" s="1">
        <v>424441359</v>
      </c>
      <c r="B2423" s="1" t="s">
        <v>2422</v>
      </c>
    </row>
    <row r="2424" spans="1:2">
      <c r="A2424" s="1">
        <v>427770114</v>
      </c>
      <c r="B2424" s="1" t="s">
        <v>2423</v>
      </c>
    </row>
    <row r="2425" spans="1:2">
      <c r="A2425" s="1">
        <v>423331040</v>
      </c>
      <c r="B2425" s="1" t="s">
        <v>2424</v>
      </c>
    </row>
    <row r="2426" spans="1:2">
      <c r="A2426" s="1">
        <v>423330909</v>
      </c>
      <c r="B2426" s="1" t="s">
        <v>2425</v>
      </c>
    </row>
    <row r="2427" spans="1:2">
      <c r="A2427" s="1">
        <v>423330741</v>
      </c>
      <c r="B2427" s="1" t="s">
        <v>2426</v>
      </c>
    </row>
    <row r="2428" spans="1:2">
      <c r="A2428" s="1">
        <v>427770177</v>
      </c>
      <c r="B2428" s="1" t="s">
        <v>2427</v>
      </c>
    </row>
    <row r="2429" spans="1:2">
      <c r="A2429" s="1">
        <v>427770117</v>
      </c>
      <c r="B2429" s="1" t="s">
        <v>2428</v>
      </c>
    </row>
    <row r="2430" spans="1:2">
      <c r="A2430" s="1">
        <v>423331487</v>
      </c>
      <c r="B2430" s="1" t="s">
        <v>2429</v>
      </c>
    </row>
    <row r="2431" spans="1:2">
      <c r="A2431" s="1">
        <v>423331578</v>
      </c>
      <c r="B2431" s="1" t="s">
        <v>2430</v>
      </c>
    </row>
    <row r="2432" spans="1:2">
      <c r="A2432" s="1">
        <v>423331544</v>
      </c>
      <c r="B2432" s="1" t="s">
        <v>2431</v>
      </c>
    </row>
    <row r="2433" spans="1:2">
      <c r="A2433" s="1">
        <v>423330598</v>
      </c>
      <c r="B2433" s="1" t="s">
        <v>2432</v>
      </c>
    </row>
    <row r="2434" spans="1:2">
      <c r="A2434" s="1">
        <v>423330661</v>
      </c>
      <c r="B2434" s="1" t="s">
        <v>2433</v>
      </c>
    </row>
    <row r="2435" spans="1:2">
      <c r="A2435" s="1">
        <v>423331033</v>
      </c>
      <c r="B2435" s="1" t="s">
        <v>2434</v>
      </c>
    </row>
    <row r="2436" spans="1:2">
      <c r="A2436" s="1">
        <v>423330653</v>
      </c>
      <c r="B2436" s="1" t="s">
        <v>2435</v>
      </c>
    </row>
    <row r="2437" spans="1:2">
      <c r="A2437" s="1">
        <v>423331188</v>
      </c>
      <c r="B2437" s="1" t="s">
        <v>2436</v>
      </c>
    </row>
    <row r="2438" spans="1:2">
      <c r="A2438" s="1">
        <v>423330720</v>
      </c>
      <c r="B2438" s="1" t="s">
        <v>2437</v>
      </c>
    </row>
    <row r="2439" spans="1:2">
      <c r="A2439" s="1">
        <v>423330721</v>
      </c>
      <c r="B2439" s="1" t="s">
        <v>2438</v>
      </c>
    </row>
    <row r="2440" spans="1:2">
      <c r="A2440" s="1">
        <v>423330722</v>
      </c>
      <c r="B2440" s="1" t="s">
        <v>2439</v>
      </c>
    </row>
    <row r="2441" spans="1:2">
      <c r="A2441" s="1">
        <v>423330769</v>
      </c>
      <c r="B2441" s="1" t="s">
        <v>2440</v>
      </c>
    </row>
    <row r="2442" spans="1:2">
      <c r="A2442" s="1">
        <v>423331305</v>
      </c>
      <c r="B2442" s="1" t="s">
        <v>2441</v>
      </c>
    </row>
    <row r="2443" spans="1:2">
      <c r="A2443" s="1">
        <v>423330600</v>
      </c>
      <c r="B2443" s="1" t="s">
        <v>2442</v>
      </c>
    </row>
    <row r="2444" spans="1:2">
      <c r="A2444" s="1">
        <v>423330599</v>
      </c>
      <c r="B2444" s="1" t="s">
        <v>2443</v>
      </c>
    </row>
    <row r="2445" spans="1:2">
      <c r="A2445" s="1">
        <v>423330606</v>
      </c>
      <c r="B2445" s="1" t="s">
        <v>2444</v>
      </c>
    </row>
    <row r="2446" spans="1:2">
      <c r="A2446" s="1">
        <v>423330607</v>
      </c>
      <c r="B2446" s="1" t="s">
        <v>2445</v>
      </c>
    </row>
    <row r="2447" spans="1:2">
      <c r="A2447" s="1">
        <v>423331038</v>
      </c>
      <c r="B2447" s="1" t="s">
        <v>2446</v>
      </c>
    </row>
    <row r="2448" spans="1:2">
      <c r="A2448" s="1">
        <v>423331030</v>
      </c>
      <c r="B2448" s="1" t="s">
        <v>2447</v>
      </c>
    </row>
    <row r="2449" spans="1:2">
      <c r="A2449" s="1">
        <v>423330541</v>
      </c>
      <c r="B2449" s="1" t="s">
        <v>2448</v>
      </c>
    </row>
    <row r="2450" spans="1:2">
      <c r="A2450" s="1">
        <v>424441924</v>
      </c>
      <c r="B2450" s="1" t="s">
        <v>2449</v>
      </c>
    </row>
    <row r="2451" spans="1:2">
      <c r="A2451" s="1">
        <v>424441580</v>
      </c>
      <c r="B2451" s="1" t="s">
        <v>2450</v>
      </c>
    </row>
    <row r="2452" spans="1:2">
      <c r="A2452" s="1">
        <v>421112339</v>
      </c>
      <c r="B2452" s="1" t="s">
        <v>2451</v>
      </c>
    </row>
    <row r="2453" spans="1:2">
      <c r="A2453" s="1">
        <v>421112236</v>
      </c>
      <c r="B2453" s="1" t="s">
        <v>2452</v>
      </c>
    </row>
    <row r="2454" spans="1:2">
      <c r="A2454" s="1">
        <v>421112779</v>
      </c>
      <c r="B2454" s="1" t="s">
        <v>2453</v>
      </c>
    </row>
    <row r="2455" spans="1:2">
      <c r="A2455" s="1">
        <v>421112590</v>
      </c>
      <c r="B2455" s="1" t="s">
        <v>2454</v>
      </c>
    </row>
    <row r="2456" spans="1:2">
      <c r="A2456" s="1">
        <v>421111701</v>
      </c>
      <c r="B2456" s="1" t="s">
        <v>2455</v>
      </c>
    </row>
    <row r="2457" spans="1:2">
      <c r="A2457" s="1">
        <v>421111707</v>
      </c>
      <c r="B2457" s="1" t="s">
        <v>2456</v>
      </c>
    </row>
    <row r="2458" spans="1:2">
      <c r="A2458" s="1">
        <v>421111773</v>
      </c>
      <c r="B2458" s="1" t="s">
        <v>2457</v>
      </c>
    </row>
    <row r="2459" spans="1:2">
      <c r="A2459" s="1">
        <v>421112184</v>
      </c>
      <c r="B2459" s="1" t="s">
        <v>2458</v>
      </c>
    </row>
    <row r="2460" spans="1:2">
      <c r="A2460" s="1">
        <v>421112862</v>
      </c>
      <c r="B2460" s="1" t="s">
        <v>2459</v>
      </c>
    </row>
    <row r="2461" spans="1:2">
      <c r="A2461" s="1">
        <v>421111695</v>
      </c>
      <c r="B2461" s="1" t="s">
        <v>2460</v>
      </c>
    </row>
    <row r="2462" spans="1:2">
      <c r="A2462" s="1">
        <v>421112139</v>
      </c>
      <c r="B2462" s="1" t="s">
        <v>2461</v>
      </c>
    </row>
    <row r="2463" spans="1:2">
      <c r="A2463" s="1">
        <v>421112271</v>
      </c>
      <c r="B2463" s="1" t="s">
        <v>2462</v>
      </c>
    </row>
    <row r="2464" spans="1:2">
      <c r="A2464" s="1">
        <v>421110730</v>
      </c>
      <c r="B2464" s="1" t="s">
        <v>2463</v>
      </c>
    </row>
    <row r="2465" spans="1:2">
      <c r="A2465" s="1">
        <v>423331486</v>
      </c>
      <c r="B2465" s="1" t="s">
        <v>2464</v>
      </c>
    </row>
    <row r="2466" spans="1:2">
      <c r="A2466" s="1">
        <v>421113028</v>
      </c>
      <c r="B2466" s="1" t="s">
        <v>2465</v>
      </c>
    </row>
    <row r="2467" spans="1:2">
      <c r="A2467" s="1">
        <v>423331525</v>
      </c>
      <c r="B2467" s="1" t="s">
        <v>2466</v>
      </c>
    </row>
    <row r="2468" spans="1:2">
      <c r="A2468" s="1">
        <v>423331669</v>
      </c>
      <c r="B2468" s="1" t="s">
        <v>2467</v>
      </c>
    </row>
    <row r="2469" spans="1:2">
      <c r="A2469" s="1">
        <v>423331668</v>
      </c>
      <c r="B2469" s="1" t="s">
        <v>2468</v>
      </c>
    </row>
    <row r="2470" spans="1:2">
      <c r="A2470" s="1">
        <v>423331667</v>
      </c>
      <c r="B2470" s="1" t="s">
        <v>2469</v>
      </c>
    </row>
    <row r="2471" spans="1:2">
      <c r="A2471" s="1">
        <v>421113045</v>
      </c>
      <c r="B2471" s="1" t="s">
        <v>2470</v>
      </c>
    </row>
    <row r="2472" spans="1:2">
      <c r="A2472" s="1">
        <v>421113046</v>
      </c>
      <c r="B2472" s="1" t="s">
        <v>2471</v>
      </c>
    </row>
    <row r="2473" spans="1:2">
      <c r="A2473" s="1">
        <v>491110282</v>
      </c>
      <c r="B2473" s="1" t="s">
        <v>2472</v>
      </c>
    </row>
    <row r="2474" spans="1:2">
      <c r="A2474" s="1">
        <v>421112755</v>
      </c>
      <c r="B2474" s="1" t="s">
        <v>2473</v>
      </c>
    </row>
    <row r="2475" spans="1:2">
      <c r="A2475" s="1">
        <v>491110283</v>
      </c>
      <c r="B2475" s="1" t="s">
        <v>2474</v>
      </c>
    </row>
    <row r="2476" spans="1:2">
      <c r="A2476" s="1">
        <v>423330379</v>
      </c>
      <c r="B2476" s="1" t="s">
        <v>2475</v>
      </c>
    </row>
    <row r="2477" spans="1:2">
      <c r="A2477" s="1">
        <v>423330809</v>
      </c>
      <c r="B2477" s="1" t="s">
        <v>2476</v>
      </c>
    </row>
    <row r="2478" spans="1:2">
      <c r="A2478" s="1">
        <v>427770159</v>
      </c>
      <c r="B2478" s="1" t="s">
        <v>2477</v>
      </c>
    </row>
    <row r="2479" spans="1:2">
      <c r="A2479" s="1">
        <v>427770160</v>
      </c>
      <c r="B2479" s="1" t="s">
        <v>2478</v>
      </c>
    </row>
    <row r="2480" spans="1:2">
      <c r="A2480" s="1">
        <v>427770211</v>
      </c>
      <c r="B2480" s="1" t="s">
        <v>2479</v>
      </c>
    </row>
    <row r="2481" spans="1:2">
      <c r="A2481" s="1">
        <v>423331140</v>
      </c>
      <c r="B2481" s="1" t="s">
        <v>2480</v>
      </c>
    </row>
    <row r="2482" spans="1:2">
      <c r="A2482" s="1">
        <v>421112096</v>
      </c>
      <c r="B2482" s="1" t="s">
        <v>2481</v>
      </c>
    </row>
    <row r="2483" spans="1:2">
      <c r="A2483" s="1">
        <v>421112097</v>
      </c>
      <c r="B2483" s="1" t="s">
        <v>2482</v>
      </c>
    </row>
    <row r="2484" spans="1:2">
      <c r="A2484" s="1">
        <v>421112098</v>
      </c>
      <c r="B2484" s="1" t="s">
        <v>2483</v>
      </c>
    </row>
    <row r="2485" spans="1:2">
      <c r="A2485" s="1">
        <v>491110188</v>
      </c>
      <c r="B2485" s="1" t="s">
        <v>2484</v>
      </c>
    </row>
    <row r="2486" spans="1:2">
      <c r="A2486" s="1">
        <v>421110691</v>
      </c>
      <c r="B2486" s="1" t="s">
        <v>2485</v>
      </c>
    </row>
    <row r="2487" spans="1:2">
      <c r="A2487" s="1">
        <v>424440217</v>
      </c>
      <c r="B2487" s="1" t="s">
        <v>2486</v>
      </c>
    </row>
    <row r="2488" spans="1:2">
      <c r="A2488" s="1">
        <v>424440306</v>
      </c>
      <c r="B2488" s="1" t="s">
        <v>2487</v>
      </c>
    </row>
    <row r="2489" spans="1:2">
      <c r="A2489" s="1">
        <v>424440281</v>
      </c>
      <c r="B2489" s="1" t="s">
        <v>2488</v>
      </c>
    </row>
    <row r="2490" spans="1:2">
      <c r="A2490" s="1">
        <v>421110835</v>
      </c>
      <c r="B2490" s="1" t="s">
        <v>2489</v>
      </c>
    </row>
    <row r="2491" spans="1:2">
      <c r="A2491" s="1">
        <v>491110185</v>
      </c>
      <c r="B2491" s="1" t="s">
        <v>2490</v>
      </c>
    </row>
    <row r="2492" spans="1:2">
      <c r="A2492" s="1">
        <v>491110205</v>
      </c>
      <c r="B2492" s="1" t="s">
        <v>2491</v>
      </c>
    </row>
    <row r="2493" spans="1:2">
      <c r="A2493" s="1">
        <v>492220052</v>
      </c>
      <c r="B2493" s="1" t="s">
        <v>2492</v>
      </c>
    </row>
    <row r="2494" spans="1:2">
      <c r="A2494" s="1">
        <v>420430001</v>
      </c>
      <c r="B2494" s="1" t="s">
        <v>2493</v>
      </c>
    </row>
    <row r="2495" spans="1:2">
      <c r="A2495" s="1">
        <v>493330072</v>
      </c>
      <c r="B2495" s="1" t="s">
        <v>2494</v>
      </c>
    </row>
    <row r="2496" spans="1:2">
      <c r="A2496" s="1">
        <v>493330078</v>
      </c>
      <c r="B2496" s="1" t="s">
        <v>2495</v>
      </c>
    </row>
    <row r="2497" spans="1:2">
      <c r="A2497" s="1">
        <v>493330055</v>
      </c>
      <c r="B2497" s="1" t="s">
        <v>2496</v>
      </c>
    </row>
    <row r="2498" spans="1:2">
      <c r="A2498" s="1">
        <v>421112307</v>
      </c>
      <c r="B2498" s="1" t="s">
        <v>2497</v>
      </c>
    </row>
    <row r="2499" spans="1:2">
      <c r="A2499" s="1">
        <v>421112319</v>
      </c>
      <c r="B2499" s="1" t="s">
        <v>2498</v>
      </c>
    </row>
    <row r="2500" spans="1:2">
      <c r="A2500" s="1">
        <v>421113024</v>
      </c>
      <c r="B2500" s="1" t="s">
        <v>2499</v>
      </c>
    </row>
    <row r="2501" spans="1:2">
      <c r="A2501" s="1">
        <v>421110538</v>
      </c>
      <c r="B2501" s="1" t="s">
        <v>2500</v>
      </c>
    </row>
    <row r="2502" spans="1:2">
      <c r="A2502" s="1">
        <v>421113025</v>
      </c>
      <c r="B2502" s="1" t="s">
        <v>2501</v>
      </c>
    </row>
    <row r="2503" spans="1:2">
      <c r="A2503" s="1">
        <v>421113026</v>
      </c>
      <c r="B2503" s="1" t="s">
        <v>2502</v>
      </c>
    </row>
    <row r="2504" spans="1:2">
      <c r="A2504" s="1">
        <v>421110892</v>
      </c>
      <c r="B2504" s="1" t="s">
        <v>2503</v>
      </c>
    </row>
    <row r="2505" spans="1:2">
      <c r="A2505" s="1">
        <v>421113023</v>
      </c>
      <c r="B2505" s="1" t="s">
        <v>2504</v>
      </c>
    </row>
    <row r="2506" spans="1:2">
      <c r="A2506" s="1">
        <v>421110824</v>
      </c>
      <c r="B2506" s="1" t="s">
        <v>2505</v>
      </c>
    </row>
    <row r="2507" spans="1:2">
      <c r="A2507" s="1">
        <v>421110832</v>
      </c>
      <c r="B2507" s="1" t="s">
        <v>2506</v>
      </c>
    </row>
    <row r="2508" spans="1:2">
      <c r="A2508" s="1">
        <v>421113174</v>
      </c>
      <c r="B2508" s="1" t="s">
        <v>2507</v>
      </c>
    </row>
    <row r="2509" spans="1:2">
      <c r="A2509" s="1">
        <v>420000377</v>
      </c>
      <c r="B2509" s="1" t="s">
        <v>2508</v>
      </c>
    </row>
    <row r="2510" spans="1:2">
      <c r="A2510" s="1">
        <v>429990187</v>
      </c>
      <c r="B2510" s="1" t="s">
        <v>2509</v>
      </c>
    </row>
    <row r="2511" spans="1:2">
      <c r="A2511" s="1">
        <v>427770319</v>
      </c>
      <c r="B2511" s="1" t="s">
        <v>2510</v>
      </c>
    </row>
    <row r="2512" spans="1:2">
      <c r="A2512" s="1">
        <v>427770403</v>
      </c>
      <c r="B2512" s="1" t="s">
        <v>2511</v>
      </c>
    </row>
    <row r="2513" spans="1:2">
      <c r="A2513" s="1">
        <v>427770402</v>
      </c>
      <c r="B2513" s="1" t="s">
        <v>2512</v>
      </c>
    </row>
    <row r="2514" spans="1:2">
      <c r="A2514" s="1">
        <v>422220031</v>
      </c>
      <c r="B2514" s="1" t="s">
        <v>2513</v>
      </c>
    </row>
    <row r="2515" spans="1:2">
      <c r="A2515" s="1">
        <v>422220027</v>
      </c>
      <c r="B2515" s="1" t="s">
        <v>2514</v>
      </c>
    </row>
    <row r="2516" spans="1:2">
      <c r="A2516" s="1">
        <v>422220026</v>
      </c>
      <c r="B2516" s="1" t="s">
        <v>2515</v>
      </c>
    </row>
    <row r="2517" spans="1:2">
      <c r="A2517" s="1">
        <v>422220218</v>
      </c>
      <c r="B2517" s="1" t="s">
        <v>2516</v>
      </c>
    </row>
    <row r="2518" spans="1:2">
      <c r="A2518" s="1">
        <v>422220140</v>
      </c>
      <c r="B2518" s="1" t="s">
        <v>2517</v>
      </c>
    </row>
    <row r="2519" spans="1:2">
      <c r="A2519" s="1">
        <v>422220141</v>
      </c>
      <c r="B2519" s="1" t="s">
        <v>2518</v>
      </c>
    </row>
    <row r="2520" spans="1:2">
      <c r="A2520" s="1">
        <v>422220180</v>
      </c>
      <c r="B2520" s="1" t="s">
        <v>2519</v>
      </c>
    </row>
    <row r="2521" spans="1:2">
      <c r="A2521" s="1">
        <v>420000380</v>
      </c>
      <c r="B2521" s="1" t="s">
        <v>2520</v>
      </c>
    </row>
    <row r="2522" spans="1:2">
      <c r="A2522" s="1">
        <v>422220120</v>
      </c>
      <c r="B2522" s="1" t="s">
        <v>2521</v>
      </c>
    </row>
    <row r="2523" spans="1:2">
      <c r="A2523" s="1">
        <v>422220113</v>
      </c>
      <c r="B2523" s="1" t="s">
        <v>2522</v>
      </c>
    </row>
    <row r="2524" spans="1:2">
      <c r="A2524" s="1">
        <v>492220008</v>
      </c>
      <c r="B2524" s="1" t="s">
        <v>2523</v>
      </c>
    </row>
    <row r="2525" spans="1:2">
      <c r="A2525" s="1">
        <v>422220108</v>
      </c>
      <c r="B2525" s="1" t="s">
        <v>2524</v>
      </c>
    </row>
    <row r="2526" spans="1:2">
      <c r="A2526" s="1">
        <v>422220126</v>
      </c>
      <c r="B2526" s="1" t="s">
        <v>2525</v>
      </c>
    </row>
    <row r="2527" spans="1:2">
      <c r="A2527" s="1">
        <v>422220118</v>
      </c>
      <c r="B2527" s="1" t="s">
        <v>2526</v>
      </c>
    </row>
    <row r="2528" spans="1:2">
      <c r="A2528" s="1">
        <v>424441219</v>
      </c>
      <c r="B2528" s="1" t="s">
        <v>2527</v>
      </c>
    </row>
    <row r="2529" spans="1:2">
      <c r="A2529" s="1">
        <v>421110631</v>
      </c>
      <c r="B2529" s="1" t="s">
        <v>2528</v>
      </c>
    </row>
    <row r="2530" spans="1:2">
      <c r="A2530" s="1">
        <v>424441793</v>
      </c>
      <c r="B2530" s="1" t="s">
        <v>2529</v>
      </c>
    </row>
    <row r="2531" spans="1:2">
      <c r="A2531" s="1">
        <v>424441929</v>
      </c>
      <c r="B2531" s="1" t="s">
        <v>2530</v>
      </c>
    </row>
    <row r="2532" spans="1:2">
      <c r="A2532" s="1">
        <v>424441930</v>
      </c>
      <c r="B2532" s="1" t="s">
        <v>2531</v>
      </c>
    </row>
    <row r="2533" spans="1:2">
      <c r="A2533" s="1">
        <v>421110605</v>
      </c>
      <c r="B2533" s="1" t="s">
        <v>2532</v>
      </c>
    </row>
    <row r="2534" spans="1:2">
      <c r="A2534" s="1">
        <v>421110716</v>
      </c>
      <c r="B2534" s="1" t="s">
        <v>2533</v>
      </c>
    </row>
    <row r="2535" spans="1:2">
      <c r="A2535" s="1">
        <v>421110724</v>
      </c>
      <c r="B2535" s="1" t="s">
        <v>2534</v>
      </c>
    </row>
    <row r="2536" spans="1:2">
      <c r="A2536" s="1">
        <v>421111386</v>
      </c>
      <c r="B2536" s="1" t="s">
        <v>2535</v>
      </c>
    </row>
    <row r="2537" spans="1:2">
      <c r="A2537" s="1">
        <v>421112489</v>
      </c>
      <c r="B2537" s="1" t="s">
        <v>2536</v>
      </c>
    </row>
    <row r="2538" spans="1:2">
      <c r="A2538" s="1">
        <v>423331621</v>
      </c>
      <c r="B2538" s="1" t="s">
        <v>2537</v>
      </c>
    </row>
    <row r="2539" spans="1:2">
      <c r="A2539" s="1">
        <v>423330492</v>
      </c>
      <c r="B2539" s="1" t="s">
        <v>2538</v>
      </c>
    </row>
    <row r="2540" spans="1:2">
      <c r="A2540" s="1">
        <v>423330689</v>
      </c>
      <c r="B2540" s="1" t="s">
        <v>2539</v>
      </c>
    </row>
    <row r="2541" spans="1:2">
      <c r="A2541" s="1">
        <v>423330702</v>
      </c>
      <c r="B2541" s="1" t="s">
        <v>2540</v>
      </c>
    </row>
    <row r="2542" spans="1:2">
      <c r="A2542" s="1">
        <v>423330671</v>
      </c>
      <c r="B2542" s="1" t="s">
        <v>2541</v>
      </c>
    </row>
    <row r="2543" spans="1:2">
      <c r="A2543" s="1">
        <v>423331750</v>
      </c>
      <c r="B2543" s="1" t="s">
        <v>2542</v>
      </c>
    </row>
    <row r="2544" spans="1:2">
      <c r="A2544" s="1">
        <v>423331643</v>
      </c>
      <c r="B2544" s="1" t="s">
        <v>2543</v>
      </c>
    </row>
    <row r="2545" spans="1:2">
      <c r="A2545" s="1">
        <v>423331192</v>
      </c>
      <c r="B2545" s="1" t="s">
        <v>2544</v>
      </c>
    </row>
    <row r="2546" spans="1:2">
      <c r="A2546" s="1">
        <v>423331601</v>
      </c>
      <c r="B2546" s="1" t="s">
        <v>2545</v>
      </c>
    </row>
    <row r="2547" spans="1:2">
      <c r="A2547" s="1">
        <v>423330572</v>
      </c>
      <c r="B2547" s="1" t="s">
        <v>2546</v>
      </c>
    </row>
    <row r="2548" spans="1:2">
      <c r="A2548" s="1">
        <v>423330410</v>
      </c>
      <c r="B2548" s="1" t="s">
        <v>2547</v>
      </c>
    </row>
    <row r="2549" spans="1:2">
      <c r="A2549" s="1">
        <v>423330557</v>
      </c>
      <c r="B2549" s="1" t="s">
        <v>2548</v>
      </c>
    </row>
    <row r="2550" spans="1:2">
      <c r="A2550" s="1">
        <v>429920030</v>
      </c>
      <c r="B2550" s="1" t="s">
        <v>2549</v>
      </c>
    </row>
    <row r="2551" spans="1:2">
      <c r="A2551" s="1">
        <v>421110931</v>
      </c>
      <c r="B2551" s="1" t="s">
        <v>2550</v>
      </c>
    </row>
    <row r="2552" spans="1:2">
      <c r="A2552" s="1">
        <v>421112099</v>
      </c>
      <c r="B2552" s="1" t="s">
        <v>2551</v>
      </c>
    </row>
    <row r="2553" spans="1:2">
      <c r="A2553" s="1">
        <v>421112100</v>
      </c>
      <c r="B2553" s="1" t="s">
        <v>2552</v>
      </c>
    </row>
    <row r="2554" spans="1:2">
      <c r="A2554" s="1">
        <v>424440875</v>
      </c>
      <c r="B2554" s="1" t="s">
        <v>2553</v>
      </c>
    </row>
    <row r="2555" spans="1:2">
      <c r="A2555" s="1">
        <v>421112516</v>
      </c>
      <c r="B2555" s="1" t="s">
        <v>2554</v>
      </c>
    </row>
    <row r="2556" spans="1:2">
      <c r="A2556" s="1">
        <v>421112115</v>
      </c>
      <c r="B2556" s="1" t="s">
        <v>2555</v>
      </c>
    </row>
    <row r="2557" spans="1:2">
      <c r="A2557" s="1">
        <v>421111791</v>
      </c>
      <c r="B2557" s="1" t="s">
        <v>2556</v>
      </c>
    </row>
    <row r="2558" spans="1:2">
      <c r="A2558" s="1">
        <v>424440821</v>
      </c>
      <c r="B2558" s="1" t="s">
        <v>2557</v>
      </c>
    </row>
    <row r="2559" spans="1:2">
      <c r="A2559" s="1">
        <v>420120039</v>
      </c>
      <c r="B2559" s="1" t="s">
        <v>2558</v>
      </c>
    </row>
    <row r="2560" spans="1:2">
      <c r="A2560" s="1">
        <v>420120041</v>
      </c>
      <c r="B2560" s="1" t="s">
        <v>2559</v>
      </c>
    </row>
    <row r="2561" spans="1:2">
      <c r="A2561" s="1">
        <v>420120044</v>
      </c>
      <c r="B2561" s="1" t="s">
        <v>2560</v>
      </c>
    </row>
    <row r="2562" spans="1:2">
      <c r="A2562" s="1">
        <v>420120045</v>
      </c>
      <c r="B2562" s="1" t="s">
        <v>2561</v>
      </c>
    </row>
    <row r="2563" spans="1:2">
      <c r="A2563" s="1">
        <v>420120046</v>
      </c>
      <c r="B2563" s="1" t="s">
        <v>2562</v>
      </c>
    </row>
    <row r="2564" spans="1:2">
      <c r="A2564" s="1">
        <v>420120048</v>
      </c>
      <c r="B2564" s="1" t="s">
        <v>2563</v>
      </c>
    </row>
    <row r="2565" spans="1:2">
      <c r="A2565" s="1">
        <v>420120051</v>
      </c>
      <c r="B2565" s="1" t="s">
        <v>2564</v>
      </c>
    </row>
    <row r="2566" spans="1:2">
      <c r="A2566" s="1">
        <v>423330888</v>
      </c>
      <c r="B2566" s="1" t="s">
        <v>2565</v>
      </c>
    </row>
    <row r="2567" spans="1:2">
      <c r="A2567" s="1">
        <v>423330603</v>
      </c>
      <c r="B2567" s="1" t="s">
        <v>2566</v>
      </c>
    </row>
    <row r="2568" spans="1:2">
      <c r="A2568" s="1">
        <v>423331540</v>
      </c>
      <c r="B2568" s="1" t="s">
        <v>2567</v>
      </c>
    </row>
    <row r="2569" spans="1:2">
      <c r="A2569" s="1">
        <v>421112886</v>
      </c>
      <c r="B2569" s="1" t="s">
        <v>2568</v>
      </c>
    </row>
    <row r="2570" spans="1:2">
      <c r="A2570" s="1">
        <v>421112572</v>
      </c>
      <c r="B2570" s="1" t="s">
        <v>2569</v>
      </c>
    </row>
    <row r="2571" spans="1:2">
      <c r="A2571" s="1">
        <v>421112889</v>
      </c>
      <c r="B2571" s="1" t="s">
        <v>2570</v>
      </c>
    </row>
    <row r="2572" spans="1:2">
      <c r="A2572" s="1">
        <v>421112888</v>
      </c>
      <c r="B2572" s="1" t="s">
        <v>2571</v>
      </c>
    </row>
    <row r="2573" spans="1:2">
      <c r="A2573" s="1">
        <v>421112639</v>
      </c>
      <c r="B2573" s="1" t="s">
        <v>2572</v>
      </c>
    </row>
    <row r="2574" spans="1:2">
      <c r="A2574" s="1">
        <v>421112638</v>
      </c>
      <c r="B2574" s="1" t="s">
        <v>2573</v>
      </c>
    </row>
    <row r="2575" spans="1:2">
      <c r="A2575" s="1">
        <v>421112452</v>
      </c>
      <c r="B2575" s="1" t="s">
        <v>2574</v>
      </c>
    </row>
    <row r="2576" spans="1:2">
      <c r="A2576" s="1">
        <v>421112490</v>
      </c>
      <c r="B2576" s="1" t="s">
        <v>2575</v>
      </c>
    </row>
    <row r="2577" spans="1:2">
      <c r="A2577" s="1">
        <v>421112679</v>
      </c>
      <c r="B2577" s="1" t="s">
        <v>2576</v>
      </c>
    </row>
    <row r="2578" spans="1:2">
      <c r="A2578" s="1">
        <v>424442008</v>
      </c>
      <c r="B2578" s="1" t="s">
        <v>2577</v>
      </c>
    </row>
    <row r="2579" spans="1:2">
      <c r="A2579" s="1">
        <v>424441803</v>
      </c>
      <c r="B2579" s="1" t="s">
        <v>2578</v>
      </c>
    </row>
    <row r="2580" spans="1:2">
      <c r="A2580" s="1">
        <v>424441911</v>
      </c>
      <c r="B2580" s="1" t="s">
        <v>2579</v>
      </c>
    </row>
    <row r="2581" spans="1:2">
      <c r="A2581" s="1">
        <v>424441909</v>
      </c>
      <c r="B2581" s="1" t="s">
        <v>2580</v>
      </c>
    </row>
    <row r="2582" spans="1:2">
      <c r="A2582" s="1">
        <v>424441910</v>
      </c>
      <c r="B2582" s="1" t="s">
        <v>2581</v>
      </c>
    </row>
    <row r="2583" spans="1:2">
      <c r="A2583" s="1">
        <v>421111147</v>
      </c>
      <c r="B2583" s="1" t="s">
        <v>2582</v>
      </c>
    </row>
    <row r="2584" spans="1:2">
      <c r="A2584" s="1">
        <v>421111145</v>
      </c>
      <c r="B2584" s="1" t="s">
        <v>2583</v>
      </c>
    </row>
    <row r="2585" spans="1:2">
      <c r="A2585" s="1">
        <v>421111143</v>
      </c>
      <c r="B2585" s="1" t="s">
        <v>2584</v>
      </c>
    </row>
    <row r="2586" spans="1:2">
      <c r="A2586" s="1">
        <v>421111144</v>
      </c>
      <c r="B2586" s="1" t="s">
        <v>2585</v>
      </c>
    </row>
    <row r="2587" spans="1:2">
      <c r="A2587" s="1">
        <v>421111866</v>
      </c>
      <c r="B2587" s="1" t="s">
        <v>2586</v>
      </c>
    </row>
    <row r="2588" spans="1:2">
      <c r="A2588" s="1">
        <v>421111867</v>
      </c>
      <c r="B2588" s="1" t="s">
        <v>2587</v>
      </c>
    </row>
    <row r="2589" spans="1:2">
      <c r="A2589" s="1">
        <v>422220290</v>
      </c>
      <c r="B2589" s="1" t="s">
        <v>2588</v>
      </c>
    </row>
    <row r="2590" spans="1:2">
      <c r="A2590" s="1">
        <v>492220092</v>
      </c>
      <c r="B2590" s="1" t="s">
        <v>2589</v>
      </c>
    </row>
    <row r="2591" spans="1:2">
      <c r="A2591" s="1">
        <v>421111516</v>
      </c>
      <c r="B2591" s="1" t="s">
        <v>2590</v>
      </c>
    </row>
    <row r="2592" spans="1:2">
      <c r="A2592" s="1">
        <v>421111517</v>
      </c>
      <c r="B2592" s="1" t="s">
        <v>2591</v>
      </c>
    </row>
    <row r="2593" spans="1:2">
      <c r="A2593" s="1">
        <v>421110948</v>
      </c>
      <c r="B2593" s="1" t="s">
        <v>2592</v>
      </c>
    </row>
    <row r="2594" spans="1:2">
      <c r="A2594" s="1">
        <v>421110645</v>
      </c>
      <c r="B2594" s="1" t="s">
        <v>2593</v>
      </c>
    </row>
    <row r="2595" spans="1:2">
      <c r="A2595" s="1">
        <v>421110949</v>
      </c>
      <c r="B2595" s="1" t="s">
        <v>2594</v>
      </c>
    </row>
    <row r="2596" spans="1:2">
      <c r="A2596" s="1">
        <v>421110646</v>
      </c>
      <c r="B2596" s="1" t="s">
        <v>2595</v>
      </c>
    </row>
    <row r="2597" spans="1:2">
      <c r="A2597" s="1">
        <v>421111092</v>
      </c>
      <c r="B2597" s="1" t="s">
        <v>2596</v>
      </c>
    </row>
    <row r="2598" spans="1:2">
      <c r="A2598" s="1">
        <v>421111093</v>
      </c>
      <c r="B2598" s="1" t="s">
        <v>2597</v>
      </c>
    </row>
    <row r="2599" spans="1:2">
      <c r="A2599" s="1">
        <v>421110647</v>
      </c>
      <c r="B2599" s="1" t="s">
        <v>2598</v>
      </c>
    </row>
    <row r="2600" spans="1:2">
      <c r="A2600" s="1">
        <v>421110648</v>
      </c>
      <c r="B2600" s="1" t="s">
        <v>2599</v>
      </c>
    </row>
    <row r="2601" spans="1:2">
      <c r="A2601" s="1">
        <v>421112197</v>
      </c>
      <c r="B2601" s="1" t="s">
        <v>2600</v>
      </c>
    </row>
    <row r="2602" spans="1:2">
      <c r="A2602" s="1">
        <v>421111203</v>
      </c>
      <c r="B2602" s="1" t="s">
        <v>2601</v>
      </c>
    </row>
    <row r="2603" spans="1:2">
      <c r="A2603" s="1">
        <v>421110950</v>
      </c>
      <c r="B2603" s="1" t="s">
        <v>2602</v>
      </c>
    </row>
    <row r="2604" spans="1:2">
      <c r="A2604" s="1">
        <v>421111040</v>
      </c>
      <c r="B2604" s="1" t="s">
        <v>2603</v>
      </c>
    </row>
    <row r="2605" spans="1:2">
      <c r="A2605" s="1">
        <v>421110596</v>
      </c>
      <c r="B2605" s="1" t="s">
        <v>2604</v>
      </c>
    </row>
    <row r="2606" spans="1:2">
      <c r="A2606" s="1">
        <v>421110564</v>
      </c>
      <c r="B2606" s="1" t="s">
        <v>2605</v>
      </c>
    </row>
    <row r="2607" spans="1:2">
      <c r="A2607" s="1">
        <v>421110379</v>
      </c>
      <c r="B2607" s="1" t="s">
        <v>2606</v>
      </c>
    </row>
    <row r="2608" spans="1:2">
      <c r="A2608" s="1">
        <v>421110954</v>
      </c>
      <c r="B2608" s="1" t="s">
        <v>2607</v>
      </c>
    </row>
    <row r="2609" spans="1:2">
      <c r="A2609" s="1">
        <v>421110845</v>
      </c>
      <c r="B2609" s="1" t="s">
        <v>2608</v>
      </c>
    </row>
    <row r="2610" spans="1:2">
      <c r="A2610" s="1">
        <v>421110569</v>
      </c>
      <c r="B2610" s="1" t="s">
        <v>2609</v>
      </c>
    </row>
    <row r="2611" spans="1:2">
      <c r="A2611" s="1">
        <v>423331775</v>
      </c>
      <c r="B2611" s="1" t="s">
        <v>2610</v>
      </c>
    </row>
    <row r="2612" spans="1:2">
      <c r="A2612" s="1">
        <v>424441485</v>
      </c>
      <c r="B2612" s="1" t="s">
        <v>2611</v>
      </c>
    </row>
    <row r="2613" spans="1:2">
      <c r="A2613" s="1">
        <v>424441486</v>
      </c>
      <c r="B2613" s="1" t="s">
        <v>2612</v>
      </c>
    </row>
    <row r="2614" spans="1:2">
      <c r="A2614" s="1">
        <v>421110735</v>
      </c>
      <c r="B2614" s="1" t="s">
        <v>2613</v>
      </c>
    </row>
    <row r="2615" spans="1:2">
      <c r="A2615" s="1">
        <v>420500002</v>
      </c>
      <c r="B2615" s="1" t="s">
        <v>2614</v>
      </c>
    </row>
    <row r="2616" spans="1:2">
      <c r="A2616" s="1">
        <v>423331447</v>
      </c>
      <c r="B2616" s="1" t="s">
        <v>2615</v>
      </c>
    </row>
    <row r="2617" spans="1:2">
      <c r="A2617" s="1">
        <v>427770324</v>
      </c>
      <c r="B2617" s="1" t="s">
        <v>2616</v>
      </c>
    </row>
    <row r="2618" spans="1:2">
      <c r="A2618" s="1">
        <v>423331000</v>
      </c>
      <c r="B2618" s="1" t="s">
        <v>2617</v>
      </c>
    </row>
    <row r="2619" spans="1:2">
      <c r="A2619" s="1">
        <v>424440089</v>
      </c>
      <c r="B2619" s="1" t="s">
        <v>2618</v>
      </c>
    </row>
    <row r="2620" spans="1:2">
      <c r="A2620" s="1">
        <v>421110501</v>
      </c>
      <c r="B2620" s="1" t="s">
        <v>2619</v>
      </c>
    </row>
    <row r="2621" spans="1:2">
      <c r="A2621" s="1">
        <v>423330920</v>
      </c>
      <c r="B2621" s="1" t="s">
        <v>2620</v>
      </c>
    </row>
    <row r="2622" spans="1:2">
      <c r="A2622" s="1">
        <v>420001902</v>
      </c>
      <c r="B2622" s="1" t="s">
        <v>2621</v>
      </c>
    </row>
    <row r="2623" spans="1:2">
      <c r="A2623" s="1">
        <v>420002564</v>
      </c>
      <c r="B2623" s="1" t="s">
        <v>2622</v>
      </c>
    </row>
    <row r="2624" spans="1:2">
      <c r="A2624" s="1">
        <v>424440020</v>
      </c>
      <c r="B2624" s="1" t="s">
        <v>2623</v>
      </c>
    </row>
    <row r="2625" spans="1:2">
      <c r="A2625" s="1">
        <v>420000519</v>
      </c>
      <c r="B2625" s="1" t="s">
        <v>2624</v>
      </c>
    </row>
    <row r="2626" spans="1:2">
      <c r="A2626" s="1">
        <v>420000520</v>
      </c>
      <c r="B2626" s="1" t="s">
        <v>2625</v>
      </c>
    </row>
    <row r="2627" spans="1:2">
      <c r="A2627" s="1">
        <v>423331499</v>
      </c>
      <c r="B2627" s="1" t="s">
        <v>2626</v>
      </c>
    </row>
    <row r="2628" spans="1:2">
      <c r="A2628" s="1">
        <v>423331498</v>
      </c>
      <c r="B2628" s="1" t="s">
        <v>2627</v>
      </c>
    </row>
    <row r="2629" spans="1:2">
      <c r="A2629" s="1">
        <v>423331497</v>
      </c>
      <c r="B2629" s="1" t="s">
        <v>2628</v>
      </c>
    </row>
    <row r="2630" spans="1:2">
      <c r="A2630" s="1">
        <v>423331496</v>
      </c>
      <c r="B2630" s="1" t="s">
        <v>2629</v>
      </c>
    </row>
    <row r="2631" spans="1:2">
      <c r="A2631" s="1">
        <v>423331636</v>
      </c>
      <c r="B2631" s="1" t="s">
        <v>2630</v>
      </c>
    </row>
    <row r="2632" spans="1:2">
      <c r="A2632" s="1">
        <v>423331759</v>
      </c>
      <c r="B2632" s="1" t="s">
        <v>2631</v>
      </c>
    </row>
    <row r="2633" spans="1:2">
      <c r="A2633" s="1">
        <v>423331758</v>
      </c>
      <c r="B2633" s="1" t="s">
        <v>2632</v>
      </c>
    </row>
    <row r="2634" spans="1:2">
      <c r="A2634" s="1">
        <v>423331659</v>
      </c>
      <c r="B2634" s="1" t="s">
        <v>2633</v>
      </c>
    </row>
    <row r="2635" spans="1:2">
      <c r="A2635" s="1">
        <v>423331658</v>
      </c>
      <c r="B2635" s="1" t="s">
        <v>2634</v>
      </c>
    </row>
    <row r="2636" spans="1:2">
      <c r="A2636" s="1">
        <v>420030132</v>
      </c>
      <c r="B2636" s="1" t="s">
        <v>2635</v>
      </c>
    </row>
    <row r="2637" spans="1:2">
      <c r="A2637" s="1">
        <v>423331167</v>
      </c>
      <c r="B2637" s="1" t="s">
        <v>2636</v>
      </c>
    </row>
    <row r="2638" spans="1:2">
      <c r="A2638" s="1">
        <v>423330220</v>
      </c>
      <c r="B2638" s="1" t="s">
        <v>2637</v>
      </c>
    </row>
    <row r="2639" spans="1:2">
      <c r="A2639" s="1">
        <v>420030247</v>
      </c>
      <c r="B2639" s="1" t="s">
        <v>2638</v>
      </c>
    </row>
    <row r="2640" spans="1:2">
      <c r="A2640" s="1">
        <v>420030093</v>
      </c>
      <c r="B2640" s="1" t="s">
        <v>2639</v>
      </c>
    </row>
    <row r="2641" spans="1:2">
      <c r="A2641" s="1">
        <v>423330897</v>
      </c>
      <c r="B2641" s="1" t="s">
        <v>2640</v>
      </c>
    </row>
    <row r="2642" spans="1:2">
      <c r="A2642" s="1">
        <v>423330527</v>
      </c>
      <c r="B2642" s="1" t="s">
        <v>2641</v>
      </c>
    </row>
    <row r="2643" spans="1:2">
      <c r="A2643" s="1">
        <v>420030268</v>
      </c>
      <c r="B2643" s="1" t="s">
        <v>2642</v>
      </c>
    </row>
    <row r="2644" spans="1:2">
      <c r="A2644" s="1">
        <v>423330531</v>
      </c>
      <c r="B2644" s="1" t="s">
        <v>2643</v>
      </c>
    </row>
    <row r="2645" spans="1:2">
      <c r="A2645" s="1">
        <v>423330160</v>
      </c>
      <c r="B2645" s="1" t="s">
        <v>2644</v>
      </c>
    </row>
    <row r="2646" spans="1:2">
      <c r="A2646" s="1">
        <v>420030088</v>
      </c>
      <c r="B2646" s="1" t="s">
        <v>2645</v>
      </c>
    </row>
    <row r="2647" spans="1:2">
      <c r="A2647" s="1">
        <v>420030090</v>
      </c>
      <c r="B2647" s="1" t="s">
        <v>2646</v>
      </c>
    </row>
    <row r="2648" spans="1:2">
      <c r="A2648" s="1">
        <v>424441073</v>
      </c>
      <c r="B2648" s="1" t="s">
        <v>2647</v>
      </c>
    </row>
    <row r="2649" spans="1:2">
      <c r="A2649" s="1">
        <v>491110063</v>
      </c>
      <c r="B2649" s="1" t="s">
        <v>2648</v>
      </c>
    </row>
    <row r="2650" spans="1:2">
      <c r="A2650" s="1">
        <v>421112811</v>
      </c>
      <c r="B2650" s="1" t="s">
        <v>2649</v>
      </c>
    </row>
    <row r="2651" spans="1:2">
      <c r="A2651" s="1">
        <v>421111520</v>
      </c>
      <c r="B2651" s="1" t="s">
        <v>2650</v>
      </c>
    </row>
    <row r="2652" spans="1:2">
      <c r="A2652" s="1">
        <v>424441403</v>
      </c>
      <c r="B2652" s="1" t="s">
        <v>2651</v>
      </c>
    </row>
    <row r="2653" spans="1:2">
      <c r="A2653" s="1">
        <v>424441404</v>
      </c>
      <c r="B2653" s="1" t="s">
        <v>2652</v>
      </c>
    </row>
    <row r="2654" spans="1:2">
      <c r="A2654" s="1">
        <v>421112321</v>
      </c>
      <c r="B2654" s="1" t="s">
        <v>2653</v>
      </c>
    </row>
    <row r="2655" spans="1:2">
      <c r="A2655" s="1">
        <v>421112320</v>
      </c>
      <c r="B2655" s="1" t="s">
        <v>2654</v>
      </c>
    </row>
    <row r="2656" spans="1:2">
      <c r="A2656" s="1">
        <v>421111907</v>
      </c>
      <c r="B2656" s="1" t="s">
        <v>2655</v>
      </c>
    </row>
    <row r="2657" spans="1:2">
      <c r="A2657" s="1">
        <v>421112130</v>
      </c>
      <c r="B2657" s="1" t="s">
        <v>2656</v>
      </c>
    </row>
    <row r="2658" spans="1:2">
      <c r="A2658" s="1">
        <v>423330161</v>
      </c>
      <c r="B2658" s="1" t="s">
        <v>2657</v>
      </c>
    </row>
    <row r="2659" spans="1:2">
      <c r="A2659" s="1">
        <v>427770132</v>
      </c>
      <c r="B2659" s="1" t="s">
        <v>2658</v>
      </c>
    </row>
    <row r="2660" spans="1:2">
      <c r="A2660" s="1">
        <v>423331102</v>
      </c>
      <c r="B2660" s="1" t="s">
        <v>2659</v>
      </c>
    </row>
    <row r="2661" spans="1:2">
      <c r="A2661" s="1">
        <v>423330927</v>
      </c>
      <c r="B2661" s="1" t="s">
        <v>2660</v>
      </c>
    </row>
    <row r="2662" spans="1:2">
      <c r="A2662" s="1">
        <v>423330843</v>
      </c>
      <c r="B2662" s="1" t="s">
        <v>2661</v>
      </c>
    </row>
    <row r="2663" spans="1:2">
      <c r="A2663" s="1">
        <v>424440034</v>
      </c>
      <c r="B2663" s="1" t="s">
        <v>2662</v>
      </c>
    </row>
    <row r="2664" spans="1:2">
      <c r="A2664" s="1">
        <v>420000521</v>
      </c>
      <c r="B2664" s="1" t="s">
        <v>2663</v>
      </c>
    </row>
    <row r="2665" spans="1:2">
      <c r="A2665" s="1">
        <v>424440216</v>
      </c>
      <c r="B2665" s="1" t="s">
        <v>2664</v>
      </c>
    </row>
    <row r="2666" spans="1:2">
      <c r="A2666" s="1">
        <v>424440215</v>
      </c>
      <c r="B2666" s="1" t="s">
        <v>2665</v>
      </c>
    </row>
    <row r="2667" spans="1:2">
      <c r="A2667" s="1">
        <v>429990546</v>
      </c>
      <c r="B2667" s="1" t="s">
        <v>2666</v>
      </c>
    </row>
    <row r="2668" spans="1:2">
      <c r="A2668" s="1">
        <v>429990547</v>
      </c>
      <c r="B2668" s="1" t="s">
        <v>2667</v>
      </c>
    </row>
    <row r="2669" spans="1:2">
      <c r="A2669" s="1">
        <v>491110055</v>
      </c>
      <c r="B2669" s="1" t="s">
        <v>2668</v>
      </c>
    </row>
    <row r="2670" spans="1:2">
      <c r="A2670" s="1">
        <v>491110056</v>
      </c>
      <c r="B2670" s="1" t="s">
        <v>2669</v>
      </c>
    </row>
    <row r="2671" spans="1:2">
      <c r="A2671" s="1">
        <v>420000831</v>
      </c>
      <c r="B2671" s="1" t="s">
        <v>2670</v>
      </c>
    </row>
    <row r="2672" spans="1:2">
      <c r="A2672" s="1">
        <v>420000832</v>
      </c>
      <c r="B2672" s="1" t="s">
        <v>2671</v>
      </c>
    </row>
    <row r="2673" spans="1:2">
      <c r="A2673" s="1">
        <v>491110095</v>
      </c>
      <c r="B2673" s="1" t="s">
        <v>2672</v>
      </c>
    </row>
    <row r="2674" spans="1:2">
      <c r="A2674" s="1">
        <v>491110036</v>
      </c>
      <c r="B2674" s="1" t="s">
        <v>2673</v>
      </c>
    </row>
    <row r="2675" spans="1:2">
      <c r="A2675" s="1">
        <v>421112101</v>
      </c>
      <c r="B2675" s="1" t="s">
        <v>2674</v>
      </c>
    </row>
    <row r="2676" spans="1:2">
      <c r="A2676" s="1">
        <v>421112680</v>
      </c>
      <c r="B2676" s="1" t="s">
        <v>2675</v>
      </c>
    </row>
    <row r="2677" spans="1:2">
      <c r="A2677" s="1">
        <v>421112264</v>
      </c>
      <c r="B2677" s="1" t="s">
        <v>2676</v>
      </c>
    </row>
    <row r="2678" spans="1:2">
      <c r="A2678" s="1">
        <v>421112515</v>
      </c>
      <c r="B2678" s="1" t="s">
        <v>2677</v>
      </c>
    </row>
    <row r="2679" spans="1:2">
      <c r="A2679" s="1">
        <v>421111850</v>
      </c>
      <c r="B2679" s="1" t="s">
        <v>2678</v>
      </c>
    </row>
    <row r="2680" spans="1:2">
      <c r="A2680" s="1">
        <v>421112529</v>
      </c>
      <c r="B2680" s="1" t="s">
        <v>2679</v>
      </c>
    </row>
    <row r="2681" spans="1:2">
      <c r="A2681" s="1">
        <v>427770287</v>
      </c>
      <c r="B2681" s="1" t="s">
        <v>2680</v>
      </c>
    </row>
    <row r="2682" spans="1:2">
      <c r="A2682" s="1">
        <v>423331768</v>
      </c>
      <c r="B2682" s="1" t="s">
        <v>2681</v>
      </c>
    </row>
    <row r="2683" spans="1:2">
      <c r="A2683" s="1">
        <v>423331581</v>
      </c>
      <c r="B2683" s="1" t="s">
        <v>2682</v>
      </c>
    </row>
    <row r="2684" spans="1:2">
      <c r="A2684" s="1">
        <v>423331559</v>
      </c>
      <c r="B2684" s="1" t="s">
        <v>2683</v>
      </c>
    </row>
    <row r="2685" spans="1:2">
      <c r="A2685" s="1">
        <v>427770314</v>
      </c>
      <c r="B2685" s="1" t="s">
        <v>2684</v>
      </c>
    </row>
    <row r="2686" spans="1:2">
      <c r="A2686" s="1">
        <v>427770303</v>
      </c>
      <c r="B2686" s="1" t="s">
        <v>2685</v>
      </c>
    </row>
    <row r="2687" spans="1:2">
      <c r="A2687" s="1">
        <v>427770486</v>
      </c>
      <c r="B2687" s="1" t="s">
        <v>2686</v>
      </c>
    </row>
    <row r="2688" spans="1:2">
      <c r="A2688" s="1">
        <v>423330728</v>
      </c>
      <c r="B2688" s="1" t="s">
        <v>2687</v>
      </c>
    </row>
    <row r="2689" spans="1:2">
      <c r="A2689" s="1">
        <v>423331518</v>
      </c>
      <c r="B2689" s="1" t="s">
        <v>2688</v>
      </c>
    </row>
    <row r="2690" spans="1:2">
      <c r="A2690" s="1">
        <v>427770077</v>
      </c>
      <c r="B2690" s="1" t="s">
        <v>2689</v>
      </c>
    </row>
    <row r="2691" spans="1:2">
      <c r="A2691" s="1">
        <v>427770362</v>
      </c>
      <c r="B2691" s="1" t="s">
        <v>2690</v>
      </c>
    </row>
    <row r="2692" spans="1:2">
      <c r="A2692" s="1">
        <v>420030102</v>
      </c>
      <c r="B2692" s="1" t="s">
        <v>2691</v>
      </c>
    </row>
    <row r="2693" spans="1:2">
      <c r="A2693" s="1">
        <v>420030103</v>
      </c>
      <c r="B2693" s="1" t="s">
        <v>2692</v>
      </c>
    </row>
    <row r="2694" spans="1:2">
      <c r="A2694" s="1">
        <v>420000404</v>
      </c>
      <c r="B2694" s="1" t="s">
        <v>2693</v>
      </c>
    </row>
    <row r="2695" spans="1:2">
      <c r="A2695" s="1">
        <v>424440106</v>
      </c>
      <c r="B2695" s="1" t="s">
        <v>2694</v>
      </c>
    </row>
    <row r="2696" spans="1:2">
      <c r="A2696" s="1">
        <v>421111969</v>
      </c>
      <c r="B2696" s="1" t="s">
        <v>2695</v>
      </c>
    </row>
    <row r="2697" spans="1:2">
      <c r="A2697" s="1">
        <v>420000593</v>
      </c>
      <c r="B2697" s="1" t="s">
        <v>2696</v>
      </c>
    </row>
    <row r="2698" spans="1:2">
      <c r="A2698" s="1">
        <v>420000594</v>
      </c>
      <c r="B2698" s="1" t="s">
        <v>2697</v>
      </c>
    </row>
    <row r="2699" spans="1:2">
      <c r="A2699" s="1">
        <v>421113167</v>
      </c>
      <c r="B2699" s="1" t="s">
        <v>2698</v>
      </c>
    </row>
    <row r="2700" spans="1:2">
      <c r="A2700" s="1">
        <v>424440053</v>
      </c>
      <c r="B2700" s="1" t="s">
        <v>2699</v>
      </c>
    </row>
    <row r="2701" spans="1:2">
      <c r="A2701" s="1">
        <v>421112230</v>
      </c>
      <c r="B2701" s="1" t="s">
        <v>2700</v>
      </c>
    </row>
    <row r="2702" spans="1:2">
      <c r="A2702" s="1">
        <v>424440050</v>
      </c>
      <c r="B2702" s="1" t="s">
        <v>2701</v>
      </c>
    </row>
    <row r="2703" spans="1:2">
      <c r="A2703" s="1">
        <v>423331076</v>
      </c>
      <c r="B2703" s="1" t="s">
        <v>2702</v>
      </c>
    </row>
    <row r="2704" spans="1:2">
      <c r="A2704" s="1">
        <v>427770224</v>
      </c>
      <c r="B2704" s="1" t="s">
        <v>2703</v>
      </c>
    </row>
    <row r="2705" spans="1:2">
      <c r="A2705" s="1">
        <v>427770223</v>
      </c>
      <c r="B2705" s="1" t="s">
        <v>2704</v>
      </c>
    </row>
    <row r="2706" spans="1:2">
      <c r="A2706" s="1">
        <v>427770222</v>
      </c>
      <c r="B2706" s="1" t="s">
        <v>2705</v>
      </c>
    </row>
    <row r="2707" spans="1:2">
      <c r="A2707" s="1">
        <v>427770221</v>
      </c>
      <c r="B2707" s="1" t="s">
        <v>2706</v>
      </c>
    </row>
    <row r="2708" spans="1:2">
      <c r="A2708" s="1">
        <v>427770225</v>
      </c>
      <c r="B2708" s="1" t="s">
        <v>2707</v>
      </c>
    </row>
    <row r="2709" spans="1:2">
      <c r="A2709" s="1">
        <v>427770041</v>
      </c>
      <c r="B2709" s="1" t="s">
        <v>2708</v>
      </c>
    </row>
    <row r="2710" spans="1:2">
      <c r="A2710" s="1">
        <v>427770071</v>
      </c>
      <c r="B2710" s="1" t="s">
        <v>2709</v>
      </c>
    </row>
    <row r="2711" spans="1:2">
      <c r="A2711" s="1">
        <v>427770549</v>
      </c>
      <c r="B2711" s="1" t="s">
        <v>2710</v>
      </c>
    </row>
    <row r="2712" spans="1:2">
      <c r="A2712" s="1">
        <v>427770015</v>
      </c>
      <c r="B2712" s="1" t="s">
        <v>2711</v>
      </c>
    </row>
    <row r="2713" spans="1:2">
      <c r="A2713" s="1">
        <v>427770192</v>
      </c>
      <c r="B2713" s="1" t="s">
        <v>2712</v>
      </c>
    </row>
    <row r="2714" spans="1:2">
      <c r="A2714" s="1">
        <v>420000524</v>
      </c>
      <c r="B2714" s="1" t="s">
        <v>2713</v>
      </c>
    </row>
    <row r="2715" spans="1:2">
      <c r="A2715" s="1">
        <v>423331550</v>
      </c>
      <c r="B2715" s="1" t="s">
        <v>2714</v>
      </c>
    </row>
    <row r="2716" spans="1:2">
      <c r="A2716" s="1">
        <v>423331425</v>
      </c>
      <c r="B2716" s="1" t="s">
        <v>2715</v>
      </c>
    </row>
    <row r="2717" spans="1:2">
      <c r="A2717" s="1">
        <v>423331027</v>
      </c>
      <c r="B2717" s="1" t="s">
        <v>2716</v>
      </c>
    </row>
    <row r="2718" spans="1:2">
      <c r="A2718" s="1">
        <v>423331028</v>
      </c>
      <c r="B2718" s="1" t="s">
        <v>2717</v>
      </c>
    </row>
    <row r="2719" spans="1:2">
      <c r="A2719" s="1">
        <v>420000405</v>
      </c>
      <c r="B2719" s="1" t="s">
        <v>2718</v>
      </c>
    </row>
    <row r="2720" spans="1:2">
      <c r="A2720" s="1">
        <v>429990162</v>
      </c>
      <c r="B2720" s="1" t="s">
        <v>2719</v>
      </c>
    </row>
    <row r="2721" spans="1:2">
      <c r="A2721" s="1">
        <v>410000001</v>
      </c>
      <c r="B2721" s="1" t="s">
        <v>2720</v>
      </c>
    </row>
    <row r="2722" spans="1:2">
      <c r="A2722" s="1">
        <v>410000002</v>
      </c>
      <c r="B2722" s="1" t="s">
        <v>2721</v>
      </c>
    </row>
    <row r="2723" spans="1:2">
      <c r="A2723" s="1">
        <v>419990003</v>
      </c>
      <c r="B2723" s="1" t="s">
        <v>2722</v>
      </c>
    </row>
    <row r="2724" spans="1:2">
      <c r="A2724" s="1">
        <v>410000003</v>
      </c>
      <c r="B2724" s="1" t="s">
        <v>2723</v>
      </c>
    </row>
    <row r="2725" spans="1:2">
      <c r="A2725" s="1">
        <v>423330922</v>
      </c>
      <c r="B2725" s="1" t="s">
        <v>2724</v>
      </c>
    </row>
    <row r="2726" spans="1:2">
      <c r="A2726" s="1">
        <v>423330593</v>
      </c>
      <c r="B2726" s="1" t="s">
        <v>2725</v>
      </c>
    </row>
    <row r="2727" spans="1:2">
      <c r="A2727" s="1">
        <v>423331064</v>
      </c>
      <c r="B2727" s="1" t="s">
        <v>2726</v>
      </c>
    </row>
    <row r="2728" spans="1:2">
      <c r="A2728" s="1">
        <v>423331206</v>
      </c>
      <c r="B2728" s="1" t="s">
        <v>2727</v>
      </c>
    </row>
    <row r="2729" spans="1:2">
      <c r="A2729" s="1">
        <v>423331530</v>
      </c>
      <c r="B2729" s="1" t="s">
        <v>2728</v>
      </c>
    </row>
    <row r="2730" spans="1:2">
      <c r="A2730" s="1">
        <v>423331560</v>
      </c>
      <c r="B2730" s="1" t="s">
        <v>2729</v>
      </c>
    </row>
    <row r="2731" spans="1:2">
      <c r="A2731" s="1">
        <v>423331288</v>
      </c>
      <c r="B2731" s="1" t="s">
        <v>2730</v>
      </c>
    </row>
    <row r="2732" spans="1:2">
      <c r="A2732" s="1">
        <v>423331006</v>
      </c>
      <c r="B2732" s="1" t="s">
        <v>2731</v>
      </c>
    </row>
    <row r="2733" spans="1:2">
      <c r="A2733" s="1">
        <v>423330248</v>
      </c>
      <c r="B2733" s="1" t="s">
        <v>2732</v>
      </c>
    </row>
    <row r="2734" spans="1:2">
      <c r="A2734" s="1">
        <v>423331007</v>
      </c>
      <c r="B2734" s="1" t="s">
        <v>2733</v>
      </c>
    </row>
    <row r="2735" spans="1:2">
      <c r="A2735" s="1">
        <v>423330249</v>
      </c>
      <c r="B2735" s="1" t="s">
        <v>2734</v>
      </c>
    </row>
    <row r="2736" spans="1:2">
      <c r="A2736" s="1">
        <v>423331289</v>
      </c>
      <c r="B2736" s="1" t="s">
        <v>2735</v>
      </c>
    </row>
    <row r="2737" spans="1:2">
      <c r="A2737" s="1">
        <v>423331444</v>
      </c>
      <c r="B2737" s="1" t="s">
        <v>2736</v>
      </c>
    </row>
    <row r="2738" spans="1:2">
      <c r="A2738" s="1">
        <v>423331459</v>
      </c>
      <c r="B2738" s="1" t="s">
        <v>2737</v>
      </c>
    </row>
    <row r="2739" spans="1:2">
      <c r="A2739" s="1">
        <v>427770429</v>
      </c>
      <c r="B2739" s="1" t="s">
        <v>2738</v>
      </c>
    </row>
    <row r="2740" spans="1:2">
      <c r="A2740" s="1">
        <v>427770430</v>
      </c>
      <c r="B2740" s="1" t="s">
        <v>2739</v>
      </c>
    </row>
    <row r="2741" spans="1:2">
      <c r="A2741" s="1">
        <v>427770428</v>
      </c>
      <c r="B2741" s="1" t="s">
        <v>2740</v>
      </c>
    </row>
    <row r="2742" spans="1:2">
      <c r="A2742" s="1">
        <v>423331079</v>
      </c>
      <c r="B2742" s="1" t="s">
        <v>2741</v>
      </c>
    </row>
    <row r="2743" spans="1:2">
      <c r="A2743" s="1">
        <v>423330893</v>
      </c>
      <c r="B2743" s="1" t="s">
        <v>2742</v>
      </c>
    </row>
    <row r="2744" spans="1:2">
      <c r="A2744" s="1">
        <v>423330679</v>
      </c>
      <c r="B2744" s="1" t="s">
        <v>2743</v>
      </c>
    </row>
    <row r="2745" spans="1:2">
      <c r="A2745" s="1">
        <v>423330894</v>
      </c>
      <c r="B2745" s="1" t="s">
        <v>2744</v>
      </c>
    </row>
    <row r="2746" spans="1:2">
      <c r="A2746" s="1">
        <v>423331082</v>
      </c>
      <c r="B2746" s="1" t="s">
        <v>2745</v>
      </c>
    </row>
    <row r="2747" spans="1:2">
      <c r="A2747" s="1">
        <v>423331118</v>
      </c>
      <c r="B2747" s="1" t="s">
        <v>2746</v>
      </c>
    </row>
    <row r="2748" spans="1:2">
      <c r="A2748" s="1">
        <v>423331117</v>
      </c>
      <c r="B2748" s="1" t="s">
        <v>2747</v>
      </c>
    </row>
    <row r="2749" spans="1:2">
      <c r="A2749" s="1">
        <v>423331107</v>
      </c>
      <c r="B2749" s="1" t="s">
        <v>2748</v>
      </c>
    </row>
    <row r="2750" spans="1:2">
      <c r="A2750" s="1">
        <v>423331282</v>
      </c>
      <c r="B2750" s="1" t="s">
        <v>2749</v>
      </c>
    </row>
    <row r="2751" spans="1:2">
      <c r="A2751" s="1">
        <v>423331290</v>
      </c>
      <c r="B2751" s="1" t="s">
        <v>2750</v>
      </c>
    </row>
    <row r="2752" spans="1:2">
      <c r="A2752" s="1">
        <v>423331292</v>
      </c>
      <c r="B2752" s="1" t="s">
        <v>2751</v>
      </c>
    </row>
    <row r="2753" spans="1:2">
      <c r="A2753" s="1">
        <v>423331291</v>
      </c>
      <c r="B2753" s="1" t="s">
        <v>2752</v>
      </c>
    </row>
    <row r="2754" spans="1:2">
      <c r="A2754" s="1">
        <v>423331760</v>
      </c>
      <c r="B2754" s="1" t="s">
        <v>2753</v>
      </c>
    </row>
    <row r="2755" spans="1:2">
      <c r="A2755" s="1">
        <v>423331761</v>
      </c>
      <c r="B2755" s="1" t="s">
        <v>2754</v>
      </c>
    </row>
    <row r="2756" spans="1:2">
      <c r="A2756" s="1">
        <v>423331178</v>
      </c>
      <c r="B2756" s="1" t="s">
        <v>2755</v>
      </c>
    </row>
    <row r="2757" spans="1:2">
      <c r="A2757" s="1">
        <v>423331408</v>
      </c>
      <c r="B2757" s="1" t="s">
        <v>2756</v>
      </c>
    </row>
    <row r="2758" spans="1:2">
      <c r="A2758" s="1">
        <v>423331321</v>
      </c>
      <c r="B2758" s="1" t="s">
        <v>2757</v>
      </c>
    </row>
    <row r="2759" spans="1:2">
      <c r="A2759" s="1">
        <v>423331322</v>
      </c>
      <c r="B2759" s="1" t="s">
        <v>2758</v>
      </c>
    </row>
    <row r="2760" spans="1:2">
      <c r="A2760" s="1">
        <v>423330717</v>
      </c>
      <c r="B2760" s="1" t="s">
        <v>2759</v>
      </c>
    </row>
    <row r="2761" spans="1:2">
      <c r="A2761" s="1">
        <v>423330718</v>
      </c>
      <c r="B2761" s="1" t="s">
        <v>2760</v>
      </c>
    </row>
    <row r="2762" spans="1:2">
      <c r="A2762" s="1">
        <v>423330318</v>
      </c>
      <c r="B2762" s="1" t="s">
        <v>2761</v>
      </c>
    </row>
    <row r="2763" spans="1:2">
      <c r="A2763" s="1">
        <v>423330359</v>
      </c>
      <c r="B2763" s="1" t="s">
        <v>2762</v>
      </c>
    </row>
    <row r="2764" spans="1:2">
      <c r="A2764">
        <v>423331085</v>
      </c>
      <c r="B2764" t="s">
        <v>2763</v>
      </c>
    </row>
    <row r="2765" spans="1:2">
      <c r="A2765">
        <v>423331086</v>
      </c>
      <c r="B2765" t="s">
        <v>2764</v>
      </c>
    </row>
    <row r="2766" spans="1:2">
      <c r="A2766">
        <v>423330591</v>
      </c>
      <c r="B2766" t="s">
        <v>2765</v>
      </c>
    </row>
  </sheetData>
  <sortState ref="A2:B2766">
    <sortCondition ref="B2"/>
  </sortState>
  <conditionalFormatting sqref="A2:A2518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Jagtap</dc:creator>
  <cp:lastModifiedBy>arjun</cp:lastModifiedBy>
  <dcterms:created xsi:type="dcterms:W3CDTF">2025-07-21T09:59:00Z</dcterms:created>
  <dcterms:modified xsi:type="dcterms:W3CDTF">2026-08-05T12:57:53Z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739B1EE6E7BA4BFBAFD8955A58616AF4_12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