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020"/>
  </bookViews>
  <sheets>
    <sheet name="Sheet 1" sheetId="1" r:id="rId1"/>
  </sheets>
  <definedNames>
    <definedName name="_xlnm._FilterDatabase" localSheetId="0" hidden="1">'Sheet 1'!$A$1:$F$1289</definedName>
  </definedNames>
  <calcPr calcId="162913"/>
</workbook>
</file>

<file path=xl/calcChain.xml><?xml version="1.0" encoding="utf-8"?>
<calcChain xmlns="http://schemas.openxmlformats.org/spreadsheetml/2006/main">
  <c r="F515" i="1" l="1"/>
  <c r="F761" i="1"/>
  <c r="F573" i="1"/>
  <c r="F570" i="1"/>
  <c r="F558" i="1"/>
  <c r="F348" i="1"/>
  <c r="F398" i="1"/>
  <c r="F456" i="1"/>
  <c r="F1285" i="1"/>
  <c r="F345" i="1"/>
  <c r="F46" i="1"/>
  <c r="F316" i="1"/>
  <c r="F944" i="1"/>
  <c r="F192" i="1"/>
  <c r="F717" i="1"/>
  <c r="F275" i="1"/>
  <c r="F292" i="1"/>
  <c r="F242" i="1"/>
  <c r="F531" i="1"/>
  <c r="F103" i="1"/>
  <c r="F269" i="1"/>
  <c r="F549" i="1"/>
  <c r="F1284" i="1"/>
  <c r="F912" i="1"/>
  <c r="F1283" i="1"/>
  <c r="F916" i="1"/>
  <c r="F888" i="1"/>
  <c r="F1282" i="1"/>
  <c r="F883" i="1"/>
  <c r="F351" i="1"/>
  <c r="F1281" i="1"/>
  <c r="F694" i="1"/>
  <c r="F672" i="1"/>
  <c r="F289" i="1"/>
  <c r="F203" i="1"/>
  <c r="F961" i="1"/>
  <c r="F1280" i="1"/>
  <c r="F1279" i="1"/>
  <c r="F1278" i="1"/>
  <c r="F1277" i="1"/>
  <c r="F668" i="1"/>
  <c r="F692" i="1"/>
  <c r="F874" i="1"/>
  <c r="F1276" i="1"/>
  <c r="F88" i="1"/>
  <c r="F161" i="1"/>
  <c r="F1275" i="1"/>
  <c r="F12" i="1"/>
  <c r="F766" i="1"/>
  <c r="F1001" i="1"/>
  <c r="F252" i="1"/>
  <c r="F178" i="1"/>
  <c r="F520" i="1"/>
  <c r="F191" i="1"/>
  <c r="F391" i="1"/>
  <c r="F568" i="1"/>
  <c r="F600" i="1"/>
  <c r="F706" i="1"/>
  <c r="F1274" i="1"/>
  <c r="F794" i="1"/>
  <c r="F264" i="1"/>
  <c r="F1007" i="1"/>
  <c r="F1273" i="1"/>
  <c r="F722" i="1"/>
  <c r="F254" i="1"/>
  <c r="F846" i="1"/>
  <c r="F21" i="1"/>
  <c r="F155" i="1"/>
  <c r="F251" i="1"/>
  <c r="F778" i="1"/>
  <c r="F64" i="1"/>
  <c r="F1272" i="1"/>
  <c r="F181" i="1"/>
  <c r="F609" i="1"/>
  <c r="F517" i="1"/>
  <c r="F656" i="1"/>
  <c r="F840" i="1"/>
  <c r="F968" i="1"/>
  <c r="F478" i="1"/>
  <c r="F440" i="1"/>
  <c r="F1271" i="1"/>
  <c r="F206" i="1"/>
  <c r="F152" i="1"/>
  <c r="F193" i="1"/>
  <c r="F768" i="1"/>
  <c r="F914" i="1"/>
  <c r="F657" i="1"/>
  <c r="F927" i="1"/>
  <c r="F105" i="1"/>
  <c r="F95" i="1"/>
  <c r="F792" i="1"/>
  <c r="F913" i="1"/>
  <c r="F1270" i="1"/>
  <c r="F128" i="1"/>
  <c r="F648" i="1"/>
  <c r="F361" i="1"/>
  <c r="F1269" i="1"/>
  <c r="F674" i="1"/>
  <c r="F162" i="1"/>
  <c r="F1268" i="1"/>
  <c r="F777" i="1"/>
  <c r="F298" i="1"/>
  <c r="F789" i="1"/>
  <c r="F1267" i="1"/>
  <c r="F201" i="1"/>
  <c r="F996" i="1"/>
  <c r="F356" i="1"/>
  <c r="F942" i="1"/>
  <c r="F50" i="1"/>
  <c r="F395" i="1"/>
  <c r="F1266" i="1"/>
  <c r="F1265" i="1"/>
  <c r="F417" i="1"/>
  <c r="F354" i="1"/>
  <c r="F57" i="1"/>
  <c r="F327" i="1"/>
  <c r="F1264" i="1"/>
  <c r="F628" i="1"/>
  <c r="F332" i="1"/>
  <c r="F18" i="1"/>
  <c r="F1263" i="1"/>
  <c r="F923" i="1"/>
  <c r="F504" i="1"/>
  <c r="F494" i="1"/>
  <c r="F885" i="1"/>
  <c r="F166" i="1"/>
  <c r="F903" i="1"/>
  <c r="F977" i="1"/>
  <c r="F1262" i="1"/>
  <c r="F403" i="1"/>
  <c r="F714" i="1"/>
  <c r="F1261" i="1"/>
  <c r="F1260" i="1"/>
  <c r="F863" i="1"/>
  <c r="F1259" i="1"/>
  <c r="F1258" i="1"/>
  <c r="F288" i="1"/>
  <c r="F835" i="1"/>
  <c r="F489" i="1"/>
  <c r="F1257" i="1"/>
  <c r="F845" i="1"/>
  <c r="F230" i="1"/>
  <c r="F190" i="1"/>
  <c r="F982" i="1"/>
  <c r="F723" i="1"/>
  <c r="F700" i="1"/>
  <c r="F742" i="1"/>
  <c r="F23" i="1"/>
  <c r="F447" i="1"/>
  <c r="F303" i="1"/>
  <c r="F1256" i="1"/>
  <c r="F180" i="1"/>
  <c r="F1255" i="1"/>
  <c r="F207" i="1"/>
  <c r="F820" i="1"/>
  <c r="F1254" i="1"/>
  <c r="F1253" i="1"/>
  <c r="F4" i="1"/>
  <c r="F1252" i="1"/>
  <c r="F214" i="1"/>
  <c r="F931" i="1"/>
  <c r="F948" i="1"/>
  <c r="F1251" i="1"/>
  <c r="F703" i="1"/>
  <c r="F607" i="1"/>
  <c r="F165" i="1"/>
  <c r="F431" i="1"/>
  <c r="F1250" i="1"/>
  <c r="F973" i="1"/>
  <c r="F621" i="1"/>
  <c r="F382" i="1"/>
  <c r="F360" i="1"/>
  <c r="F245" i="1"/>
  <c r="F429" i="1"/>
  <c r="F557" i="1"/>
  <c r="F536" i="1"/>
  <c r="F757" i="1"/>
  <c r="F67" i="1"/>
  <c r="F1249" i="1"/>
  <c r="F624" i="1"/>
  <c r="F493" i="1"/>
  <c r="F1248" i="1"/>
  <c r="F811" i="1"/>
  <c r="F1247" i="1"/>
  <c r="F239" i="1"/>
  <c r="F405" i="1"/>
  <c r="F460" i="1"/>
  <c r="F266" i="1"/>
  <c r="F936" i="1"/>
  <c r="F1008" i="1"/>
  <c r="F639" i="1"/>
  <c r="F442" i="1"/>
  <c r="F1246" i="1"/>
  <c r="F19" i="1"/>
  <c r="F175" i="1"/>
  <c r="F89" i="1"/>
  <c r="F118" i="1"/>
  <c r="F709" i="1"/>
  <c r="F48" i="1"/>
  <c r="F959" i="1"/>
  <c r="F77" i="1"/>
  <c r="F836" i="1"/>
  <c r="F377" i="1"/>
  <c r="F79" i="1"/>
  <c r="F90" i="1"/>
  <c r="F902" i="1"/>
  <c r="F87" i="1"/>
  <c r="F472" i="1"/>
  <c r="F678" i="1"/>
  <c r="F608" i="1"/>
  <c r="F334" i="1"/>
  <c r="F410" i="1"/>
  <c r="F1245" i="1"/>
  <c r="F762" i="1"/>
  <c r="F603" i="1"/>
  <c r="F339" i="1"/>
  <c r="F935" i="1"/>
  <c r="F636" i="1"/>
  <c r="F151" i="1"/>
  <c r="F226" i="1"/>
  <c r="F366" i="1"/>
  <c r="F569" i="1"/>
  <c r="F941" i="1"/>
  <c r="F482" i="1"/>
  <c r="F984" i="1"/>
  <c r="F466" i="1"/>
  <c r="F926" i="1"/>
  <c r="F510" i="1"/>
  <c r="F997" i="1"/>
  <c r="F187" i="1"/>
  <c r="F1244" i="1"/>
  <c r="F74" i="1"/>
  <c r="F930" i="1"/>
  <c r="F36" i="1"/>
  <c r="F894" i="1"/>
  <c r="F548" i="1"/>
  <c r="F469" i="1"/>
  <c r="F901" i="1"/>
  <c r="F133" i="1"/>
  <c r="F68" i="1"/>
  <c r="F1243" i="1"/>
  <c r="F324" i="1"/>
  <c r="F344" i="1"/>
  <c r="F852" i="1"/>
  <c r="F449" i="1"/>
  <c r="F1242" i="1"/>
  <c r="F315" i="1"/>
  <c r="F1241" i="1"/>
  <c r="F1240" i="1"/>
  <c r="F1239" i="1"/>
  <c r="F286" i="1"/>
  <c r="F732" i="1"/>
  <c r="F261" i="1"/>
  <c r="F107" i="1"/>
  <c r="F813" i="1"/>
  <c r="F1238" i="1"/>
  <c r="F1237" i="1"/>
  <c r="F1236" i="1"/>
  <c r="F868" i="1"/>
  <c r="F171" i="1"/>
  <c r="F771" i="1"/>
  <c r="F454" i="1"/>
  <c r="F806" i="1"/>
  <c r="F708" i="1"/>
  <c r="F1235" i="1"/>
  <c r="F408" i="1"/>
  <c r="F464" i="1"/>
  <c r="F1234" i="1"/>
  <c r="F341" i="1"/>
  <c r="F580" i="1"/>
  <c r="F379" i="1"/>
  <c r="F502" i="1"/>
  <c r="F547" i="1"/>
  <c r="F1233" i="1"/>
  <c r="F765" i="1"/>
  <c r="F587" i="1"/>
  <c r="F726" i="1"/>
  <c r="F983" i="1"/>
  <c r="F396" i="1"/>
  <c r="F1232" i="1"/>
  <c r="F465" i="1"/>
  <c r="F1231" i="1"/>
  <c r="F1230" i="1"/>
  <c r="F441" i="1"/>
  <c r="F918" i="1"/>
  <c r="F104" i="1"/>
  <c r="F867" i="1"/>
  <c r="F320" i="1"/>
  <c r="F140" i="1"/>
  <c r="F368" i="1"/>
  <c r="F184" i="1"/>
  <c r="F228" i="1"/>
  <c r="F528" i="1"/>
  <c r="F825" i="1"/>
  <c r="F816" i="1"/>
  <c r="F990" i="1"/>
  <c r="F946" i="1"/>
  <c r="F719" i="1"/>
  <c r="F172" i="1"/>
  <c r="F915" i="1"/>
  <c r="F1003" i="1"/>
  <c r="F387" i="1"/>
  <c r="F986" i="1"/>
  <c r="F1229" i="1"/>
  <c r="F1228" i="1"/>
  <c r="F148" i="1"/>
  <c r="F309" i="1"/>
  <c r="F802" i="1"/>
  <c r="F565" i="1"/>
  <c r="F611" i="1"/>
  <c r="F900" i="1"/>
  <c r="F302" i="1"/>
  <c r="F1227" i="1"/>
  <c r="F56" i="1"/>
  <c r="F979" i="1"/>
  <c r="F667" i="1"/>
  <c r="F932" i="1"/>
  <c r="F785" i="1"/>
  <c r="F249" i="1"/>
  <c r="F1226" i="1"/>
  <c r="F9" i="1"/>
  <c r="F830" i="1"/>
  <c r="F542" i="1"/>
  <c r="F981" i="1"/>
  <c r="F689" i="1"/>
  <c r="F337" i="1"/>
  <c r="F716" i="1"/>
  <c r="F509" i="1"/>
  <c r="F362" i="1"/>
  <c r="F448" i="1"/>
  <c r="F647" i="1"/>
  <c r="F136" i="1"/>
  <c r="F473" i="1"/>
  <c r="F572" i="1"/>
  <c r="F1225" i="1"/>
  <c r="F995" i="1"/>
  <c r="F756" i="1"/>
  <c r="F921" i="1"/>
  <c r="F1224" i="1"/>
  <c r="F1223" i="1"/>
  <c r="F652" i="1"/>
  <c r="F130" i="1"/>
  <c r="F314" i="1"/>
  <c r="F69" i="1"/>
  <c r="F898" i="1"/>
  <c r="F1222" i="1"/>
  <c r="F342" i="1"/>
  <c r="F782" i="1"/>
  <c r="F156" i="1"/>
  <c r="F256" i="1"/>
  <c r="F343" i="1"/>
  <c r="F862" i="1"/>
  <c r="F1221" i="1"/>
  <c r="F741" i="1"/>
  <c r="F1220" i="1"/>
  <c r="F373" i="1"/>
  <c r="F788" i="1"/>
  <c r="F86" i="1"/>
  <c r="F259" i="1"/>
  <c r="F790" i="1"/>
  <c r="F1219" i="1"/>
  <c r="F248" i="1"/>
  <c r="F736" i="1"/>
  <c r="F488" i="1"/>
  <c r="F917" i="1"/>
  <c r="F1218" i="1"/>
  <c r="F823" i="1"/>
  <c r="F745" i="1"/>
  <c r="F1217" i="1"/>
  <c r="F477" i="1"/>
  <c r="F1216" i="1"/>
  <c r="F750" i="1"/>
  <c r="F871" i="1"/>
  <c r="F141" i="1"/>
  <c r="F196" i="1"/>
  <c r="F263" i="1"/>
  <c r="F1215" i="1"/>
  <c r="F581" i="1"/>
  <c r="F701" i="1"/>
  <c r="F866" i="1"/>
  <c r="F755" i="1"/>
  <c r="F1214" i="1"/>
  <c r="F319" i="1"/>
  <c r="F1213" i="1"/>
  <c r="F747" i="1"/>
  <c r="F905" i="1"/>
  <c r="F821" i="1"/>
  <c r="F856" i="1"/>
  <c r="F934" i="1"/>
  <c r="F330" i="1"/>
  <c r="F940" i="1"/>
  <c r="F371" i="1"/>
  <c r="F525" i="1"/>
  <c r="F860" i="1"/>
  <c r="F211" i="1"/>
  <c r="F566" i="1"/>
  <c r="F393" i="1"/>
  <c r="F250" i="1"/>
  <c r="F1212" i="1"/>
  <c r="F687" i="1"/>
  <c r="F780" i="1"/>
  <c r="F229" i="1"/>
  <c r="F1211" i="1"/>
  <c r="F877" i="1"/>
  <c r="F1210" i="1"/>
  <c r="F400" i="1"/>
  <c r="F890" i="1"/>
  <c r="F495" i="1"/>
  <c r="F516" i="1"/>
  <c r="F70" i="1"/>
  <c r="F545" i="1"/>
  <c r="F1209" i="1"/>
  <c r="F735" i="1"/>
  <c r="F113" i="1"/>
  <c r="F235" i="1"/>
  <c r="F359" i="1"/>
  <c r="F718" i="1"/>
  <c r="F1208" i="1"/>
  <c r="F698" i="1"/>
  <c r="F1207" i="1"/>
  <c r="F796" i="1"/>
  <c r="F1206" i="1"/>
  <c r="F363" i="1"/>
  <c r="F153" i="1"/>
  <c r="F637" i="1"/>
  <c r="F220" i="1"/>
  <c r="F1205" i="1"/>
  <c r="F274" i="1"/>
  <c r="F644" i="1"/>
  <c r="F1204" i="1"/>
  <c r="F642" i="1"/>
  <c r="F1203" i="1"/>
  <c r="F554" i="1"/>
  <c r="F52" i="1"/>
  <c r="F185" i="1"/>
  <c r="F98" i="1"/>
  <c r="F1202" i="1"/>
  <c r="F262" i="1"/>
  <c r="F753" i="1"/>
  <c r="F1201" i="1"/>
  <c r="F1200" i="1"/>
  <c r="F734" i="1"/>
  <c r="F539" i="1"/>
  <c r="F1199" i="1"/>
  <c r="F847" i="1"/>
  <c r="F601" i="1"/>
  <c r="F1198" i="1"/>
  <c r="F964" i="1"/>
  <c r="F424" i="1"/>
  <c r="F399" i="1"/>
  <c r="F144" i="1"/>
  <c r="F271" i="1"/>
  <c r="F1197" i="1"/>
  <c r="F1196" i="1"/>
  <c r="F386" i="1"/>
  <c r="F1195" i="1"/>
  <c r="F1194" i="1"/>
  <c r="F17" i="1"/>
  <c r="F1193" i="1"/>
  <c r="F213" i="1"/>
  <c r="F677" i="1"/>
  <c r="F670" i="1"/>
  <c r="F889" i="1"/>
  <c r="F406" i="1"/>
  <c r="F683" i="1"/>
  <c r="F1192" i="1"/>
  <c r="F223" i="1"/>
  <c r="F127" i="1"/>
  <c r="F378" i="1"/>
  <c r="F115" i="1"/>
  <c r="F318" i="1"/>
  <c r="F31" i="1"/>
  <c r="F480" i="1"/>
  <c r="F467" i="1"/>
  <c r="F355" i="1"/>
  <c r="F1191" i="1"/>
  <c r="F215" i="1"/>
  <c r="F132" i="1"/>
  <c r="F1190" i="1"/>
  <c r="F1189" i="1"/>
  <c r="F805" i="1"/>
  <c r="F1188" i="1"/>
  <c r="F1187" i="1"/>
  <c r="F425" i="1"/>
  <c r="F699" i="1"/>
  <c r="F1006" i="1"/>
  <c r="F443" i="1"/>
  <c r="F599" i="1"/>
  <c r="F394" i="1"/>
  <c r="F875" i="1"/>
  <c r="F640" i="1"/>
  <c r="F322" i="1"/>
  <c r="F910" i="1"/>
  <c r="F906" i="1"/>
  <c r="F492" i="1"/>
  <c r="F375" i="1"/>
  <c r="F620" i="1"/>
  <c r="F535" i="1"/>
  <c r="F1186" i="1"/>
  <c r="F85" i="1"/>
  <c r="F881" i="1"/>
  <c r="F401" i="1"/>
  <c r="F731" i="1"/>
  <c r="F1000" i="1"/>
  <c r="F605" i="1"/>
  <c r="F665" i="1"/>
  <c r="F1185" i="1"/>
  <c r="F617" i="1"/>
  <c r="F1184" i="1"/>
  <c r="F75" i="1"/>
  <c r="F471" i="1"/>
  <c r="F305" i="1"/>
  <c r="F951" i="1"/>
  <c r="F295" i="1"/>
  <c r="F953" i="1"/>
  <c r="F121" i="1"/>
  <c r="F804" i="1"/>
  <c r="F71" i="1"/>
  <c r="F10" i="1"/>
  <c r="F661" i="1"/>
  <c r="F937" i="1"/>
  <c r="F552" i="1"/>
  <c r="F546" i="1"/>
  <c r="F1183" i="1"/>
  <c r="F1182" i="1"/>
  <c r="F376" i="1"/>
  <c r="F978" i="1"/>
  <c r="F897" i="1"/>
  <c r="F101" i="1"/>
  <c r="F1181" i="1"/>
  <c r="F501" i="1"/>
  <c r="F1180" i="1"/>
  <c r="F37" i="1"/>
  <c r="F484" i="1"/>
  <c r="F728" i="1"/>
  <c r="F233" i="1"/>
  <c r="F571" i="1"/>
  <c r="F177" i="1"/>
  <c r="F204" i="1"/>
  <c r="F980" i="1"/>
  <c r="F72" i="1"/>
  <c r="F114" i="1"/>
  <c r="F949" i="1"/>
  <c r="F5" i="1"/>
  <c r="F815" i="1"/>
  <c r="F1179" i="1"/>
  <c r="F198" i="1"/>
  <c r="F754" i="1"/>
  <c r="F325" i="1"/>
  <c r="F859" i="1"/>
  <c r="F560" i="1"/>
  <c r="F106" i="1"/>
  <c r="F272" i="1"/>
  <c r="F83" i="1"/>
  <c r="F622" i="1"/>
  <c r="F784" i="1"/>
  <c r="F878" i="1"/>
  <c r="F54" i="1"/>
  <c r="F909" i="1"/>
  <c r="F958" i="1"/>
  <c r="F28" i="1"/>
  <c r="F1178" i="1"/>
  <c r="F891" i="1"/>
  <c r="F966" i="1"/>
  <c r="F1177" i="1"/>
  <c r="F508" i="1"/>
  <c r="F533" i="1"/>
  <c r="F556" i="1"/>
  <c r="F1176" i="1"/>
  <c r="F1175" i="1"/>
  <c r="F160" i="1"/>
  <c r="F329" i="1"/>
  <c r="F80" i="1"/>
  <c r="F1174" i="1"/>
  <c r="F299" i="1"/>
  <c r="F669" i="1"/>
  <c r="F1173" i="1"/>
  <c r="F35" i="1"/>
  <c r="F1172" i="1"/>
  <c r="F684" i="1"/>
  <c r="F924" i="1"/>
  <c r="F702" i="1"/>
  <c r="F1171" i="1"/>
  <c r="F597" i="1"/>
  <c r="F970" i="1"/>
  <c r="F194" i="1"/>
  <c r="F1170" i="1"/>
  <c r="F195" i="1"/>
  <c r="F174" i="1"/>
  <c r="F183" i="1"/>
  <c r="F676" i="1"/>
  <c r="F1169" i="1"/>
  <c r="F954" i="1"/>
  <c r="F957" i="1"/>
  <c r="F682" i="1"/>
  <c r="F225" i="1"/>
  <c r="F655" i="1"/>
  <c r="F94" i="1"/>
  <c r="F1168" i="1"/>
  <c r="F350" i="1"/>
  <c r="F1167" i="1"/>
  <c r="F296" i="1"/>
  <c r="F1166" i="1"/>
  <c r="F497" i="1"/>
  <c r="F1165" i="1"/>
  <c r="F1164" i="1"/>
  <c r="F534" i="1"/>
  <c r="F418" i="1"/>
  <c r="F1163" i="1"/>
  <c r="F30" i="1"/>
  <c r="F589" i="1"/>
  <c r="F592" i="1"/>
  <c r="F801" i="1"/>
  <c r="F1162" i="1"/>
  <c r="F463" i="1"/>
  <c r="F474" i="1"/>
  <c r="F705" i="1"/>
  <c r="F159" i="1"/>
  <c r="F740" i="1"/>
  <c r="F578" i="1"/>
  <c r="F150" i="1"/>
  <c r="F798" i="1"/>
  <c r="F814" i="1"/>
  <c r="F1161" i="1"/>
  <c r="F451" i="1"/>
  <c r="F529" i="1"/>
  <c r="F438" i="1"/>
  <c r="F967" i="1"/>
  <c r="F1160" i="1"/>
  <c r="F42" i="1"/>
  <c r="F390" i="1"/>
  <c r="F1159" i="1"/>
  <c r="F11" i="1"/>
  <c r="F1158" i="1"/>
  <c r="F139" i="1"/>
  <c r="F1157" i="1"/>
  <c r="F238" i="1"/>
  <c r="F349" i="1"/>
  <c r="F434" i="1"/>
  <c r="F1156" i="1"/>
  <c r="F97" i="1"/>
  <c r="F1155" i="1"/>
  <c r="F281" i="1"/>
  <c r="F6" i="1"/>
  <c r="F712" i="1"/>
  <c r="F164" i="1"/>
  <c r="F142" i="1"/>
  <c r="F604" i="1"/>
  <c r="F102" i="1"/>
  <c r="F591" i="1"/>
  <c r="F285" i="1"/>
  <c r="F985" i="1"/>
  <c r="F267" i="1"/>
  <c r="F803" i="1"/>
  <c r="F1005" i="1"/>
  <c r="F1154" i="1"/>
  <c r="F1153" i="1"/>
  <c r="F1152" i="1"/>
  <c r="F646" i="1"/>
  <c r="F218" i="1"/>
  <c r="F369" i="1"/>
  <c r="F505" i="1"/>
  <c r="F671" i="1"/>
  <c r="F293" i="1"/>
  <c r="F41" i="1"/>
  <c r="F1151" i="1"/>
  <c r="F584" i="1"/>
  <c r="F551" i="1"/>
  <c r="F58" i="1"/>
  <c r="F1150" i="1"/>
  <c r="F168" i="1"/>
  <c r="F711" i="1"/>
  <c r="F1149" i="1"/>
  <c r="F879" i="1"/>
  <c r="F544" i="1"/>
  <c r="F593" i="1"/>
  <c r="F1148" i="1"/>
  <c r="F116" i="1"/>
  <c r="F311" i="1"/>
  <c r="F143" i="1"/>
  <c r="F522" i="1"/>
  <c r="F1147" i="1"/>
  <c r="F49" i="1"/>
  <c r="F695" i="1"/>
  <c r="F649" i="1"/>
  <c r="F1146" i="1"/>
  <c r="F1145" i="1"/>
  <c r="F93" i="1"/>
  <c r="F112" i="1"/>
  <c r="F1144" i="1"/>
  <c r="F960" i="1"/>
  <c r="F1143" i="1"/>
  <c r="F1142" i="1"/>
  <c r="F857" i="1"/>
  <c r="F208" i="1"/>
  <c r="F300" i="1"/>
  <c r="F1141" i="1"/>
  <c r="F730" i="1"/>
  <c r="F423" i="1"/>
  <c r="F1140" i="1"/>
  <c r="F532" i="1"/>
  <c r="F994" i="1"/>
  <c r="F124" i="1"/>
  <c r="F367" i="1"/>
  <c r="F1139" i="1"/>
  <c r="F1138" i="1"/>
  <c r="F110" i="1"/>
  <c r="F713" i="1"/>
  <c r="F7" i="1"/>
  <c r="F776" i="1"/>
  <c r="F459" i="1"/>
  <c r="F1137" i="1"/>
  <c r="F1136" i="1"/>
  <c r="F904" i="1"/>
  <c r="F908" i="1"/>
  <c r="F16" i="1"/>
  <c r="F752" i="1"/>
  <c r="F577" i="1"/>
  <c r="F280" i="1"/>
  <c r="F27" i="1"/>
  <c r="F173" i="1"/>
  <c r="F799" i="1"/>
  <c r="F402" i="1"/>
  <c r="F1135" i="1"/>
  <c r="F976" i="1"/>
  <c r="F170" i="1"/>
  <c r="F241" i="1"/>
  <c r="F433" i="1"/>
  <c r="F538" i="1"/>
  <c r="F100" i="1"/>
  <c r="F854" i="1"/>
  <c r="F1134" i="1"/>
  <c r="F421" i="1"/>
  <c r="F96" i="1"/>
  <c r="F407" i="1"/>
  <c r="F616" i="1"/>
  <c r="F462" i="1"/>
  <c r="F659" i="1"/>
  <c r="F619" i="1"/>
  <c r="F1133" i="1"/>
  <c r="F415" i="1"/>
  <c r="F666" i="1"/>
  <c r="F634" i="1"/>
  <c r="F384" i="1"/>
  <c r="F231" i="1"/>
  <c r="F681" i="1"/>
  <c r="F760" i="1"/>
  <c r="F972" i="1"/>
  <c r="F1132" i="1"/>
  <c r="F1131" i="1"/>
  <c r="F131" i="1"/>
  <c r="F1130" i="1"/>
  <c r="F817" i="1"/>
  <c r="F651" i="1"/>
  <c r="F1129" i="1"/>
  <c r="F559" i="1"/>
  <c r="F413" i="1"/>
  <c r="F20" i="1"/>
  <c r="F853" i="1"/>
  <c r="F258" i="1"/>
  <c r="F123" i="1"/>
  <c r="F483" i="1"/>
  <c r="F1128" i="1"/>
  <c r="F658" i="1"/>
  <c r="F479" i="1"/>
  <c r="F870" i="1"/>
  <c r="F746" i="1"/>
  <c r="F1127" i="1"/>
  <c r="F1126" i="1"/>
  <c r="F422" i="1"/>
  <c r="F829" i="1"/>
  <c r="F1125" i="1"/>
  <c r="F831" i="1"/>
  <c r="F301" i="1"/>
  <c r="F631" i="1"/>
  <c r="F993" i="1"/>
  <c r="F507" i="1"/>
  <c r="F1124" i="1"/>
  <c r="F759" i="1"/>
  <c r="F452" i="1"/>
  <c r="F32" i="1"/>
  <c r="F486" i="1"/>
  <c r="F306" i="1"/>
  <c r="F253" i="1"/>
  <c r="F189" i="1"/>
  <c r="F774" i="1"/>
  <c r="F596" i="1"/>
  <c r="F34" i="1"/>
  <c r="F606" i="1"/>
  <c r="F236" i="1"/>
  <c r="F1123" i="1"/>
  <c r="F217" i="1"/>
  <c r="F237" i="1"/>
  <c r="F336" i="1"/>
  <c r="F186" i="1"/>
  <c r="F445" i="1"/>
  <c r="F1122" i="1"/>
  <c r="F487" i="1"/>
  <c r="F576" i="1"/>
  <c r="F710" i="1"/>
  <c r="F541" i="1"/>
  <c r="F1121" i="1"/>
  <c r="F247" i="1"/>
  <c r="F326" i="1"/>
  <c r="F246" i="1"/>
  <c r="F205" i="1"/>
  <c r="F615" i="1"/>
  <c r="F1120" i="1"/>
  <c r="F613" i="1"/>
  <c r="F24" i="1"/>
  <c r="F33" i="1"/>
  <c r="F1119" i="1"/>
  <c r="F84" i="1"/>
  <c r="F240" i="1"/>
  <c r="F257" i="1"/>
  <c r="F724" i="1"/>
  <c r="F453" i="1"/>
  <c r="F751" i="1"/>
  <c r="F291" i="1"/>
  <c r="F1118" i="1"/>
  <c r="F1117" i="1"/>
  <c r="F610" i="1"/>
  <c r="F513" i="1"/>
  <c r="F675" i="1"/>
  <c r="F475" i="1"/>
  <c r="F364" i="1"/>
  <c r="F277" i="1"/>
  <c r="F200" i="1"/>
  <c r="F562" i="1"/>
  <c r="F476" i="1"/>
  <c r="F458" i="1"/>
  <c r="F1116" i="1"/>
  <c r="F691" i="1"/>
  <c r="F518" i="1"/>
  <c r="F188" i="1"/>
  <c r="F297" i="1"/>
  <c r="F446" i="1"/>
  <c r="F660" i="1"/>
  <c r="F14" i="1"/>
  <c r="F310" i="1"/>
  <c r="F76" i="1"/>
  <c r="F1115" i="1"/>
  <c r="F975" i="1"/>
  <c r="F216" i="1"/>
  <c r="F743" i="1"/>
  <c r="F849" i="1"/>
  <c r="F834" i="1"/>
  <c r="F470" i="1"/>
  <c r="F1114" i="1"/>
  <c r="F720" i="1"/>
  <c r="F704" i="1"/>
  <c r="F1113" i="1"/>
  <c r="F595" i="1"/>
  <c r="F276" i="1"/>
  <c r="F679" i="1"/>
  <c r="F420" i="1"/>
  <c r="F358" i="1"/>
  <c r="F313" i="1"/>
  <c r="F284" i="1"/>
  <c r="F842" i="1"/>
  <c r="F397" i="1"/>
  <c r="F630" i="1"/>
  <c r="F638" i="1"/>
  <c r="F1112" i="1"/>
  <c r="F1111" i="1"/>
  <c r="F564" i="1"/>
  <c r="F737" i="1"/>
  <c r="F767" i="1"/>
  <c r="F812" i="1"/>
  <c r="F22" i="1"/>
  <c r="F827" i="1"/>
  <c r="F78" i="1"/>
  <c r="F1110" i="1"/>
  <c r="F1109" i="1"/>
  <c r="F800" i="1"/>
  <c r="F496" i="1"/>
  <c r="F988" i="1"/>
  <c r="F1108" i="1"/>
  <c r="F919" i="1"/>
  <c r="F304" i="1"/>
  <c r="F414" i="1"/>
  <c r="F1107" i="1"/>
  <c r="F1106" i="1"/>
  <c r="F654" i="1"/>
  <c r="F956" i="1"/>
  <c r="F511" i="1"/>
  <c r="F633" i="1"/>
  <c r="F1105" i="1"/>
  <c r="F13" i="1"/>
  <c r="F810" i="1"/>
  <c r="F117" i="1"/>
  <c r="F317" i="1"/>
  <c r="F255" i="1"/>
  <c r="F969" i="1"/>
  <c r="F828" i="1"/>
  <c r="F939" i="1"/>
  <c r="F1104" i="1"/>
  <c r="F855" i="1"/>
  <c r="F1103" i="1"/>
  <c r="F331" i="1"/>
  <c r="F586" i="1"/>
  <c r="F1102" i="1"/>
  <c r="F1101" i="1"/>
  <c r="F1100" i="1"/>
  <c r="F82" i="1"/>
  <c r="F392" i="1"/>
  <c r="F579" i="1"/>
  <c r="F129" i="1"/>
  <c r="F202" i="1"/>
  <c r="F945" i="1"/>
  <c r="F795" i="1"/>
  <c r="F1099" i="1"/>
  <c r="F1098" i="1"/>
  <c r="F764" i="1"/>
  <c r="F412" i="1"/>
  <c r="F1097" i="1"/>
  <c r="F832" i="1"/>
  <c r="F312" i="1"/>
  <c r="F1096" i="1"/>
  <c r="F773" i="1"/>
  <c r="F347" i="1"/>
  <c r="F781" i="1"/>
  <c r="F886" i="1"/>
  <c r="F3" i="1"/>
  <c r="F163" i="1"/>
  <c r="F643" i="1"/>
  <c r="F787" i="1"/>
  <c r="F53" i="1"/>
  <c r="F1095" i="1"/>
  <c r="F1094" i="1"/>
  <c r="F770" i="1"/>
  <c r="F892" i="1"/>
  <c r="F938" i="1"/>
  <c r="F733" i="1"/>
  <c r="F865" i="1"/>
  <c r="F1093" i="1"/>
  <c r="F212" i="1"/>
  <c r="F893" i="1"/>
  <c r="F450" i="1"/>
  <c r="F1092" i="1"/>
  <c r="F1091" i="1"/>
  <c r="F40" i="1"/>
  <c r="F793" i="1"/>
  <c r="F1090" i="1"/>
  <c r="F1089" i="1"/>
  <c r="F39" i="1"/>
  <c r="F1088" i="1"/>
  <c r="F769" i="1"/>
  <c r="F154" i="1"/>
  <c r="F537" i="1"/>
  <c r="F374" i="1"/>
  <c r="F109" i="1"/>
  <c r="F265" i="1"/>
  <c r="F989" i="1"/>
  <c r="F224" i="1"/>
  <c r="F1087" i="1"/>
  <c r="F210" i="1"/>
  <c r="F59" i="1"/>
  <c r="F530" i="1"/>
  <c r="F686" i="1"/>
  <c r="F1086" i="1"/>
  <c r="F837" i="1"/>
  <c r="F1085" i="1"/>
  <c r="F612" i="1"/>
  <c r="F1084" i="1"/>
  <c r="F851" i="1"/>
  <c r="F772" i="1"/>
  <c r="F99" i="1"/>
  <c r="F500" i="1"/>
  <c r="F439" i="1"/>
  <c r="F1083" i="1"/>
  <c r="F627" i="1"/>
  <c r="F602" i="1"/>
  <c r="F1082" i="1"/>
  <c r="F899" i="1"/>
  <c r="F244" i="1"/>
  <c r="F1081" i="1"/>
  <c r="F824" i="1"/>
  <c r="F1080" i="1"/>
  <c r="F1079" i="1"/>
  <c r="F108" i="1"/>
  <c r="F26" i="1"/>
  <c r="F357" i="1"/>
  <c r="F125" i="1"/>
  <c r="F963" i="1"/>
  <c r="F1078" i="1"/>
  <c r="F650" i="1"/>
  <c r="F437" i="1"/>
  <c r="F176" i="1"/>
  <c r="F157" i="1"/>
  <c r="F920" i="1"/>
  <c r="F775" i="1"/>
  <c r="F783" i="1"/>
  <c r="F340" i="1"/>
  <c r="F850" i="1"/>
  <c r="F1077" i="1"/>
  <c r="F169" i="1"/>
  <c r="F149" i="1"/>
  <c r="F928" i="1"/>
  <c r="F998" i="1"/>
  <c r="F1076" i="1"/>
  <c r="F950" i="1"/>
  <c r="F158" i="1"/>
  <c r="F268" i="1"/>
  <c r="F955" i="1"/>
  <c r="F858" i="1"/>
  <c r="F282" i="1"/>
  <c r="F2" i="1"/>
  <c r="F179" i="1"/>
  <c r="F1075" i="1"/>
  <c r="F1074" i="1"/>
  <c r="F943" i="1"/>
  <c r="F614" i="1"/>
  <c r="F62" i="1"/>
  <c r="F822" i="1"/>
  <c r="F947" i="1"/>
  <c r="F512" i="1"/>
  <c r="F739" i="1"/>
  <c r="F1073" i="1"/>
  <c r="F243" i="1"/>
  <c r="F933" i="1"/>
  <c r="F219" i="1"/>
  <c r="F929" i="1"/>
  <c r="F91" i="1"/>
  <c r="F1072" i="1"/>
  <c r="F1071" i="1"/>
  <c r="F594" i="1"/>
  <c r="F843" i="1"/>
  <c r="F321" i="1"/>
  <c r="F137" i="1"/>
  <c r="F688" i="1"/>
  <c r="F389" i="1"/>
  <c r="F626" i="1"/>
  <c r="F283" i="1"/>
  <c r="F468" i="1"/>
  <c r="F65" i="1"/>
  <c r="F884" i="1"/>
  <c r="F1070" i="1"/>
  <c r="F575" i="1"/>
  <c r="F727" i="1"/>
  <c r="F146" i="1"/>
  <c r="F498" i="1"/>
  <c r="F738" i="1"/>
  <c r="F122" i="1"/>
  <c r="F1069" i="1"/>
  <c r="F582" i="1"/>
  <c r="F427" i="1"/>
  <c r="F869" i="1"/>
  <c r="F1068" i="1"/>
  <c r="F992" i="1"/>
  <c r="F1067" i="1"/>
  <c r="F1066" i="1"/>
  <c r="F279" i="1"/>
  <c r="F819" i="1"/>
  <c r="F833" i="1"/>
  <c r="F455" i="1"/>
  <c r="F278" i="1"/>
  <c r="F138" i="1"/>
  <c r="F506" i="1"/>
  <c r="F1065" i="1"/>
  <c r="F385" i="1"/>
  <c r="F1064" i="1"/>
  <c r="F1063" i="1"/>
  <c r="F45" i="1"/>
  <c r="F29" i="1"/>
  <c r="F436" i="1"/>
  <c r="F145" i="1"/>
  <c r="F632" i="1"/>
  <c r="F1062" i="1"/>
  <c r="F809" i="1"/>
  <c r="F791" i="1"/>
  <c r="F135" i="1"/>
  <c r="F1061" i="1"/>
  <c r="F729" i="1"/>
  <c r="F44" i="1"/>
  <c r="F73" i="1"/>
  <c r="F444" i="1"/>
  <c r="F92" i="1"/>
  <c r="F590" i="1"/>
  <c r="F848" i="1"/>
  <c r="F524" i="1"/>
  <c r="F887" i="1"/>
  <c r="F1060" i="1"/>
  <c r="F987" i="1"/>
  <c r="F43" i="1"/>
  <c r="F338" i="1"/>
  <c r="F1059" i="1"/>
  <c r="F685" i="1"/>
  <c r="F182" i="1"/>
  <c r="F561" i="1"/>
  <c r="F1058" i="1"/>
  <c r="F567" i="1"/>
  <c r="F485" i="1"/>
  <c r="F335" i="1"/>
  <c r="F1057" i="1"/>
  <c r="F15" i="1"/>
  <c r="F583" i="1"/>
  <c r="F553" i="1"/>
  <c r="F47" i="1"/>
  <c r="F598" i="1"/>
  <c r="F1056" i="1"/>
  <c r="F873" i="1"/>
  <c r="F707" i="1"/>
  <c r="F952" i="1"/>
  <c r="F1055" i="1"/>
  <c r="F1054" i="1"/>
  <c r="F126" i="1"/>
  <c r="F81" i="1"/>
  <c r="F1053" i="1"/>
  <c r="F1004" i="1"/>
  <c r="F1052" i="1"/>
  <c r="F725" i="1"/>
  <c r="F404" i="1"/>
  <c r="F880" i="1"/>
  <c r="F370" i="1"/>
  <c r="F1051" i="1"/>
  <c r="F383" i="1"/>
  <c r="F1050" i="1"/>
  <c r="F1049" i="1"/>
  <c r="F1048" i="1"/>
  <c r="F588" i="1"/>
  <c r="F645" i="1"/>
  <c r="F1047" i="1"/>
  <c r="F1046" i="1"/>
  <c r="F426" i="1"/>
  <c r="F428" i="1"/>
  <c r="F66" i="1"/>
  <c r="F974" i="1"/>
  <c r="F430" i="1"/>
  <c r="F134" i="1"/>
  <c r="F1045" i="1"/>
  <c r="F653" i="1"/>
  <c r="F527" i="1"/>
  <c r="F680" i="1"/>
  <c r="F514" i="1"/>
  <c r="F550" i="1"/>
  <c r="F260" i="1"/>
  <c r="F896" i="1"/>
  <c r="F1044" i="1"/>
  <c r="F693" i="1"/>
  <c r="F907" i="1"/>
  <c r="F61" i="1"/>
  <c r="F457" i="1"/>
  <c r="F294" i="1"/>
  <c r="F696" i="1"/>
  <c r="F499" i="1"/>
  <c r="F416" i="1"/>
  <c r="F365" i="1"/>
  <c r="F749" i="1"/>
  <c r="F1043" i="1"/>
  <c r="F663" i="1"/>
  <c r="F388" i="1"/>
  <c r="F503" i="1"/>
  <c r="F1042" i="1"/>
  <c r="F1041" i="1"/>
  <c r="F540" i="1"/>
  <c r="F1040" i="1"/>
  <c r="F435" i="1"/>
  <c r="F962" i="1"/>
  <c r="F779" i="1"/>
  <c r="F543" i="1"/>
  <c r="F323" i="1"/>
  <c r="F574" i="1"/>
  <c r="F872" i="1"/>
  <c r="F861" i="1"/>
  <c r="F911" i="1"/>
  <c r="F629" i="1"/>
  <c r="F563" i="1"/>
  <c r="F971" i="1"/>
  <c r="F763" i="1"/>
  <c r="F895" i="1"/>
  <c r="F1039" i="1"/>
  <c r="F1038" i="1"/>
  <c r="F839" i="1"/>
  <c r="F120" i="1"/>
  <c r="F147" i="1"/>
  <c r="F1037" i="1"/>
  <c r="F1036" i="1"/>
  <c r="F818" i="1"/>
  <c r="F690" i="1"/>
  <c r="F287" i="1"/>
  <c r="F519" i="1"/>
  <c r="F1035" i="1"/>
  <c r="F876" i="1"/>
  <c r="F864" i="1"/>
  <c r="F307" i="1"/>
  <c r="F664" i="1"/>
  <c r="F490" i="1"/>
  <c r="F51" i="1"/>
  <c r="F60" i="1"/>
  <c r="F1034" i="1"/>
  <c r="F1033" i="1"/>
  <c r="F232" i="1"/>
  <c r="F227" i="1"/>
  <c r="F353" i="1"/>
  <c r="F461" i="1"/>
  <c r="F209" i="1"/>
  <c r="F623" i="1"/>
  <c r="F1032" i="1"/>
  <c r="F721" i="1"/>
  <c r="F328" i="1"/>
  <c r="F662" i="1"/>
  <c r="F1031" i="1"/>
  <c r="F1030" i="1"/>
  <c r="F381" i="1"/>
  <c r="F555" i="1"/>
  <c r="F807" i="1"/>
  <c r="F715" i="1"/>
  <c r="F1029" i="1"/>
  <c r="F1028" i="1"/>
  <c r="F1027" i="1"/>
  <c r="F999" i="1"/>
  <c r="F523" i="1"/>
  <c r="F673" i="1"/>
  <c r="F1026" i="1"/>
  <c r="F1002" i="1"/>
  <c r="F8" i="1"/>
  <c r="F1025" i="1"/>
  <c r="F797" i="1"/>
  <c r="F197" i="1"/>
  <c r="F744" i="1"/>
  <c r="F1024" i="1"/>
  <c r="F925" i="1"/>
  <c r="F167" i="1"/>
  <c r="F1023" i="1"/>
  <c r="F380" i="1"/>
  <c r="F199" i="1"/>
  <c r="F333" i="1"/>
  <c r="F38" i="1"/>
  <c r="F1022" i="1"/>
  <c r="F63" i="1"/>
  <c r="F119" i="1"/>
  <c r="F1021" i="1"/>
  <c r="F625" i="1"/>
  <c r="F1020" i="1"/>
  <c r="F1019" i="1"/>
  <c r="F481" i="1"/>
  <c r="F838" i="1"/>
  <c r="F419" i="1"/>
  <c r="F432" i="1"/>
  <c r="F697" i="1"/>
  <c r="F25" i="1"/>
  <c r="F841" i="1"/>
  <c r="F922" i="1"/>
  <c r="F991" i="1"/>
  <c r="F758" i="1"/>
  <c r="F1018" i="1"/>
  <c r="F1017" i="1"/>
  <c r="F826" i="1"/>
  <c r="F372" i="1"/>
  <c r="F1016" i="1"/>
  <c r="F409" i="1"/>
  <c r="F234" i="1"/>
  <c r="F1015" i="1"/>
  <c r="F1014" i="1"/>
  <c r="F491" i="1"/>
  <c r="F618" i="1"/>
  <c r="F1013" i="1"/>
  <c r="F521" i="1"/>
  <c r="F411" i="1"/>
  <c r="F221" i="1"/>
  <c r="F786" i="1"/>
  <c r="F290" i="1"/>
  <c r="F352" i="1"/>
  <c r="F748" i="1"/>
  <c r="F270" i="1"/>
  <c r="F1012" i="1"/>
  <c r="F222" i="1"/>
  <c r="F346" i="1"/>
  <c r="F844" i="1"/>
  <c r="F882" i="1"/>
  <c r="F1011" i="1"/>
  <c r="F1010" i="1"/>
  <c r="F308" i="1"/>
  <c r="F585" i="1"/>
  <c r="F808" i="1"/>
  <c r="F965" i="1"/>
  <c r="F1009" i="1"/>
  <c r="F526" i="1"/>
  <c r="F641" i="1"/>
  <c r="F273" i="1"/>
  <c r="F635" i="1"/>
  <c r="F55" i="1"/>
  <c r="F111" i="1"/>
</calcChain>
</file>

<file path=xl/sharedStrings.xml><?xml version="1.0" encoding="utf-8"?>
<sst xmlns="http://schemas.openxmlformats.org/spreadsheetml/2006/main" count="4451" uniqueCount="1301">
  <si>
    <t>Registration Number</t>
  </si>
  <si>
    <t>Badge</t>
  </si>
  <si>
    <t>Superbadge</t>
  </si>
  <si>
    <t>Department</t>
  </si>
  <si>
    <t>Batch</t>
  </si>
  <si>
    <t>-</t>
  </si>
  <si>
    <t>MCA</t>
  </si>
  <si>
    <t>2023</t>
  </si>
  <si>
    <t>19BAS10043</t>
  </si>
  <si>
    <t>BAS</t>
  </si>
  <si>
    <t>19BCE10062</t>
  </si>
  <si>
    <t>B.Tech Computer Science and Engineering</t>
  </si>
  <si>
    <t>19BAI10156</t>
  </si>
  <si>
    <t>B.Tech CSE - AI and ML</t>
  </si>
  <si>
    <t>19BAI10169</t>
  </si>
  <si>
    <t>19BCG10012</t>
  </si>
  <si>
    <t>B.Tech CSE - Gaming Technology</t>
  </si>
  <si>
    <t>19BCY10034</t>
  </si>
  <si>
    <t>B.Tech CSE - Cyber Security &amp; Digital Forensics</t>
  </si>
  <si>
    <t>19BCE10077</t>
  </si>
  <si>
    <t>19BAI10172</t>
  </si>
  <si>
    <t>19BAS10049</t>
  </si>
  <si>
    <t>19BAI10152</t>
  </si>
  <si>
    <t>19BCY10003</t>
  </si>
  <si>
    <t>21MCA10082</t>
  </si>
  <si>
    <t>19BME10019</t>
  </si>
  <si>
    <t>B.Tech Mechanical Engineering</t>
  </si>
  <si>
    <t>19BCY10041</t>
  </si>
  <si>
    <t>19BAI10113</t>
  </si>
  <si>
    <t>21MCA10109</t>
  </si>
  <si>
    <t>19BCE10030</t>
  </si>
  <si>
    <t>19BAI10036</t>
  </si>
  <si>
    <t>19BAI10150</t>
  </si>
  <si>
    <t>19BCE10151</t>
  </si>
  <si>
    <t>21MCA10051</t>
  </si>
  <si>
    <t>19BCE10135</t>
  </si>
  <si>
    <t>19BEC10041</t>
  </si>
  <si>
    <t>B.Tech Electronics and Communication Engineering</t>
  </si>
  <si>
    <t>19BCG10022</t>
  </si>
  <si>
    <t>19BCY10020</t>
  </si>
  <si>
    <t>19BCE10021</t>
  </si>
  <si>
    <t>21MCA10030</t>
  </si>
  <si>
    <t>19BCY10110</t>
  </si>
  <si>
    <t>19BAI10078</t>
  </si>
  <si>
    <t>19BCY10032</t>
  </si>
  <si>
    <t>19BCG10041</t>
  </si>
  <si>
    <t>19BCE10192</t>
  </si>
  <si>
    <t>19BCE10071</t>
  </si>
  <si>
    <t>19BAI10092</t>
  </si>
  <si>
    <t>19BAI10112</t>
  </si>
  <si>
    <t>19BCE10450</t>
  </si>
  <si>
    <t>19BME10049</t>
  </si>
  <si>
    <t>21MCA10134</t>
  </si>
  <si>
    <t>19BCE10070</t>
  </si>
  <si>
    <t>21MCA10136</t>
  </si>
  <si>
    <t>21MCA10009</t>
  </si>
  <si>
    <t>19BCE10180</t>
  </si>
  <si>
    <t>19BCE10275</t>
  </si>
  <si>
    <t>19BCE10203</t>
  </si>
  <si>
    <t>19BCE10060</t>
  </si>
  <si>
    <t>19BAI10057</t>
  </si>
  <si>
    <t>19BAS10050</t>
  </si>
  <si>
    <t>19BCE10158</t>
  </si>
  <si>
    <t>19BAI10046</t>
  </si>
  <si>
    <t>19BAI10058</t>
  </si>
  <si>
    <t>19BOE10031</t>
  </si>
  <si>
    <t>B.Tech Bioengineering</t>
  </si>
  <si>
    <t xml:space="preserve">21MCA10055 </t>
  </si>
  <si>
    <t>19BCE10300</t>
  </si>
  <si>
    <t>19BCY10055</t>
  </si>
  <si>
    <t xml:space="preserve">21MCA10164 </t>
  </si>
  <si>
    <t>19BCE10183</t>
  </si>
  <si>
    <t>19BCY10085</t>
  </si>
  <si>
    <t>19BCE10120</t>
  </si>
  <si>
    <t>19BCG10021</t>
  </si>
  <si>
    <t>19BCE10046</t>
  </si>
  <si>
    <t>19BCE10428</t>
  </si>
  <si>
    <t>19BCY10053</t>
  </si>
  <si>
    <t>19BCG10084</t>
  </si>
  <si>
    <t>19BCY10051</t>
  </si>
  <si>
    <t>19BCE10333</t>
  </si>
  <si>
    <t>19BAI10176</t>
  </si>
  <si>
    <t>19BCE10353</t>
  </si>
  <si>
    <t>19BCE10208</t>
  </si>
  <si>
    <t>21MCA10020</t>
  </si>
  <si>
    <t>19BCE10026</t>
  </si>
  <si>
    <t>19BAI10182</t>
  </si>
  <si>
    <t>19BOE10019</t>
  </si>
  <si>
    <t>21MCA10028</t>
  </si>
  <si>
    <t>19BCY10010</t>
  </si>
  <si>
    <t>19BAI10063</t>
  </si>
  <si>
    <t>19BAI10186</t>
  </si>
  <si>
    <t>19BCE10379</t>
  </si>
  <si>
    <t>19BCE10356</t>
  </si>
  <si>
    <t>19BAI10075</t>
  </si>
  <si>
    <t>19BCY10015</t>
  </si>
  <si>
    <t>19BCE10168</t>
  </si>
  <si>
    <t>19BOE10085</t>
  </si>
  <si>
    <t>19BOE10005</t>
  </si>
  <si>
    <t>19BCY10124</t>
  </si>
  <si>
    <t>19BAI10037</t>
  </si>
  <si>
    <t>19BCG10027</t>
  </si>
  <si>
    <t>19BCE10397</t>
  </si>
  <si>
    <t>19BCE10084</t>
  </si>
  <si>
    <t>19BCE10147</t>
  </si>
  <si>
    <t>19BCY10075</t>
  </si>
  <si>
    <t>19BAI10188</t>
  </si>
  <si>
    <t>19BCE10355</t>
  </si>
  <si>
    <t>21MCA10137</t>
  </si>
  <si>
    <t>19BCE10324</t>
  </si>
  <si>
    <t>19BCE10172</t>
  </si>
  <si>
    <t>19BCY10059</t>
  </si>
  <si>
    <t>19BCY10067</t>
  </si>
  <si>
    <t>19BCE10295</t>
  </si>
  <si>
    <t>19BAI10161</t>
  </si>
  <si>
    <t>19BCY10023</t>
  </si>
  <si>
    <t>19BAS10019</t>
  </si>
  <si>
    <t>19BCE10201</t>
  </si>
  <si>
    <t>19BCE10112</t>
  </si>
  <si>
    <t>19BCE10289</t>
  </si>
  <si>
    <t>19BCE10142</t>
  </si>
  <si>
    <t>21MCA10087</t>
  </si>
  <si>
    <t>21MCA10142</t>
  </si>
  <si>
    <t>19BAI10194</t>
  </si>
  <si>
    <t>19BCE10160</t>
  </si>
  <si>
    <t>21MCA10061</t>
  </si>
  <si>
    <t>21MCA10099</t>
  </si>
  <si>
    <t>21MCA10044</t>
  </si>
  <si>
    <t>21MCA10114</t>
  </si>
  <si>
    <t>19BCE10377</t>
  </si>
  <si>
    <t>19BCE10012</t>
  </si>
  <si>
    <t>19BCG10062</t>
  </si>
  <si>
    <t>21MCA10093</t>
  </si>
  <si>
    <t>19BOE10066</t>
  </si>
  <si>
    <t>21MCA10081</t>
  </si>
  <si>
    <t>21MCA10150</t>
  </si>
  <si>
    <t>19BCE10137</t>
  </si>
  <si>
    <t>19BCE10047</t>
  </si>
  <si>
    <t>19BCE10149</t>
  </si>
  <si>
    <t>19BCE10214</t>
  </si>
  <si>
    <t>19BAI10146</t>
  </si>
  <si>
    <t>19BCG10057</t>
  </si>
  <si>
    <t>21MCA10119</t>
  </si>
  <si>
    <t>19BCG10051</t>
  </si>
  <si>
    <t>21MCA10121</t>
  </si>
  <si>
    <t>19BOE10048</t>
  </si>
  <si>
    <t>19BAI10104</t>
  </si>
  <si>
    <t>19BEC10005</t>
  </si>
  <si>
    <t>19BOE10044</t>
  </si>
  <si>
    <t>21MCA10053</t>
  </si>
  <si>
    <t>19BCY10094</t>
  </si>
  <si>
    <t>19BAI10061</t>
  </si>
  <si>
    <t>19BCE10342</t>
  </si>
  <si>
    <t>19BCE10177</t>
  </si>
  <si>
    <t>19BCY10169</t>
  </si>
  <si>
    <t>19BCG10017</t>
  </si>
  <si>
    <t>19BCE10017</t>
  </si>
  <si>
    <t>19BCE10078</t>
  </si>
  <si>
    <t>19BCE10453</t>
  </si>
  <si>
    <t>19BCE10385</t>
  </si>
  <si>
    <t>19BCE10239</t>
  </si>
  <si>
    <t>19BCG10039</t>
  </si>
  <si>
    <t>19BAI10184</t>
  </si>
  <si>
    <t>19BCE10436</t>
  </si>
  <si>
    <t>19BCE10341</t>
  </si>
  <si>
    <t>19BCY10091</t>
  </si>
  <si>
    <t>19BCY10052</t>
  </si>
  <si>
    <t>19BAI10002</t>
  </si>
  <si>
    <t>19BCE10418</t>
  </si>
  <si>
    <t>19BAI10192</t>
  </si>
  <si>
    <t>19BCE10367</t>
  </si>
  <si>
    <t>21MCA10031</t>
  </si>
  <si>
    <t>19BOE10080</t>
  </si>
  <si>
    <t>19BCG10003</t>
  </si>
  <si>
    <t>19BCY10006</t>
  </si>
  <si>
    <t>21MCA10026</t>
  </si>
  <si>
    <t>19BAI10019</t>
  </si>
  <si>
    <t>19BCE10189</t>
  </si>
  <si>
    <t>19BCE10119</t>
  </si>
  <si>
    <t>19BCE10174</t>
  </si>
  <si>
    <t>19BCE10417</t>
  </si>
  <si>
    <t>21MCA10163</t>
  </si>
  <si>
    <t>19BCE10027</t>
  </si>
  <si>
    <t>19BCY10101</t>
  </si>
  <si>
    <t>19BCE10264</t>
  </si>
  <si>
    <t>19BCG10029</t>
  </si>
  <si>
    <t>19BCE10059</t>
  </si>
  <si>
    <t>21MCA10057</t>
  </si>
  <si>
    <t>19BAI10074</t>
  </si>
  <si>
    <t>19BOE10013</t>
  </si>
  <si>
    <t>19BCE10259</t>
  </si>
  <si>
    <t>19BCY10033</t>
  </si>
  <si>
    <t>19BCE10049</t>
  </si>
  <si>
    <t>19BOE10003</t>
  </si>
  <si>
    <t>19BME10040</t>
  </si>
  <si>
    <t>21MCA10010</t>
  </si>
  <si>
    <t>19BCY10050</t>
  </si>
  <si>
    <t>19BCY10087</t>
  </si>
  <si>
    <t>21MVD10004</t>
  </si>
  <si>
    <t>M.Tech VLSI Design</t>
  </si>
  <si>
    <t>19BCY10030</t>
  </si>
  <si>
    <t>19BME10014</t>
  </si>
  <si>
    <t>19BCY10021</t>
  </si>
  <si>
    <t>19BCE10424</t>
  </si>
  <si>
    <t>19BCE10089</t>
  </si>
  <si>
    <t>21MCA10098</t>
  </si>
  <si>
    <t>19BME10009</t>
  </si>
  <si>
    <t>19BCG10033</t>
  </si>
  <si>
    <t>19BCE10044</t>
  </si>
  <si>
    <t>19BCE10380</t>
  </si>
  <si>
    <t>19BAI10151</t>
  </si>
  <si>
    <t>19BOE10052</t>
  </si>
  <si>
    <t>19BCG10031</t>
  </si>
  <si>
    <t>19BAI10109</t>
  </si>
  <si>
    <t>19BAI10021</t>
  </si>
  <si>
    <t>19BEE10030</t>
  </si>
  <si>
    <t>B.Tech Electrical and Electronics Engineering</t>
  </si>
  <si>
    <t>21MCA10083</t>
  </si>
  <si>
    <t>19BCE10372</t>
  </si>
  <si>
    <t>19BEE10008</t>
  </si>
  <si>
    <t>19BCY10090</t>
  </si>
  <si>
    <t>19BCE10244</t>
  </si>
  <si>
    <t>19BCE10273</t>
  </si>
  <si>
    <t>19BCE10387</t>
  </si>
  <si>
    <t>21MCA10130</t>
  </si>
  <si>
    <t>19BCE10420</t>
  </si>
  <si>
    <t>19BEC10048</t>
  </si>
  <si>
    <t>19BCE10236</t>
  </si>
  <si>
    <t>19BCE10312</t>
  </si>
  <si>
    <t>19BCE10029</t>
  </si>
  <si>
    <t>19BCG10038</t>
  </si>
  <si>
    <t>19BOE10045</t>
  </si>
  <si>
    <t>21MCA10059</t>
  </si>
  <si>
    <t>19BCE10130</t>
  </si>
  <si>
    <t>19BCE10038</t>
  </si>
  <si>
    <t>19BAI10102</t>
  </si>
  <si>
    <t>19BCE10317</t>
  </si>
  <si>
    <t>19BAI10040</t>
  </si>
  <si>
    <t>19BCY10162</t>
  </si>
  <si>
    <t>19BOE10017</t>
  </si>
  <si>
    <t>19BCG10020</t>
  </si>
  <si>
    <t>21MCA10023</t>
  </si>
  <si>
    <t>19BCE10097</t>
  </si>
  <si>
    <t>19BCY10057</t>
  </si>
  <si>
    <t>19BAI10086</t>
  </si>
  <si>
    <t>19BCG10069</t>
  </si>
  <si>
    <t>19BCE10110</t>
  </si>
  <si>
    <t>19BCE10136</t>
  </si>
  <si>
    <t>19BAI10055</t>
  </si>
  <si>
    <t>21MCA10001</t>
  </si>
  <si>
    <t>19BME10002</t>
  </si>
  <si>
    <t>21MCA10024</t>
  </si>
  <si>
    <t>19BME10037</t>
  </si>
  <si>
    <t>19BOE10023</t>
  </si>
  <si>
    <t>19BCE10099</t>
  </si>
  <si>
    <t>19BEC10036</t>
  </si>
  <si>
    <t>19BAI10189</t>
  </si>
  <si>
    <t>19BCE10152</t>
  </si>
  <si>
    <t>19BCE10254</t>
  </si>
  <si>
    <t>19BAI10094</t>
  </si>
  <si>
    <t>19BAI10148</t>
  </si>
  <si>
    <t>19BAI10060</t>
  </si>
  <si>
    <t>19BCE10126</t>
  </si>
  <si>
    <t>21MCA10095</t>
  </si>
  <si>
    <t>19BCE10108</t>
  </si>
  <si>
    <t>19BCE10008</t>
  </si>
  <si>
    <t>19BCY10004</t>
  </si>
  <si>
    <t>19BCG10078</t>
  </si>
  <si>
    <t>19BCG10028</t>
  </si>
  <si>
    <t>19BCE10443</t>
  </si>
  <si>
    <t>19BCE10052</t>
  </si>
  <si>
    <t>19BEC10022</t>
  </si>
  <si>
    <t>19BCE10200</t>
  </si>
  <si>
    <t>19BCG10046</t>
  </si>
  <si>
    <t>19BCE10082</t>
  </si>
  <si>
    <t>21MCA10056</t>
  </si>
  <si>
    <t>19BCG10073</t>
  </si>
  <si>
    <t>19BAI10132</t>
  </si>
  <si>
    <t>19BCG10065</t>
  </si>
  <si>
    <t>19BEE10006</t>
  </si>
  <si>
    <t>19BAI10185</t>
  </si>
  <si>
    <t>19BCY10168</t>
  </si>
  <si>
    <t>19BAI10136</t>
  </si>
  <si>
    <t>19BCY10092</t>
  </si>
  <si>
    <t>19BCY10115</t>
  </si>
  <si>
    <t>21MCA10006</t>
  </si>
  <si>
    <t>19BCY10143</t>
  </si>
  <si>
    <t>19BCE10328</t>
  </si>
  <si>
    <t>21MCA10085</t>
  </si>
  <si>
    <t>19BCE10394</t>
  </si>
  <si>
    <t>19BCY10104</t>
  </si>
  <si>
    <t>19BCE10212</t>
  </si>
  <si>
    <t>19BEC10011</t>
  </si>
  <si>
    <t>19BAI10089</t>
  </si>
  <si>
    <t>19BCE10153</t>
  </si>
  <si>
    <t>21MCA10101</t>
  </si>
  <si>
    <t>19BCE10015</t>
  </si>
  <si>
    <t>19BCE10105</t>
  </si>
  <si>
    <t>19BOE10010</t>
  </si>
  <si>
    <t>21MCA10069</t>
  </si>
  <si>
    <t>21MCA10075</t>
  </si>
  <si>
    <t>19BAI10167</t>
  </si>
  <si>
    <t>19BEC10031</t>
  </si>
  <si>
    <t>19BAI10059</t>
  </si>
  <si>
    <t>19BCE10368</t>
  </si>
  <si>
    <t>19BCE10294</t>
  </si>
  <si>
    <t>19BAI10168</t>
  </si>
  <si>
    <t>19BCG10047</t>
  </si>
  <si>
    <t>19BCY10024</t>
  </si>
  <si>
    <t>19BCE10064</t>
  </si>
  <si>
    <t>21MCA10132</t>
  </si>
  <si>
    <t>19BME10010</t>
  </si>
  <si>
    <t>19BCY10116</t>
  </si>
  <si>
    <t>19BCE10103</t>
  </si>
  <si>
    <t>19BCY10062</t>
  </si>
  <si>
    <t>21MCA10152</t>
  </si>
  <si>
    <t>19BOE10087</t>
  </si>
  <si>
    <t>19BCE10306</t>
  </si>
  <si>
    <t>19BAI10016</t>
  </si>
  <si>
    <t>19BAI10022</t>
  </si>
  <si>
    <t>19BCY10139</t>
  </si>
  <si>
    <t>19BOE10011</t>
  </si>
  <si>
    <t>19BCE10186</t>
  </si>
  <si>
    <t>19BCG10044</t>
  </si>
  <si>
    <t>19BCY10129</t>
  </si>
  <si>
    <t>19BOE10076</t>
  </si>
  <si>
    <t>21MCF10011</t>
  </si>
  <si>
    <t>M.Tech CSE - Cyber Security &amp; Digital forensics</t>
  </si>
  <si>
    <t>19BEC10014</t>
  </si>
  <si>
    <t>19BCE10248</t>
  </si>
  <si>
    <t>19BOE10061</t>
  </si>
  <si>
    <t>19BCE10050</t>
  </si>
  <si>
    <t>19BCE10320</t>
  </si>
  <si>
    <t>19BCE10440</t>
  </si>
  <si>
    <t>19BCG10074</t>
  </si>
  <si>
    <t>21MCA10007</t>
  </si>
  <si>
    <t>21MCA10088</t>
  </si>
  <si>
    <t>19BCE10213</t>
  </si>
  <si>
    <t>19BAI10091</t>
  </si>
  <si>
    <t>19BCG10091</t>
  </si>
  <si>
    <t>19BOE10084</t>
  </si>
  <si>
    <t>19BCY10079</t>
  </si>
  <si>
    <t>19BCE10045</t>
  </si>
  <si>
    <t>19BCE10004</t>
  </si>
  <si>
    <t>19BCG10094</t>
  </si>
  <si>
    <t>19BCE10258</t>
  </si>
  <si>
    <t>19BAI10131</t>
  </si>
  <si>
    <t>19BEC10035</t>
  </si>
  <si>
    <t>19BOE10081</t>
  </si>
  <si>
    <t>19BEC10047</t>
  </si>
  <si>
    <t>19BCE10143</t>
  </si>
  <si>
    <t>19BCY10165</t>
  </si>
  <si>
    <t>19BCY10158</t>
  </si>
  <si>
    <t>19BCE10220</t>
  </si>
  <si>
    <t>19BAS10014</t>
  </si>
  <si>
    <t>19BCE10319</t>
  </si>
  <si>
    <t>21MCA10072</t>
  </si>
  <si>
    <t>19BAI10165</t>
  </si>
  <si>
    <t>19BCG10090</t>
  </si>
  <si>
    <t>19BCE10419</t>
  </si>
  <si>
    <t>19BEE10019</t>
  </si>
  <si>
    <t>19BCG10043</t>
  </si>
  <si>
    <t>19BCE10311</t>
  </si>
  <si>
    <t>19BCE10116</t>
  </si>
  <si>
    <t>19BOE10047</t>
  </si>
  <si>
    <t>21MVD10002</t>
  </si>
  <si>
    <t>19BCE10233</t>
  </si>
  <si>
    <t>19BCE10260</t>
  </si>
  <si>
    <t>19BCY10119</t>
  </si>
  <si>
    <t>21MCA10117</t>
  </si>
  <si>
    <t>19BCE10414</t>
  </si>
  <si>
    <t>19BAS10028</t>
  </si>
  <si>
    <t>21MCA10080</t>
  </si>
  <si>
    <t>19BCY10147</t>
  </si>
  <si>
    <t>19BCE10007</t>
  </si>
  <si>
    <t>19BCY10048</t>
  </si>
  <si>
    <t>19BCG10024</t>
  </si>
  <si>
    <t>19BEE10029</t>
  </si>
  <si>
    <t>21MCA10113</t>
  </si>
  <si>
    <t>19BOE10029</t>
  </si>
  <si>
    <t>19BME10031</t>
  </si>
  <si>
    <t>19BAI10070</t>
  </si>
  <si>
    <t>19BME10017</t>
  </si>
  <si>
    <t>19BAI10093</t>
  </si>
  <si>
    <t>19BCY10148</t>
  </si>
  <si>
    <t>19BAI10052</t>
  </si>
  <si>
    <t>19BAI10173</t>
  </si>
  <si>
    <t>19BCE10404</t>
  </si>
  <si>
    <t>19BCG10014</t>
  </si>
  <si>
    <t>19BAS10010</t>
  </si>
  <si>
    <t>19BCE10340</t>
  </si>
  <si>
    <t>21MCA10129</t>
  </si>
  <si>
    <t>19BEE10025</t>
  </si>
  <si>
    <t>19BCE10018</t>
  </si>
  <si>
    <t>19BCG10004</t>
  </si>
  <si>
    <t>19BCE10056</t>
  </si>
  <si>
    <t>19BCG10066</t>
  </si>
  <si>
    <t>19BCE10161</t>
  </si>
  <si>
    <t>21MCA10042</t>
  </si>
  <si>
    <t>19BCE10216</t>
  </si>
  <si>
    <t>19BCE10210</t>
  </si>
  <si>
    <t>19BCE10079</t>
  </si>
  <si>
    <t>19BEE10013</t>
  </si>
  <si>
    <t>19BCG10005</t>
  </si>
  <si>
    <t>19BAS10041</t>
  </si>
  <si>
    <t>19BCE10456</t>
  </si>
  <si>
    <t>19BCE10409</t>
  </si>
  <si>
    <t>21MCA10106</t>
  </si>
  <si>
    <t>19BCG10013</t>
  </si>
  <si>
    <t>19BCG10042</t>
  </si>
  <si>
    <t>19BCE10073</t>
  </si>
  <si>
    <t>19BAS10023</t>
  </si>
  <si>
    <t>19BCE10181</t>
  </si>
  <si>
    <t>19BCY10164</t>
  </si>
  <si>
    <t>19BCY10176</t>
  </si>
  <si>
    <t>19BCG10052</t>
  </si>
  <si>
    <t>19BOE10075</t>
  </si>
  <si>
    <t>19BAI10043</t>
  </si>
  <si>
    <t>19BCE10221</t>
  </si>
  <si>
    <t>19BAS10007</t>
  </si>
  <si>
    <t>19BCY10025</t>
  </si>
  <si>
    <t>19BCE10401</t>
  </si>
  <si>
    <t>19BAI10191</t>
  </si>
  <si>
    <t>21MCA10016</t>
  </si>
  <si>
    <t>19BCY10135</t>
  </si>
  <si>
    <t>19BAI10157</t>
  </si>
  <si>
    <t>19BOE10082</t>
  </si>
  <si>
    <t>19BCG10049</t>
  </si>
  <si>
    <t>19BAS10004</t>
  </si>
  <si>
    <t>19BCE10207</t>
  </si>
  <si>
    <t>19BME10035</t>
  </si>
  <si>
    <t>19BCE10448</t>
  </si>
  <si>
    <t>19BME10044</t>
  </si>
  <si>
    <t>19BCE10365</t>
  </si>
  <si>
    <t>19BAI10096</t>
  </si>
  <si>
    <t>19BCE10001</t>
  </si>
  <si>
    <t>19BAI10174</t>
  </si>
  <si>
    <t>19BEE10010</t>
  </si>
  <si>
    <t>19BEC10019</t>
  </si>
  <si>
    <t>19BCY10095</t>
  </si>
  <si>
    <t>19BCG10053</t>
  </si>
  <si>
    <t>19BAI10108</t>
  </si>
  <si>
    <t>19BCY10047</t>
  </si>
  <si>
    <t>19BCE10022</t>
  </si>
  <si>
    <t>19BEC10003</t>
  </si>
  <si>
    <t>19BAI10181</t>
  </si>
  <si>
    <t>19BCE10386</t>
  </si>
  <si>
    <t>19BCE10347</t>
  </si>
  <si>
    <t>19BCE10041</t>
  </si>
  <si>
    <t>21MCA10139</t>
  </si>
  <si>
    <t>19BCY10156</t>
  </si>
  <si>
    <t>19BME10018</t>
  </si>
  <si>
    <t>19BME10032</t>
  </si>
  <si>
    <t>19BCE10191</t>
  </si>
  <si>
    <t>19BAI10126</t>
  </si>
  <si>
    <t>19BCE10366</t>
  </si>
  <si>
    <t>19BCE10093</t>
  </si>
  <si>
    <t>19BCE10101</t>
  </si>
  <si>
    <t>19BCE10230</t>
  </si>
  <si>
    <t>19BAI10062</t>
  </si>
  <si>
    <t>19BCY10037</t>
  </si>
  <si>
    <t>19BCE10325</t>
  </si>
  <si>
    <t>19BCE10410</t>
  </si>
  <si>
    <t>19BCY10159</t>
  </si>
  <si>
    <t>19BCE10202</t>
  </si>
  <si>
    <t>19BAI10127</t>
  </si>
  <si>
    <t>19BCE10164</t>
  </si>
  <si>
    <t>21MCA10068</t>
  </si>
  <si>
    <t>19BCG10019</t>
  </si>
  <si>
    <t>19BCE10246</t>
  </si>
  <si>
    <t>19BAI10033</t>
  </si>
  <si>
    <t>19BCE10197</t>
  </si>
  <si>
    <t>19BCE10193</t>
  </si>
  <si>
    <t>19BCE10211</t>
  </si>
  <si>
    <t>19BAI10064</t>
  </si>
  <si>
    <t>19BCE10292</t>
  </si>
  <si>
    <t>19BCY10031</t>
  </si>
  <si>
    <t>19BCY10009</t>
  </si>
  <si>
    <t>19BCE10113</t>
  </si>
  <si>
    <t>19BCG10063</t>
  </si>
  <si>
    <t>21MVD10003</t>
  </si>
  <si>
    <t>21MCA10067</t>
  </si>
  <si>
    <t>19BCE10175</t>
  </si>
  <si>
    <t>19BME10001</t>
  </si>
  <si>
    <t>19BCE10301</t>
  </si>
  <si>
    <t>19BCE10146</t>
  </si>
  <si>
    <t>19BCY10068</t>
  </si>
  <si>
    <t>19BCE10013</t>
  </si>
  <si>
    <t>19BCE10051</t>
  </si>
  <si>
    <t>19BCY10138</t>
  </si>
  <si>
    <t>19BCY10063</t>
  </si>
  <si>
    <t>19BAI10125</t>
  </si>
  <si>
    <t>19BAI10030</t>
  </si>
  <si>
    <t>19BCE10318</t>
  </si>
  <si>
    <t>19BCY10064</t>
  </si>
  <si>
    <t>19BAI10158</t>
  </si>
  <si>
    <t>19BCE10331</t>
  </si>
  <si>
    <t>19BCE10351</t>
  </si>
  <si>
    <t>19BCE10405</t>
  </si>
  <si>
    <t>21MCF10002</t>
  </si>
  <si>
    <t>MCF</t>
  </si>
  <si>
    <t>19BCY10151</t>
  </si>
  <si>
    <t>19BCY10022</t>
  </si>
  <si>
    <t>19BAI10145</t>
  </si>
  <si>
    <t>19BCY10154</t>
  </si>
  <si>
    <t>19BCE10114</t>
  </si>
  <si>
    <t>19BAI10067</t>
  </si>
  <si>
    <t>19BAI10128</t>
  </si>
  <si>
    <t>19BCE10148</t>
  </si>
  <si>
    <t>19BCE10039</t>
  </si>
  <si>
    <t>19BAI10049</t>
  </si>
  <si>
    <t>19BAI10162</t>
  </si>
  <si>
    <t>19BCE10055</t>
  </si>
  <si>
    <t>19BCE10429</t>
  </si>
  <si>
    <t>19BCE10307</t>
  </si>
  <si>
    <t>19BAI10009</t>
  </si>
  <si>
    <t>19BOE10043</t>
  </si>
  <si>
    <t>19BOE10062</t>
  </si>
  <si>
    <t>19BCE10282</t>
  </si>
  <si>
    <t>19BCY10150</t>
  </si>
  <si>
    <t>19BCE10150</t>
  </si>
  <si>
    <t>19BCE10237</t>
  </si>
  <si>
    <t>19BCE10023</t>
  </si>
  <si>
    <t>19BME10004</t>
  </si>
  <si>
    <t>21MCA10086</t>
  </si>
  <si>
    <t>19BCG10006</t>
  </si>
  <si>
    <t>21MCA10070</t>
  </si>
  <si>
    <t>19BCY10106</t>
  </si>
  <si>
    <t>19BCE10034</t>
  </si>
  <si>
    <t>21MCA10100</t>
  </si>
  <si>
    <t>19BAI10123</t>
  </si>
  <si>
    <t>19BCG10032</t>
  </si>
  <si>
    <t>19BCE10040</t>
  </si>
  <si>
    <t>19BOE10069</t>
  </si>
  <si>
    <t>19BCE10106</t>
  </si>
  <si>
    <t>19BCE10344</t>
  </si>
  <si>
    <t>19BAI10135</t>
  </si>
  <si>
    <t>19BAI10025</t>
  </si>
  <si>
    <t>19BME10046</t>
  </si>
  <si>
    <t>19BAS10045</t>
  </si>
  <si>
    <t>19BAI10038</t>
  </si>
  <si>
    <t>19BCE10326</t>
  </si>
  <si>
    <t>19BOE10073</t>
  </si>
  <si>
    <t>19BCE10132</t>
  </si>
  <si>
    <t>19BEC10033</t>
  </si>
  <si>
    <t>19BCG10018</t>
  </si>
  <si>
    <t>19BCE10336</t>
  </si>
  <si>
    <t>19BME10015</t>
  </si>
  <si>
    <t>19BCE10170</t>
  </si>
  <si>
    <t>19BAI10006</t>
  </si>
  <si>
    <t>19BCY10113</t>
  </si>
  <si>
    <t>19BAI10124</t>
  </si>
  <si>
    <t>19BCE10434</t>
  </si>
  <si>
    <t>19BOE10028</t>
  </si>
  <si>
    <t>19BEC10006</t>
  </si>
  <si>
    <t>19BCE10416</t>
  </si>
  <si>
    <t>19BCE10288</t>
  </si>
  <si>
    <t>19BCE10165</t>
  </si>
  <si>
    <t>19BCE10454</t>
  </si>
  <si>
    <t>19BCE10285</t>
  </si>
  <si>
    <t>19BCE10209</t>
  </si>
  <si>
    <t>19BCE10131</t>
  </si>
  <si>
    <t>19BAI10095</t>
  </si>
  <si>
    <t>19BEE10007</t>
  </si>
  <si>
    <t>19BCY10054</t>
  </si>
  <si>
    <t>19BCG10002</t>
  </si>
  <si>
    <t>21MCA10115</t>
  </si>
  <si>
    <t>19BCE10228</t>
  </si>
  <si>
    <t>19BCE10226</t>
  </si>
  <si>
    <t>19BCG10083</t>
  </si>
  <si>
    <t>21MCA10050</t>
  </si>
  <si>
    <t>19BAI10020</t>
  </si>
  <si>
    <t>19BAI10050</t>
  </si>
  <si>
    <t>19BCE10188</t>
  </si>
  <si>
    <t>19BCE10123</t>
  </si>
  <si>
    <t>19BME10036</t>
  </si>
  <si>
    <t>19BCE10354</t>
  </si>
  <si>
    <t>19BOE10065</t>
  </si>
  <si>
    <t>19BCE10332</t>
  </si>
  <si>
    <t>19BCE10178</t>
  </si>
  <si>
    <t>19BOE10060</t>
  </si>
  <si>
    <t>19BCE10339</t>
  </si>
  <si>
    <t>19BAI10066</t>
  </si>
  <si>
    <t>19BCE10251</t>
  </si>
  <si>
    <t>19BAI10155</t>
  </si>
  <si>
    <t>19BAI10114</t>
  </si>
  <si>
    <t>19BCG10010</t>
  </si>
  <si>
    <t>19BCY10177</t>
  </si>
  <si>
    <t>19BCY10044</t>
  </si>
  <si>
    <t>21MCA10033</t>
  </si>
  <si>
    <t>19BAS10025</t>
  </si>
  <si>
    <t>19BEE10016</t>
  </si>
  <si>
    <t>19BCE10422</t>
  </si>
  <si>
    <t>19BAI10083</t>
  </si>
  <si>
    <t>19BCY10166</t>
  </si>
  <si>
    <t>19BCE10279</t>
  </si>
  <si>
    <t>19BEE10011</t>
  </si>
  <si>
    <t>19BAI10012</t>
  </si>
  <si>
    <t>19BCE10217</t>
  </si>
  <si>
    <t>19BCY10028</t>
  </si>
  <si>
    <t>19BAI10164</t>
  </si>
  <si>
    <t>19BCE10270</t>
  </si>
  <si>
    <t>19BCE10204</t>
  </si>
  <si>
    <t>19BAI10053</t>
  </si>
  <si>
    <t>19BCY10141</t>
  </si>
  <si>
    <t>21MCA10062</t>
  </si>
  <si>
    <t>19BCG10025</t>
  </si>
  <si>
    <t>19BCY10074</t>
  </si>
  <si>
    <t>19BCG10080</t>
  </si>
  <si>
    <t>19BME10047</t>
  </si>
  <si>
    <t>21MCF10006</t>
  </si>
  <si>
    <t>M.Tech Computer Science &amp; Engineering</t>
  </si>
  <si>
    <t>21MCA10135</t>
  </si>
  <si>
    <t>21MCA10102</t>
  </si>
  <si>
    <t>19BCE10378</t>
  </si>
  <si>
    <t>19BEC10044</t>
  </si>
  <si>
    <t>19BOE10009</t>
  </si>
  <si>
    <t>21MCA10058</t>
  </si>
  <si>
    <t>19BCY10118</t>
  </si>
  <si>
    <t>19BME10005</t>
  </si>
  <si>
    <t>19BCE10194</t>
  </si>
  <si>
    <t>19BAS10029</t>
  </si>
  <si>
    <t>19BAI10171</t>
  </si>
  <si>
    <t>19BCE10195</t>
  </si>
  <si>
    <t>19BAI10129</t>
  </si>
  <si>
    <t>19BEC10009</t>
  </si>
  <si>
    <t>19BOE10007</t>
  </si>
  <si>
    <t>19BAI10133</t>
  </si>
  <si>
    <t>19BAI10118</t>
  </si>
  <si>
    <t>19BEC10026</t>
  </si>
  <si>
    <t>19BCE10439</t>
  </si>
  <si>
    <t>19BCG10045</t>
  </si>
  <si>
    <t>19BCG10048</t>
  </si>
  <si>
    <t>19BCE10393</t>
  </si>
  <si>
    <t>19BCE10290</t>
  </si>
  <si>
    <t>19BCE10053</t>
  </si>
  <si>
    <t>19BAI10175</t>
  </si>
  <si>
    <t>21MCA10005</t>
  </si>
  <si>
    <t>19BEC10038</t>
  </si>
  <si>
    <t>19BCE10139</t>
  </si>
  <si>
    <t>19BCY10125</t>
  </si>
  <si>
    <t>19BME10034</t>
  </si>
  <si>
    <t>19BCE10299</t>
  </si>
  <si>
    <t>19BCY10146</t>
  </si>
  <si>
    <t>19BCG10016</t>
  </si>
  <si>
    <t>21MCF10007</t>
  </si>
  <si>
    <t>21MCA10092</t>
  </si>
  <si>
    <t>21MCA10143</t>
  </si>
  <si>
    <t>19BCE10338</t>
  </si>
  <si>
    <t>19BAI10001</t>
  </si>
  <si>
    <t>19BOE10067</t>
  </si>
  <si>
    <t>19BCE10048</t>
  </si>
  <si>
    <t>19BCE10171</t>
  </si>
  <si>
    <t>19BOE10057</t>
  </si>
  <si>
    <t>19BCG10070</t>
  </si>
  <si>
    <t>19BAI10007</t>
  </si>
  <si>
    <t>19BCY10002</t>
  </si>
  <si>
    <t>19BCE10389</t>
  </si>
  <si>
    <t>19BOE10046</t>
  </si>
  <si>
    <t>19BCE10350</t>
  </si>
  <si>
    <t>19BCG10023</t>
  </si>
  <si>
    <t>19BAI10088</t>
  </si>
  <si>
    <t>19BAS10011</t>
  </si>
  <si>
    <t>19BCE10287</t>
  </si>
  <si>
    <t>19BCE10309</t>
  </si>
  <si>
    <t>19BCG10050</t>
  </si>
  <si>
    <t>19BAI10142</t>
  </si>
  <si>
    <t>19BCE10390</t>
  </si>
  <si>
    <t>19BCE10133</t>
  </si>
  <si>
    <t>19BAI10047</t>
  </si>
  <si>
    <t>19BCE10335</t>
  </si>
  <si>
    <t>19BCG10035</t>
  </si>
  <si>
    <t>19BCE10284</t>
  </si>
  <si>
    <t>19BCE10364</t>
  </si>
  <si>
    <t>19BCE10250</t>
  </si>
  <si>
    <t>19BOE10053</t>
  </si>
  <si>
    <t>19BCY10120</t>
  </si>
  <si>
    <t>19BCE10061</t>
  </si>
  <si>
    <t>19BAS10046</t>
  </si>
  <si>
    <t>19BEE10031</t>
  </si>
  <si>
    <t>19BEC10016</t>
  </si>
  <si>
    <t>19BCE10426</t>
  </si>
  <si>
    <t>19BME10048</t>
  </si>
  <si>
    <t>19BCY10180</t>
  </si>
  <si>
    <t>19BCE10227</t>
  </si>
  <si>
    <t>19BCE10016</t>
  </si>
  <si>
    <t>19BCE10255</t>
  </si>
  <si>
    <t>19BCY10045</t>
  </si>
  <si>
    <t>19BCE10263</t>
  </si>
  <si>
    <t>21MCA10112</t>
  </si>
  <si>
    <t>19BCE10398</t>
  </si>
  <si>
    <t>19BCE10169</t>
  </si>
  <si>
    <t>19BCE10395</t>
  </si>
  <si>
    <t>19BAS10034</t>
  </si>
  <si>
    <t>19BCE10185</t>
  </si>
  <si>
    <t>19BCE10179</t>
  </si>
  <si>
    <t>21MVD10007</t>
  </si>
  <si>
    <t>19BAI10159</t>
  </si>
  <si>
    <t>19BAI10045</t>
  </si>
  <si>
    <t>21MAC10089</t>
  </si>
  <si>
    <t>19BCG10075</t>
  </si>
  <si>
    <t>21MCA10104</t>
  </si>
  <si>
    <t>19BCE10314</t>
  </si>
  <si>
    <t>19BOE10002</t>
  </si>
  <si>
    <t>19BCE10445</t>
  </si>
  <si>
    <t>19BCE10337</t>
  </si>
  <si>
    <t>19BEC10024</t>
  </si>
  <si>
    <t>19BME10022</t>
  </si>
  <si>
    <t>21MCA10038</t>
  </si>
  <si>
    <t>19BOE10016</t>
  </si>
  <si>
    <t>21MCA10063</t>
  </si>
  <si>
    <t>19BAI10090</t>
  </si>
  <si>
    <t>19BCE10224</t>
  </si>
  <si>
    <t>19BCE10256</t>
  </si>
  <si>
    <t>19BEC10021</t>
  </si>
  <si>
    <t>19BOE10026</t>
  </si>
  <si>
    <t>19BCY10093</t>
  </si>
  <si>
    <t>21MCA10065</t>
  </si>
  <si>
    <t>19BME10030</t>
  </si>
  <si>
    <t>19BAI10029</t>
  </si>
  <si>
    <t>19BCE10423</t>
  </si>
  <si>
    <t>21MCA10015</t>
  </si>
  <si>
    <t>19BCY10107</t>
  </si>
  <si>
    <t>19BCE10111</t>
  </si>
  <si>
    <t>19BCE10218</t>
  </si>
  <si>
    <t>2021702050</t>
  </si>
  <si>
    <t>19BEE10026</t>
  </si>
  <si>
    <t>19BAI10026</t>
  </si>
  <si>
    <t>21MCA10148</t>
  </si>
  <si>
    <t>19BCE10406</t>
  </si>
  <si>
    <t>19BCG10067</t>
  </si>
  <si>
    <t>19BCE10003</t>
  </si>
  <si>
    <t>19BAI10141</t>
  </si>
  <si>
    <t>19BCE10190</t>
  </si>
  <si>
    <t>19BCG10076</t>
  </si>
  <si>
    <t>19BCY10082</t>
  </si>
  <si>
    <t>19BCE10118</t>
  </si>
  <si>
    <t>19BCE10128</t>
  </si>
  <si>
    <t>21MCA10060</t>
  </si>
  <si>
    <t>19BEC10045</t>
  </si>
  <si>
    <t>19BCG10072</t>
  </si>
  <si>
    <t>19BCE10455</t>
  </si>
  <si>
    <t>21MCA10025</t>
  </si>
  <si>
    <t>19BCY10130</t>
  </si>
  <si>
    <t>19BCY10005</t>
  </si>
  <si>
    <t>21MCA10076</t>
  </si>
  <si>
    <t>19BCY10122</t>
  </si>
  <si>
    <t>19BCY10096</t>
  </si>
  <si>
    <t>19BCE10297</t>
  </si>
  <si>
    <t>19BAI10180</t>
  </si>
  <si>
    <t>19BAI10098</t>
  </si>
  <si>
    <t>19BCE10024</t>
  </si>
  <si>
    <t>19BME10043</t>
  </si>
  <si>
    <t>19BCE10234</t>
  </si>
  <si>
    <t>19BCY10065</t>
  </si>
  <si>
    <t>19BAI10190</t>
  </si>
  <si>
    <t>19BCY10137</t>
  </si>
  <si>
    <t>19BCE10076</t>
  </si>
  <si>
    <t>19BCE10205</t>
  </si>
  <si>
    <t>19BCE10085</t>
  </si>
  <si>
    <t>19BCE10345</t>
  </si>
  <si>
    <t>19BCE10245</t>
  </si>
  <si>
    <t>21MCA10011</t>
  </si>
  <si>
    <t>19BCE10267</t>
  </si>
  <si>
    <t>19BCY10117</t>
  </si>
  <si>
    <t>19BCY10161</t>
  </si>
  <si>
    <t>19BME10038</t>
  </si>
  <si>
    <t>19BCE10343</t>
  </si>
  <si>
    <t>19BCY10083</t>
  </si>
  <si>
    <t>19BCY10076</t>
  </si>
  <si>
    <t>21MCA10014</t>
  </si>
  <si>
    <t>19BCE10408</t>
  </si>
  <si>
    <t>19BAI10116</t>
  </si>
  <si>
    <t>19BOE10070</t>
  </si>
  <si>
    <t>21MCA10036</t>
  </si>
  <si>
    <t>19BCE10381</t>
  </si>
  <si>
    <t>19BAS10017</t>
  </si>
  <si>
    <t>19BCY10103</t>
  </si>
  <si>
    <t>19BCE10371</t>
  </si>
  <si>
    <t>21MCA10110</t>
  </si>
  <si>
    <t>21MCA10074</t>
  </si>
  <si>
    <t>19BCY10043</t>
  </si>
  <si>
    <t>19BAI10041</t>
  </si>
  <si>
    <t>19BCE10431</t>
  </si>
  <si>
    <t>19BCY10080</t>
  </si>
  <si>
    <t>19BCE10444</t>
  </si>
  <si>
    <t>19BEE10024</t>
  </si>
  <si>
    <t>19BEC10002</t>
  </si>
  <si>
    <t>19BOE10021</t>
  </si>
  <si>
    <t>19BAS10022</t>
  </si>
  <si>
    <t>19BAI10111</t>
  </si>
  <si>
    <t>19BCE10402</t>
  </si>
  <si>
    <t>21MVD10006</t>
  </si>
  <si>
    <t>19BOE10027</t>
  </si>
  <si>
    <t>21MCA10107</t>
  </si>
  <si>
    <t>19BCE10035</t>
  </si>
  <si>
    <t>19BCE10240</t>
  </si>
  <si>
    <t>19BOE10001</t>
  </si>
  <si>
    <t>19BCE10415</t>
  </si>
  <si>
    <t>19BCE10293</t>
  </si>
  <si>
    <t>21MCA10116</t>
  </si>
  <si>
    <t>19BCE10334</t>
  </si>
  <si>
    <t>19BAI10160</t>
  </si>
  <si>
    <t>19BAI10080</t>
  </si>
  <si>
    <t>19BCY10155</t>
  </si>
  <si>
    <t>19BCE10223</t>
  </si>
  <si>
    <t>19BAI10154</t>
  </si>
  <si>
    <t>19BME10028</t>
  </si>
  <si>
    <t>21MCA10120</t>
  </si>
  <si>
    <t>19BCY10042</t>
  </si>
  <si>
    <t>19BEC10034</t>
  </si>
  <si>
    <t>19BAI10008</t>
  </si>
  <si>
    <t>19BCY10126</t>
  </si>
  <si>
    <t>19BEC10015</t>
  </si>
  <si>
    <t>19BCG10061</t>
  </si>
  <si>
    <t>19BCE10222</t>
  </si>
  <si>
    <t>19BAS10036</t>
  </si>
  <si>
    <t>19BAS10033</t>
  </si>
  <si>
    <t>19BAS10047</t>
  </si>
  <si>
    <t>21MCF10008</t>
  </si>
  <si>
    <t>19BCE10271</t>
  </si>
  <si>
    <t>19BCE10280</t>
  </si>
  <si>
    <t>19BCY10109</t>
  </si>
  <si>
    <t>19BEE10028</t>
  </si>
  <si>
    <t>19BEC10001</t>
  </si>
  <si>
    <t>21MCA10002</t>
  </si>
  <si>
    <t>19BCE10266</t>
  </si>
  <si>
    <t>19BCE10358</t>
  </si>
  <si>
    <t>19BCE10096</t>
  </si>
  <si>
    <t>19BAI10163</t>
  </si>
  <si>
    <t>19BCE10156</t>
  </si>
  <si>
    <t>19BCY10040</t>
  </si>
  <si>
    <t>19BCY10172</t>
  </si>
  <si>
    <t>19BCY10036</t>
  </si>
  <si>
    <t>19BAS10020</t>
  </si>
  <si>
    <t>19BAS10037</t>
  </si>
  <si>
    <t>19BCY10149</t>
  </si>
  <si>
    <t>19BCE10006</t>
  </si>
  <si>
    <t>19BCG10026</t>
  </si>
  <si>
    <t>19BME10003</t>
  </si>
  <si>
    <t>19BCY10167</t>
  </si>
  <si>
    <t>19BAI10101</t>
  </si>
  <si>
    <t>19BEE10015</t>
  </si>
  <si>
    <t>19BCE10425</t>
  </si>
  <si>
    <t>19BCE10184</t>
  </si>
  <si>
    <t>19BCE10359</t>
  </si>
  <si>
    <t>19BCY10077</t>
  </si>
  <si>
    <t>19BOE10022</t>
  </si>
  <si>
    <t>19BCY10114</t>
  </si>
  <si>
    <t>19BCY10111</t>
  </si>
  <si>
    <t>19BCE10373</t>
  </si>
  <si>
    <t>19BCE10346</t>
  </si>
  <si>
    <t>19BCE10411</t>
  </si>
  <si>
    <t>19BCE10316</t>
  </si>
  <si>
    <t>21MCA10078</t>
  </si>
  <si>
    <t>19BEC10007</t>
  </si>
  <si>
    <t>19BEE10032</t>
  </si>
  <si>
    <t>19BAS10005</t>
  </si>
  <si>
    <t>19BCE10330</t>
  </si>
  <si>
    <t>19BCG10087</t>
  </si>
  <si>
    <t>19BAI10010</t>
  </si>
  <si>
    <t>19BCE10433</t>
  </si>
  <si>
    <t>19BAI10166</t>
  </si>
  <si>
    <t>19BCE10033</t>
  </si>
  <si>
    <t>19BCE10400</t>
  </si>
  <si>
    <t>19BCE10283</t>
  </si>
  <si>
    <t>19BCY10060</t>
  </si>
  <si>
    <t>19BEE10027</t>
  </si>
  <si>
    <t>19BCE10442</t>
  </si>
  <si>
    <t>19BOE10006</t>
  </si>
  <si>
    <t>19BAI10105</t>
  </si>
  <si>
    <t>19BCY10171</t>
  </si>
  <si>
    <t>19BCY10173</t>
  </si>
  <si>
    <t>19BAI10013</t>
  </si>
  <si>
    <t>19BEC10004</t>
  </si>
  <si>
    <t>19BCE10163</t>
  </si>
  <si>
    <t>19BCY10069</t>
  </si>
  <si>
    <t>19BCE10435</t>
  </si>
  <si>
    <t>19BCE10421</t>
  </si>
  <si>
    <t>19BCG10030</t>
  </si>
  <si>
    <t>19BCE10235</t>
  </si>
  <si>
    <t>19BCY10056</t>
  </si>
  <si>
    <t>19BAI10110</t>
  </si>
  <si>
    <t>21MCA10096</t>
  </si>
  <si>
    <t>19BME10006</t>
  </si>
  <si>
    <t>19BCG10092</t>
  </si>
  <si>
    <t>19BCG10096</t>
  </si>
  <si>
    <t>19BCG10060</t>
  </si>
  <si>
    <t>19BCG10037</t>
  </si>
  <si>
    <t>19BOE10063</t>
  </si>
  <si>
    <t>19BCE10081</t>
  </si>
  <si>
    <t>19BAI10077</t>
  </si>
  <si>
    <t>19BME10012</t>
  </si>
  <si>
    <t>19BCE10198</t>
  </si>
  <si>
    <t>19BCE10447</t>
  </si>
  <si>
    <t>19BOE10012</t>
  </si>
  <si>
    <t>19BCE10327</t>
  </si>
  <si>
    <t>19BOE10018</t>
  </si>
  <si>
    <t>19BCE10002</t>
  </si>
  <si>
    <t>19BEC10027</t>
  </si>
  <si>
    <t>19BAI10068</t>
  </si>
  <si>
    <t>19BCY10145</t>
  </si>
  <si>
    <t>21mca10127</t>
  </si>
  <si>
    <t>19BCE10075</t>
  </si>
  <si>
    <t>19BCY10027</t>
  </si>
  <si>
    <t>21MCA10105</t>
  </si>
  <si>
    <t>19BOE10035</t>
  </si>
  <si>
    <t>21MCA10034</t>
  </si>
  <si>
    <t>19BCE10241</t>
  </si>
  <si>
    <t>19BCE10121</t>
  </si>
  <si>
    <t>19BEC10018</t>
  </si>
  <si>
    <t>19BCY10046</t>
  </si>
  <si>
    <t>19BCE10104</t>
  </si>
  <si>
    <t>19BCE10095</t>
  </si>
  <si>
    <t>19BEC10049</t>
  </si>
  <si>
    <t>19BCE10269</t>
  </si>
  <si>
    <t>19BCY10121</t>
  </si>
  <si>
    <t>19BEE10020</t>
  </si>
  <si>
    <t>19BAI10003</t>
  </si>
  <si>
    <t>19BCE10384</t>
  </si>
  <si>
    <t>19BAI10065</t>
  </si>
  <si>
    <t>19BCG10097</t>
  </si>
  <si>
    <t>19BME10029</t>
  </si>
  <si>
    <t>19BCE10067</t>
  </si>
  <si>
    <t>19BAI10144</t>
  </si>
  <si>
    <t>19BCY10160</t>
  </si>
  <si>
    <t>19BAI10085</t>
  </si>
  <si>
    <t>19BAI10122</t>
  </si>
  <si>
    <t>19BCY10163</t>
  </si>
  <si>
    <t>19BCE10298</t>
  </si>
  <si>
    <t>19BCE10323</t>
  </si>
  <si>
    <t>19BCE10127</t>
  </si>
  <si>
    <t>19BEE10005</t>
  </si>
  <si>
    <t>19BCE10087</t>
  </si>
  <si>
    <t>19BOE10086</t>
  </si>
  <si>
    <t>19BAS10024</t>
  </si>
  <si>
    <t>21MCA10079</t>
  </si>
  <si>
    <t>19BCE10166</t>
  </si>
  <si>
    <t>19BOE10036</t>
  </si>
  <si>
    <t>19BCE10080</t>
  </si>
  <si>
    <t>19BAS10001</t>
  </si>
  <si>
    <t>19BCE10074</t>
  </si>
  <si>
    <t>19BAI10082</t>
  </si>
  <si>
    <t>19BAI10183</t>
  </si>
  <si>
    <t>19BAI10099</t>
  </si>
  <si>
    <t>19BAI10076</t>
  </si>
  <si>
    <t>19BOE10058</t>
  </si>
  <si>
    <t>19BCY10174</t>
  </si>
  <si>
    <t>19BCE10352</t>
  </si>
  <si>
    <t>19BAS10031</t>
  </si>
  <si>
    <t>19BCE10129</t>
  </si>
  <si>
    <t>19BCE10154</t>
  </si>
  <si>
    <t>19BEE10004</t>
  </si>
  <si>
    <t>19BCE10242</t>
  </si>
  <si>
    <t>19BCE10138</t>
  </si>
  <si>
    <t>19BAS10012</t>
  </si>
  <si>
    <t>21MCA10149</t>
  </si>
  <si>
    <t>19BEC10030</t>
  </si>
  <si>
    <t>19BCE10042</t>
  </si>
  <si>
    <t>19BCY10152</t>
  </si>
  <si>
    <t>19BAS10027</t>
  </si>
  <si>
    <t>19BCE10396</t>
  </si>
  <si>
    <t>19BCE10088</t>
  </si>
  <si>
    <t>19BCY10007</t>
  </si>
  <si>
    <t>19BOE10024</t>
  </si>
  <si>
    <t>19BAS10021</t>
  </si>
  <si>
    <t>19BEC10028</t>
  </si>
  <si>
    <t>19BCY10144</t>
  </si>
  <si>
    <t>19BOE10078</t>
  </si>
  <si>
    <t>19BAI10034</t>
  </si>
  <si>
    <t>19BEE10009</t>
  </si>
  <si>
    <t>19BCY10108</t>
  </si>
  <si>
    <t>19BCY10017</t>
  </si>
  <si>
    <t>19BCE10066</t>
  </si>
  <si>
    <t>19BCG10034</t>
  </si>
  <si>
    <t>19BAI10193</t>
  </si>
  <si>
    <t>21MCA10094</t>
  </si>
  <si>
    <t>19BEC10046</t>
  </si>
  <si>
    <t>19BCE10252</t>
  </si>
  <si>
    <t>19BOE10079</t>
  </si>
  <si>
    <t>19BCE10253</t>
  </si>
  <si>
    <t>19BCE10274</t>
  </si>
  <si>
    <t>19BAS10016</t>
  </si>
  <si>
    <t>19BCE10265</t>
  </si>
  <si>
    <t>19BEE10021</t>
  </si>
  <si>
    <t>21MCA10108</t>
  </si>
  <si>
    <t>19BCE10305</t>
  </si>
  <si>
    <t>19BCE10308</t>
  </si>
  <si>
    <t>19BCG10082</t>
  </si>
  <si>
    <t>19BCY10013</t>
  </si>
  <si>
    <t>19BCY10112</t>
  </si>
  <si>
    <t>19BAI10140</t>
  </si>
  <si>
    <t>19BCY10097</t>
  </si>
  <si>
    <t>19BCY10035</t>
  </si>
  <si>
    <t>19BCE10107</t>
  </si>
  <si>
    <t>19BEC10040</t>
  </si>
  <si>
    <t>19BAS10040</t>
  </si>
  <si>
    <t>19BCY10134</t>
  </si>
  <si>
    <t>19BAI10004</t>
  </si>
  <si>
    <t>21MCA10029</t>
  </si>
  <si>
    <t>19BAI10051</t>
  </si>
  <si>
    <t>19BCE10196</t>
  </si>
  <si>
    <t>19BAI10138</t>
  </si>
  <si>
    <t>21BAI10132</t>
  </si>
  <si>
    <t>21MCA10037</t>
  </si>
  <si>
    <t>19BCE10176</t>
  </si>
  <si>
    <t>19BME10045</t>
  </si>
  <si>
    <t>19BAI10143</t>
  </si>
  <si>
    <t>19BCE10173</t>
  </si>
  <si>
    <t>19BCE10362</t>
  </si>
  <si>
    <t>19BCY10073</t>
  </si>
  <si>
    <t>19BCE10028</t>
  </si>
  <si>
    <t>19BCE10145</t>
  </si>
  <si>
    <t>21MCA10013</t>
  </si>
  <si>
    <t>19bce10322</t>
  </si>
  <si>
    <t>19BCE10072</t>
  </si>
  <si>
    <t>19BOE10072</t>
  </si>
  <si>
    <t>19BAS10002</t>
  </si>
  <si>
    <t>21MCA10035</t>
  </si>
  <si>
    <t>19BCE10005</t>
  </si>
  <si>
    <t>19BEC10037</t>
  </si>
  <si>
    <t>19BEE10014</t>
  </si>
  <si>
    <t>19BOE10037</t>
  </si>
  <si>
    <t>19BAI10139</t>
  </si>
  <si>
    <t>19BCY10132</t>
  </si>
  <si>
    <t>19BAI10017</t>
  </si>
  <si>
    <t>19BCE10100</t>
  </si>
  <si>
    <t>19BCE10391</t>
  </si>
  <si>
    <t>2021703457</t>
  </si>
  <si>
    <t>19BCE10407</t>
  </si>
  <si>
    <t>19BCY10011</t>
  </si>
  <si>
    <t>19BAI10137</t>
  </si>
  <si>
    <t>19BME10024</t>
  </si>
  <si>
    <t>19BCG10085</t>
  </si>
  <si>
    <t>19BME10042</t>
  </si>
  <si>
    <t>19BME10008</t>
  </si>
  <si>
    <t>19BAI10149</t>
  </si>
  <si>
    <t>19BCY10086</t>
  </si>
  <si>
    <t>19BCE10140</t>
  </si>
  <si>
    <t>19BCE10162</t>
  </si>
  <si>
    <t>19BEC10012</t>
  </si>
  <si>
    <t>19BCE10155</t>
  </si>
  <si>
    <t>19BCE10036</t>
  </si>
  <si>
    <t>19BOE10040</t>
  </si>
  <si>
    <t>19BCE10025</t>
  </si>
  <si>
    <t>19BOE10049</t>
  </si>
  <si>
    <t>19BCE10449</t>
  </si>
  <si>
    <t>19BCE10083</t>
  </si>
  <si>
    <t>19BAI10039</t>
  </si>
  <si>
    <t>21MCA10004</t>
  </si>
  <si>
    <t>21MCA10103</t>
  </si>
  <si>
    <t>19BCY10140</t>
  </si>
  <si>
    <t>19BCE10321</t>
  </si>
  <si>
    <t>19BEC10042</t>
  </si>
  <si>
    <t>19BAS10035</t>
  </si>
  <si>
    <t>19BCE10403</t>
  </si>
  <si>
    <t>21MCA10091</t>
  </si>
  <si>
    <t>19BCE10225</t>
  </si>
  <si>
    <t>19BAI10097</t>
  </si>
  <si>
    <t>21MVD10001</t>
  </si>
  <si>
    <t>19BCY10058</t>
  </si>
  <si>
    <t>19BCE10276</t>
  </si>
  <si>
    <t>19BCE10374</t>
  </si>
  <si>
    <t>19BCY10001</t>
  </si>
  <si>
    <t>21mca10126</t>
  </si>
  <si>
    <t>21MCA10157</t>
  </si>
  <si>
    <t>19BCE10102</t>
  </si>
  <si>
    <t>19BOE10025</t>
  </si>
  <si>
    <t>19BCE10438</t>
  </si>
  <si>
    <t>21MCA10048</t>
  </si>
  <si>
    <t>19BCE10092</t>
  </si>
  <si>
    <t>19BEE10022</t>
  </si>
  <si>
    <t>19BAI10069</t>
  </si>
  <si>
    <t>21MCA10090</t>
  </si>
  <si>
    <t>19BCE10315</t>
  </si>
  <si>
    <t>21MCA10027</t>
  </si>
  <si>
    <t>19BAI10028</t>
  </si>
  <si>
    <t>19BAS10006</t>
  </si>
  <si>
    <t>19BEC10032</t>
  </si>
  <si>
    <t>19BAI10117</t>
  </si>
  <si>
    <t>19BCG10095</t>
  </si>
  <si>
    <t>19BCE10019</t>
  </si>
  <si>
    <t>19BCE10054</t>
  </si>
  <si>
    <t>19BCY10066</t>
  </si>
  <si>
    <t>19BCE10125</t>
  </si>
  <si>
    <t>19BCE10382</t>
  </si>
  <si>
    <t>19BAI10079</t>
  </si>
  <si>
    <t>19BAS10032</t>
  </si>
  <si>
    <t>19BCE10291</t>
  </si>
  <si>
    <t>19BCG10077</t>
  </si>
  <si>
    <t>19BCE10296</t>
  </si>
  <si>
    <t>19BCY10078</t>
  </si>
  <si>
    <t>19BME10027</t>
  </si>
  <si>
    <t>19BCE10261</t>
  </si>
  <si>
    <t>21MCA10064</t>
  </si>
  <si>
    <t>19BOE10055</t>
  </si>
  <si>
    <t>19BOE10020</t>
  </si>
  <si>
    <t>21MCA10043</t>
  </si>
  <si>
    <t>19BOE10059</t>
  </si>
  <si>
    <t>19BAI10032</t>
  </si>
  <si>
    <t>19BAI10177</t>
  </si>
  <si>
    <t>19BCE10399</t>
  </si>
  <si>
    <t>19BCE10272</t>
  </si>
  <si>
    <t>19BCY10100</t>
  </si>
  <si>
    <t>19BCE10014</t>
  </si>
  <si>
    <t>19BCG10007</t>
  </si>
  <si>
    <t>19BCY10099</t>
  </si>
  <si>
    <t>19BCY10029</t>
  </si>
  <si>
    <t>19BCG10079</t>
  </si>
  <si>
    <t>19BAI10121</t>
  </si>
  <si>
    <t>19BCY10178</t>
  </si>
  <si>
    <t>19BCG10086</t>
  </si>
  <si>
    <t>19BAI10056</t>
  </si>
  <si>
    <t>19BAI10119</t>
  </si>
  <si>
    <t>19BCY10127</t>
  </si>
  <si>
    <t>19BAI10027</t>
  </si>
  <si>
    <t>19BCE10141</t>
  </si>
  <si>
    <t>19BCE10249</t>
  </si>
  <si>
    <t>19BEE10002</t>
  </si>
  <si>
    <t>19BAI10134</t>
  </si>
  <si>
    <t>19BCE10219</t>
  </si>
  <si>
    <t>19BCE10278</t>
  </si>
  <si>
    <t>19BCY10014</t>
  </si>
  <si>
    <t>19BCE10094</t>
  </si>
  <si>
    <t>19BCE10360</t>
  </si>
  <si>
    <t>19BAI10120</t>
  </si>
  <si>
    <t>19BCE10159</t>
  </si>
  <si>
    <t>19BCY10070</t>
  </si>
  <si>
    <t>19BCE10206</t>
  </si>
  <si>
    <t>19BCG10059</t>
  </si>
  <si>
    <t>19BCY10102</t>
  </si>
  <si>
    <t>19BCE10348</t>
  </si>
  <si>
    <t>21MCF10004</t>
  </si>
  <si>
    <t>19BOE10064</t>
  </si>
  <si>
    <t>19BCE10277</t>
  </si>
  <si>
    <t>19BCE10430</t>
  </si>
  <si>
    <t>19BEC10029</t>
  </si>
  <si>
    <t>19BAI10170</t>
  </si>
  <si>
    <t>19BCY10089</t>
  </si>
  <si>
    <t>19BAI10005</t>
  </si>
  <si>
    <t>19BOE10054</t>
  </si>
  <si>
    <t>19BOE10008</t>
  </si>
  <si>
    <t>19BCE10302</t>
  </si>
  <si>
    <t>19BOE10083</t>
  </si>
  <si>
    <t>19BAS10003</t>
  </si>
  <si>
    <t>19BCE10432</t>
  </si>
  <si>
    <t>19BOE10041</t>
  </si>
  <si>
    <t>19BAI10011</t>
  </si>
  <si>
    <t>19BCY10136</t>
  </si>
  <si>
    <t>21MCA10071</t>
  </si>
  <si>
    <t>19BCE10122</t>
  </si>
  <si>
    <t>19BCY10123</t>
  </si>
  <si>
    <t>19BCE10009</t>
  </si>
  <si>
    <t>19BCE10134</t>
  </si>
  <si>
    <t>19BME10011</t>
  </si>
  <si>
    <t>19BME10021</t>
  </si>
  <si>
    <t>21MCA10054</t>
  </si>
  <si>
    <t>19BOE10032</t>
  </si>
  <si>
    <t>19BCG10011</t>
  </si>
  <si>
    <t>21MCA10156</t>
  </si>
  <si>
    <t>19BCE10199</t>
  </si>
  <si>
    <t>19BCE10369</t>
  </si>
  <si>
    <t>19BCG10064</t>
  </si>
  <si>
    <t>19BCY10071</t>
  </si>
  <si>
    <t>21MCA10154</t>
  </si>
  <si>
    <t>19BAS10013</t>
  </si>
  <si>
    <t>19BOE10004</t>
  </si>
  <si>
    <t>21MCA10018</t>
  </si>
  <si>
    <t>19BCY10175</t>
  </si>
  <si>
    <t>19BCY10142</t>
  </si>
  <si>
    <t>19BCE10268</t>
  </si>
  <si>
    <t>21MCF10009</t>
  </si>
  <si>
    <t>19BCG10093</t>
  </si>
  <si>
    <t>19BCE10243</t>
  </si>
  <si>
    <t>19BCE10011</t>
  </si>
  <si>
    <t>21MCA10118</t>
  </si>
  <si>
    <t>19BCE10091</t>
  </si>
  <si>
    <t>19BCY10084</t>
  </si>
  <si>
    <t>19BAI10187</t>
  </si>
  <si>
    <t>19BEE10003</t>
  </si>
  <si>
    <t>19BCY10128</t>
  </si>
  <si>
    <t>19BOE10056</t>
  </si>
  <si>
    <t>19BCY10008</t>
  </si>
  <si>
    <t>21MCA10131</t>
  </si>
  <si>
    <t>19BAI10153</t>
  </si>
  <si>
    <t>19BCG10008</t>
  </si>
  <si>
    <t>19BAI10087</t>
  </si>
  <si>
    <t>19BCE10247</t>
  </si>
  <si>
    <t>19BEE10017</t>
  </si>
  <si>
    <t>21mca10066</t>
  </si>
  <si>
    <t>19BEE10023</t>
  </si>
  <si>
    <t>19BCE10361</t>
  </si>
  <si>
    <t>19BAS10015</t>
  </si>
  <si>
    <t>19BAI10115</t>
  </si>
  <si>
    <t>21MCA10012</t>
  </si>
  <si>
    <t>19BCY10072</t>
  </si>
  <si>
    <t>19BCE10413</t>
  </si>
  <si>
    <t>19BAS10048</t>
  </si>
  <si>
    <t>19BCG10056</t>
  </si>
  <si>
    <t>19BCY10019</t>
  </si>
  <si>
    <t>19BEC10008</t>
  </si>
  <si>
    <t>19BAI10147</t>
  </si>
  <si>
    <t>19BME10033</t>
  </si>
  <si>
    <t>19BAS10044</t>
  </si>
  <si>
    <t>19BCE10313</t>
  </si>
  <si>
    <t>19BCG10040</t>
  </si>
  <si>
    <t>19BCE10144</t>
  </si>
  <si>
    <t>21MCF10001</t>
  </si>
  <si>
    <t>19BCE10412</t>
  </si>
  <si>
    <t>19BAI10014</t>
  </si>
  <si>
    <t>19BEC10013</t>
  </si>
  <si>
    <t>19BAI10023</t>
  </si>
  <si>
    <t>21MCA10019</t>
  </si>
  <si>
    <t>19BCG10009</t>
  </si>
  <si>
    <t>19BCE10383</t>
  </si>
  <si>
    <t>19BCY10018</t>
  </si>
  <si>
    <t>19BAI10044</t>
  </si>
  <si>
    <t>19BCE10286</t>
  </si>
  <si>
    <t>19BCE10437</t>
  </si>
  <si>
    <t>19BAI10081</t>
  </si>
  <si>
    <t>19BAI10072</t>
  </si>
  <si>
    <t>19BCY10131</t>
  </si>
  <si>
    <t>19BOE10051</t>
  </si>
  <si>
    <t>19BAI10103</t>
  </si>
  <si>
    <t>19BCG10015</t>
  </si>
  <si>
    <t>19BOE10071</t>
  </si>
  <si>
    <t>19BME10016</t>
  </si>
  <si>
    <t>19BCE10310</t>
  </si>
  <si>
    <t>19BCE10451</t>
  </si>
  <si>
    <t>19BCE10441</t>
  </si>
  <si>
    <t>19BAI10054</t>
  </si>
  <si>
    <t>19BCE10063</t>
  </si>
  <si>
    <t>19BOE10077</t>
  </si>
  <si>
    <t>19BEC10010</t>
  </si>
  <si>
    <t>19BME10039</t>
  </si>
  <si>
    <t>19BCG10081</t>
  </si>
  <si>
    <t>19BCY10088</t>
  </si>
  <si>
    <t>19BCE10231</t>
  </si>
  <si>
    <t>19BCE10057</t>
  </si>
  <si>
    <t>19BAI10130</t>
  </si>
  <si>
    <t>19BME10023</t>
  </si>
  <si>
    <t>21mca10008</t>
  </si>
  <si>
    <t>19BCE10010</t>
  </si>
  <si>
    <t>19BAI10035</t>
  </si>
  <si>
    <t>19BAI10107</t>
  </si>
  <si>
    <t>19BAI10024</t>
  </si>
  <si>
    <t>19BCE10032</t>
  </si>
  <si>
    <t>19BCE10117</t>
  </si>
  <si>
    <t>19BCY10038</t>
  </si>
  <si>
    <t>19BCG10054</t>
  </si>
  <si>
    <t>19BME10020</t>
  </si>
  <si>
    <t>21MCA10021</t>
  </si>
  <si>
    <t>19BCE10452</t>
  </si>
  <si>
    <t>21MCF10005</t>
  </si>
  <si>
    <t>19BEC10051</t>
  </si>
  <si>
    <t>19BCE10065</t>
  </si>
  <si>
    <t>21MCA10213</t>
  </si>
  <si>
    <t>19BAI10106</t>
  </si>
  <si>
    <t>19BCG10036</t>
  </si>
  <si>
    <t>19BCY10016</t>
  </si>
  <si>
    <t>21MVD10005</t>
  </si>
  <si>
    <t>19BAS10018</t>
  </si>
  <si>
    <t>21MCA10073</t>
  </si>
  <si>
    <t>19BCY10170</t>
  </si>
  <si>
    <t>21mca10046</t>
  </si>
  <si>
    <t>19BCE10098</t>
  </si>
  <si>
    <t>19BCY10098</t>
  </si>
  <si>
    <t>19BCE10304</t>
  </si>
  <si>
    <t>19BCE10370</t>
  </si>
  <si>
    <t>19BCG10068</t>
  </si>
  <si>
    <t>19BCE10303</t>
  </si>
  <si>
    <t>21MCA10017</t>
  </si>
  <si>
    <t>19BOE10034</t>
  </si>
  <si>
    <t>19BCE10229</t>
  </si>
  <si>
    <t>19BCE10232</t>
  </si>
  <si>
    <t>19BCY10039</t>
  </si>
  <si>
    <t>19BCY10105</t>
  </si>
  <si>
    <t>19BME10026</t>
  </si>
  <si>
    <t>19BCE10069</t>
  </si>
  <si>
    <t>19BCE10257</t>
  </si>
  <si>
    <t>19BCE10115</t>
  </si>
  <si>
    <t>19BCY10179</t>
  </si>
  <si>
    <t>19BAI10018</t>
  </si>
  <si>
    <t>19BCE10388</t>
  </si>
  <si>
    <t>19BCE10109</t>
  </si>
  <si>
    <t>19BAS10038</t>
  </si>
  <si>
    <t>19BCG10089</t>
  </si>
  <si>
    <t>19BEC10043</t>
  </si>
  <si>
    <t>19BAI10071</t>
  </si>
  <si>
    <t>19BCG10058</t>
  </si>
  <si>
    <t>19BCY10026</t>
  </si>
  <si>
    <t>21MCA10147</t>
  </si>
  <si>
    <t>19BCE10187</t>
  </si>
  <si>
    <t>19BEC10050</t>
  </si>
  <si>
    <t>19BCY10157</t>
  </si>
  <si>
    <t>19BAI10015</t>
  </si>
  <si>
    <t>19BCG10055</t>
  </si>
  <si>
    <t>19BEC10023</t>
  </si>
  <si>
    <t>19BAI10178</t>
  </si>
  <si>
    <t>19BCG10088</t>
  </si>
  <si>
    <t>Examly status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</si>
</sst>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9"/>
  <sheetViews>
    <sheetView tabSelected="1" workbookViewId="0">
      <selection activeCell="H1" sqref="H1:H1048576"/>
    </sheetView>
  </sheetViews>
  <sheetFormatPr defaultRowHeight="15.75" x14ac:dyDescent="0.25"/>
  <cols>
    <col min="1" max="1" width="12.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1300</v>
      </c>
    </row>
    <row r="2" spans="1:6" x14ac:dyDescent="0.25">
      <c r="A2" t="s">
        <v>293</v>
      </c>
      <c r="B2">
        <v>1729</v>
      </c>
      <c r="C2">
        <v>21479</v>
      </c>
      <c r="D2" t="s">
        <v>13</v>
      </c>
      <c r="E2" t="s">
        <v>7</v>
      </c>
      <c r="F2">
        <f t="shared" ref="F2:F65" si="0">SUM(B2:E2)</f>
        <v>23208</v>
      </c>
    </row>
    <row r="3" spans="1:6" x14ac:dyDescent="0.25">
      <c r="A3" t="s">
        <v>377</v>
      </c>
      <c r="B3">
        <v>4054</v>
      </c>
      <c r="C3">
        <v>16179</v>
      </c>
      <c r="D3" t="s">
        <v>216</v>
      </c>
      <c r="E3" t="s">
        <v>7</v>
      </c>
      <c r="F3">
        <f t="shared" si="0"/>
        <v>20233</v>
      </c>
    </row>
    <row r="4" spans="1:6" x14ac:dyDescent="0.25">
      <c r="A4" t="s">
        <v>1142</v>
      </c>
      <c r="B4">
        <v>1279</v>
      </c>
      <c r="C4">
        <v>17684</v>
      </c>
      <c r="D4" t="s">
        <v>11</v>
      </c>
      <c r="E4" t="s">
        <v>7</v>
      </c>
      <c r="F4">
        <f t="shared" si="0"/>
        <v>18963</v>
      </c>
    </row>
    <row r="5" spans="1:6" x14ac:dyDescent="0.25">
      <c r="A5" t="s">
        <v>758</v>
      </c>
      <c r="B5">
        <v>4430</v>
      </c>
      <c r="C5">
        <v>12878</v>
      </c>
      <c r="D5" t="s">
        <v>11</v>
      </c>
      <c r="E5" t="s">
        <v>7</v>
      </c>
      <c r="F5">
        <f t="shared" si="0"/>
        <v>17308</v>
      </c>
    </row>
    <row r="6" spans="1:6" x14ac:dyDescent="0.25">
      <c r="A6" t="s">
        <v>658</v>
      </c>
      <c r="B6">
        <v>1559</v>
      </c>
      <c r="C6">
        <v>15264</v>
      </c>
      <c r="D6" t="s">
        <v>66</v>
      </c>
      <c r="E6" t="s">
        <v>7</v>
      </c>
      <c r="F6">
        <f t="shared" si="0"/>
        <v>16823</v>
      </c>
    </row>
    <row r="7" spans="1:6" x14ac:dyDescent="0.25">
      <c r="A7" t="s">
        <v>593</v>
      </c>
      <c r="B7">
        <v>3184</v>
      </c>
      <c r="C7">
        <v>13464</v>
      </c>
      <c r="D7" t="s">
        <v>13</v>
      </c>
      <c r="E7" t="s">
        <v>7</v>
      </c>
      <c r="F7">
        <f t="shared" si="0"/>
        <v>16648</v>
      </c>
    </row>
    <row r="8" spans="1:6" x14ac:dyDescent="0.25">
      <c r="A8" t="s">
        <v>83</v>
      </c>
      <c r="B8">
        <v>975</v>
      </c>
      <c r="C8">
        <v>14305</v>
      </c>
      <c r="D8" t="s">
        <v>11</v>
      </c>
      <c r="E8" t="s">
        <v>7</v>
      </c>
      <c r="F8">
        <f t="shared" si="0"/>
        <v>15280</v>
      </c>
    </row>
    <row r="9" spans="1:6" x14ac:dyDescent="0.25">
      <c r="A9" t="s">
        <v>979</v>
      </c>
      <c r="B9">
        <v>3908</v>
      </c>
      <c r="C9">
        <v>11245</v>
      </c>
      <c r="D9" t="s">
        <v>66</v>
      </c>
      <c r="E9" t="s">
        <v>7</v>
      </c>
      <c r="F9">
        <f t="shared" si="0"/>
        <v>15153</v>
      </c>
    </row>
    <row r="10" spans="1:6" x14ac:dyDescent="0.25">
      <c r="A10" t="s">
        <v>782</v>
      </c>
      <c r="B10">
        <v>2729</v>
      </c>
      <c r="C10">
        <v>11823</v>
      </c>
      <c r="D10" t="s">
        <v>13</v>
      </c>
      <c r="E10" t="s">
        <v>7</v>
      </c>
      <c r="F10">
        <f t="shared" si="0"/>
        <v>14552</v>
      </c>
    </row>
    <row r="11" spans="1:6" x14ac:dyDescent="0.25">
      <c r="A11" t="s">
        <v>669</v>
      </c>
      <c r="B11">
        <v>5004</v>
      </c>
      <c r="C11">
        <v>9100</v>
      </c>
      <c r="D11" t="s">
        <v>13</v>
      </c>
      <c r="E11" t="s">
        <v>7</v>
      </c>
      <c r="F11">
        <f t="shared" si="0"/>
        <v>14104</v>
      </c>
    </row>
    <row r="12" spans="1:6" x14ac:dyDescent="0.25">
      <c r="A12" t="s">
        <v>1252</v>
      </c>
      <c r="B12">
        <v>3058</v>
      </c>
      <c r="C12">
        <v>10975</v>
      </c>
      <c r="D12" t="s">
        <v>11</v>
      </c>
      <c r="E12" t="s">
        <v>7</v>
      </c>
      <c r="F12">
        <f t="shared" si="0"/>
        <v>14033</v>
      </c>
    </row>
    <row r="13" spans="1:6" x14ac:dyDescent="0.25">
      <c r="A13" t="s">
        <v>412</v>
      </c>
      <c r="B13">
        <v>2277</v>
      </c>
      <c r="C13">
        <v>11010</v>
      </c>
      <c r="D13" t="s">
        <v>11</v>
      </c>
      <c r="E13" t="s">
        <v>7</v>
      </c>
      <c r="F13">
        <f t="shared" si="0"/>
        <v>13287</v>
      </c>
    </row>
    <row r="14" spans="1:6" x14ac:dyDescent="0.25">
      <c r="A14" t="s">
        <v>462</v>
      </c>
      <c r="B14">
        <v>3195</v>
      </c>
      <c r="C14">
        <v>10000</v>
      </c>
      <c r="D14" t="s">
        <v>11</v>
      </c>
      <c r="E14" t="s">
        <v>7</v>
      </c>
      <c r="F14">
        <f t="shared" si="0"/>
        <v>13195</v>
      </c>
    </row>
    <row r="15" spans="1:6" x14ac:dyDescent="0.25">
      <c r="A15" t="s">
        <v>204</v>
      </c>
      <c r="B15">
        <v>1681</v>
      </c>
      <c r="C15">
        <v>11190</v>
      </c>
      <c r="D15" t="s">
        <v>11</v>
      </c>
      <c r="E15" t="s">
        <v>7</v>
      </c>
      <c r="F15">
        <f t="shared" si="0"/>
        <v>12871</v>
      </c>
    </row>
    <row r="16" spans="1:6" x14ac:dyDescent="0.25">
      <c r="A16" t="s">
        <v>586</v>
      </c>
      <c r="B16">
        <v>2142</v>
      </c>
      <c r="C16">
        <v>10536</v>
      </c>
      <c r="D16" t="s">
        <v>16</v>
      </c>
      <c r="E16" t="s">
        <v>7</v>
      </c>
      <c r="F16">
        <f t="shared" si="0"/>
        <v>12678</v>
      </c>
    </row>
    <row r="17" spans="1:6" x14ac:dyDescent="0.25">
      <c r="A17" t="s">
        <v>843</v>
      </c>
      <c r="B17">
        <v>4977</v>
      </c>
      <c r="C17">
        <v>7459</v>
      </c>
      <c r="D17" t="s">
        <v>11</v>
      </c>
      <c r="E17" t="s">
        <v>7</v>
      </c>
      <c r="F17">
        <f t="shared" si="0"/>
        <v>12436</v>
      </c>
    </row>
    <row r="18" spans="1:6" x14ac:dyDescent="0.25">
      <c r="A18" t="s">
        <v>1180</v>
      </c>
      <c r="B18">
        <v>1502</v>
      </c>
      <c r="C18">
        <v>10684</v>
      </c>
      <c r="D18" t="s">
        <v>18</v>
      </c>
      <c r="E18" t="s">
        <v>7</v>
      </c>
      <c r="F18">
        <f t="shared" si="0"/>
        <v>12186</v>
      </c>
    </row>
    <row r="19" spans="1:6" x14ac:dyDescent="0.25">
      <c r="A19" t="s">
        <v>1106</v>
      </c>
      <c r="B19">
        <v>1507</v>
      </c>
      <c r="C19">
        <v>10648</v>
      </c>
      <c r="D19" t="s">
        <v>18</v>
      </c>
      <c r="E19" t="s">
        <v>7</v>
      </c>
      <c r="F19">
        <f t="shared" si="0"/>
        <v>12155</v>
      </c>
    </row>
    <row r="20" spans="1:6" x14ac:dyDescent="0.25">
      <c r="A20" t="s">
        <v>544</v>
      </c>
      <c r="B20">
        <v>3135</v>
      </c>
      <c r="C20">
        <v>8793</v>
      </c>
      <c r="D20" t="s">
        <v>37</v>
      </c>
      <c r="E20" t="s">
        <v>7</v>
      </c>
      <c r="F20">
        <f t="shared" si="0"/>
        <v>11928</v>
      </c>
    </row>
    <row r="21" spans="1:6" x14ac:dyDescent="0.25">
      <c r="A21" t="s">
        <v>1233</v>
      </c>
      <c r="B21">
        <v>1365</v>
      </c>
      <c r="C21">
        <v>10181</v>
      </c>
      <c r="D21" t="s">
        <v>37</v>
      </c>
      <c r="E21" t="s">
        <v>7</v>
      </c>
      <c r="F21">
        <f t="shared" si="0"/>
        <v>11546</v>
      </c>
    </row>
    <row r="22" spans="1:6" x14ac:dyDescent="0.25">
      <c r="A22" t="s">
        <v>431</v>
      </c>
      <c r="B22">
        <v>2813</v>
      </c>
      <c r="C22">
        <v>8579</v>
      </c>
      <c r="D22" t="s">
        <v>11</v>
      </c>
      <c r="E22" t="s">
        <v>7</v>
      </c>
      <c r="F22">
        <f t="shared" si="0"/>
        <v>11392</v>
      </c>
    </row>
    <row r="23" spans="1:6" x14ac:dyDescent="0.25">
      <c r="A23" t="s">
        <v>1152</v>
      </c>
      <c r="B23">
        <v>2680</v>
      </c>
      <c r="C23">
        <v>8508</v>
      </c>
      <c r="D23" t="s">
        <v>11</v>
      </c>
      <c r="E23" t="s">
        <v>7</v>
      </c>
      <c r="F23">
        <f t="shared" si="0"/>
        <v>11188</v>
      </c>
    </row>
    <row r="24" spans="1:6" x14ac:dyDescent="0.25">
      <c r="A24" t="s">
        <v>491</v>
      </c>
      <c r="B24">
        <v>1538</v>
      </c>
      <c r="C24">
        <v>9482</v>
      </c>
      <c r="D24" t="s">
        <v>13</v>
      </c>
      <c r="E24" t="s">
        <v>7</v>
      </c>
      <c r="F24">
        <f t="shared" si="0"/>
        <v>11020</v>
      </c>
    </row>
    <row r="25" spans="1:6" x14ac:dyDescent="0.25">
      <c r="A25" t="s">
        <v>57</v>
      </c>
      <c r="B25">
        <v>1164</v>
      </c>
      <c r="C25">
        <v>9697</v>
      </c>
      <c r="D25" t="s">
        <v>11</v>
      </c>
      <c r="E25" t="s">
        <v>7</v>
      </c>
      <c r="F25">
        <f t="shared" si="0"/>
        <v>10861</v>
      </c>
    </row>
    <row r="26" spans="1:6" x14ac:dyDescent="0.25">
      <c r="A26" t="s">
        <v>318</v>
      </c>
      <c r="B26">
        <v>779</v>
      </c>
      <c r="C26">
        <v>10000</v>
      </c>
      <c r="D26" t="s">
        <v>13</v>
      </c>
      <c r="E26" t="s">
        <v>7</v>
      </c>
      <c r="F26">
        <f t="shared" si="0"/>
        <v>10779</v>
      </c>
    </row>
    <row r="27" spans="1:6" x14ac:dyDescent="0.25">
      <c r="A27" t="s">
        <v>582</v>
      </c>
      <c r="B27">
        <v>4151</v>
      </c>
      <c r="C27">
        <v>6129</v>
      </c>
      <c r="D27" t="s">
        <v>13</v>
      </c>
      <c r="E27" t="s">
        <v>7</v>
      </c>
      <c r="F27">
        <f t="shared" si="0"/>
        <v>10280</v>
      </c>
    </row>
    <row r="28" spans="1:6" x14ac:dyDescent="0.25">
      <c r="A28" t="s">
        <v>741</v>
      </c>
      <c r="B28">
        <v>2647</v>
      </c>
      <c r="C28">
        <v>7547</v>
      </c>
      <c r="D28" t="s">
        <v>11</v>
      </c>
      <c r="E28" t="s">
        <v>7</v>
      </c>
      <c r="F28">
        <f t="shared" si="0"/>
        <v>10194</v>
      </c>
    </row>
    <row r="29" spans="1:6" x14ac:dyDescent="0.25">
      <c r="A29" t="s">
        <v>236</v>
      </c>
      <c r="B29">
        <v>3510</v>
      </c>
      <c r="C29">
        <v>6595</v>
      </c>
      <c r="D29" t="s">
        <v>11</v>
      </c>
      <c r="E29" t="s">
        <v>7</v>
      </c>
      <c r="F29">
        <f t="shared" si="0"/>
        <v>10105</v>
      </c>
    </row>
    <row r="30" spans="1:6" x14ac:dyDescent="0.25">
      <c r="A30" t="s">
        <v>692</v>
      </c>
      <c r="B30">
        <v>1973</v>
      </c>
      <c r="C30">
        <v>8085</v>
      </c>
      <c r="D30" t="s">
        <v>11</v>
      </c>
      <c r="E30" t="s">
        <v>7</v>
      </c>
      <c r="F30">
        <f t="shared" si="0"/>
        <v>10058</v>
      </c>
    </row>
    <row r="31" spans="1:6" x14ac:dyDescent="0.25">
      <c r="A31" t="s">
        <v>829</v>
      </c>
      <c r="B31">
        <v>3666</v>
      </c>
      <c r="C31">
        <v>6353</v>
      </c>
      <c r="D31" t="s">
        <v>13</v>
      </c>
      <c r="E31" t="s">
        <v>7</v>
      </c>
      <c r="F31">
        <f t="shared" si="0"/>
        <v>10019</v>
      </c>
    </row>
    <row r="32" spans="1:6" x14ac:dyDescent="0.25">
      <c r="A32" t="s">
        <v>521</v>
      </c>
      <c r="B32">
        <v>1975</v>
      </c>
      <c r="C32">
        <v>7647</v>
      </c>
      <c r="D32" t="s">
        <v>11</v>
      </c>
      <c r="E32" t="s">
        <v>7</v>
      </c>
      <c r="F32">
        <f t="shared" si="0"/>
        <v>9622</v>
      </c>
    </row>
    <row r="33" spans="1:6" x14ac:dyDescent="0.25">
      <c r="A33" t="s">
        <v>490</v>
      </c>
      <c r="B33">
        <v>1741</v>
      </c>
      <c r="C33">
        <v>7397</v>
      </c>
      <c r="D33" t="s">
        <v>18</v>
      </c>
      <c r="E33" t="s">
        <v>7</v>
      </c>
      <c r="F33">
        <f t="shared" si="0"/>
        <v>9138</v>
      </c>
    </row>
    <row r="34" spans="1:6" x14ac:dyDescent="0.25">
      <c r="A34" t="s">
        <v>514</v>
      </c>
      <c r="B34">
        <v>2712</v>
      </c>
      <c r="C34">
        <v>6363</v>
      </c>
      <c r="D34" t="s">
        <v>11</v>
      </c>
      <c r="E34" t="s">
        <v>7</v>
      </c>
      <c r="F34">
        <f t="shared" si="0"/>
        <v>9075</v>
      </c>
    </row>
    <row r="35" spans="1:6" x14ac:dyDescent="0.25">
      <c r="A35" t="s">
        <v>724</v>
      </c>
      <c r="B35">
        <v>1947</v>
      </c>
      <c r="C35">
        <v>6914</v>
      </c>
      <c r="D35" t="s">
        <v>11</v>
      </c>
      <c r="E35" t="s">
        <v>7</v>
      </c>
      <c r="F35">
        <f t="shared" si="0"/>
        <v>8861</v>
      </c>
    </row>
    <row r="36" spans="1:6" x14ac:dyDescent="0.25">
      <c r="A36" t="s">
        <v>1066</v>
      </c>
      <c r="B36">
        <v>3297</v>
      </c>
      <c r="C36">
        <v>5350</v>
      </c>
      <c r="D36" t="s">
        <v>11</v>
      </c>
      <c r="E36" t="s">
        <v>7</v>
      </c>
      <c r="F36">
        <f t="shared" si="0"/>
        <v>8647</v>
      </c>
    </row>
    <row r="37" spans="1:6" x14ac:dyDescent="0.25">
      <c r="A37" t="s">
        <v>769</v>
      </c>
      <c r="B37">
        <v>383</v>
      </c>
      <c r="C37">
        <v>7910</v>
      </c>
      <c r="D37" t="s">
        <v>18</v>
      </c>
      <c r="E37" t="s">
        <v>7</v>
      </c>
      <c r="F37">
        <f t="shared" si="0"/>
        <v>8293</v>
      </c>
    </row>
    <row r="38" spans="1:6" x14ac:dyDescent="0.25">
      <c r="A38" t="s">
        <v>71</v>
      </c>
      <c r="B38">
        <v>1770</v>
      </c>
      <c r="C38">
        <v>6356</v>
      </c>
      <c r="D38" t="s">
        <v>11</v>
      </c>
      <c r="E38" t="s">
        <v>7</v>
      </c>
      <c r="F38">
        <f t="shared" si="0"/>
        <v>8126</v>
      </c>
    </row>
    <row r="39" spans="1:6" x14ac:dyDescent="0.25">
      <c r="A39" t="s">
        <v>355</v>
      </c>
      <c r="B39">
        <v>1888</v>
      </c>
      <c r="C39">
        <v>6214</v>
      </c>
      <c r="D39" t="s">
        <v>11</v>
      </c>
      <c r="E39" t="s">
        <v>7</v>
      </c>
      <c r="F39">
        <f t="shared" si="0"/>
        <v>8102</v>
      </c>
    </row>
    <row r="40" spans="1:6" x14ac:dyDescent="0.25">
      <c r="A40" t="s">
        <v>359</v>
      </c>
      <c r="B40">
        <v>2092</v>
      </c>
      <c r="C40">
        <v>5804</v>
      </c>
      <c r="D40" t="s">
        <v>11</v>
      </c>
      <c r="E40" t="s">
        <v>7</v>
      </c>
      <c r="F40">
        <f t="shared" si="0"/>
        <v>7896</v>
      </c>
    </row>
    <row r="41" spans="1:6" x14ac:dyDescent="0.25">
      <c r="A41" t="s">
        <v>638</v>
      </c>
      <c r="B41">
        <v>2269</v>
      </c>
      <c r="C41">
        <v>5335</v>
      </c>
      <c r="D41" t="s">
        <v>37</v>
      </c>
      <c r="E41" t="s">
        <v>7</v>
      </c>
      <c r="F41">
        <f t="shared" si="0"/>
        <v>7604</v>
      </c>
    </row>
    <row r="42" spans="1:6" x14ac:dyDescent="0.25">
      <c r="A42" t="s">
        <v>672</v>
      </c>
      <c r="B42">
        <v>2456</v>
      </c>
      <c r="C42">
        <v>4896</v>
      </c>
      <c r="D42" t="s">
        <v>11</v>
      </c>
      <c r="E42" t="s">
        <v>7</v>
      </c>
      <c r="F42">
        <f t="shared" si="0"/>
        <v>7352</v>
      </c>
    </row>
    <row r="43" spans="1:6" x14ac:dyDescent="0.25">
      <c r="A43" t="s">
        <v>215</v>
      </c>
      <c r="B43">
        <v>1579</v>
      </c>
      <c r="C43">
        <v>5585</v>
      </c>
      <c r="D43" t="s">
        <v>216</v>
      </c>
      <c r="E43" t="s">
        <v>7</v>
      </c>
      <c r="F43">
        <f t="shared" si="0"/>
        <v>7164</v>
      </c>
    </row>
    <row r="44" spans="1:6" x14ac:dyDescent="0.25">
      <c r="A44" t="s">
        <v>226</v>
      </c>
      <c r="B44">
        <v>1240</v>
      </c>
      <c r="C44">
        <v>5846</v>
      </c>
      <c r="D44" t="s">
        <v>37</v>
      </c>
      <c r="E44" t="s">
        <v>7</v>
      </c>
      <c r="F44">
        <f t="shared" si="0"/>
        <v>7086</v>
      </c>
    </row>
    <row r="45" spans="1:6" x14ac:dyDescent="0.25">
      <c r="A45" t="s">
        <v>237</v>
      </c>
      <c r="B45">
        <v>3017</v>
      </c>
      <c r="C45">
        <v>3965</v>
      </c>
      <c r="D45" t="s">
        <v>13</v>
      </c>
      <c r="E45" t="s">
        <v>7</v>
      </c>
      <c r="F45">
        <f t="shared" si="0"/>
        <v>6982</v>
      </c>
    </row>
    <row r="46" spans="1:6" x14ac:dyDescent="0.25">
      <c r="A46" t="s">
        <v>1289</v>
      </c>
      <c r="B46">
        <v>560</v>
      </c>
      <c r="C46">
        <v>6403</v>
      </c>
      <c r="D46" t="s">
        <v>16</v>
      </c>
      <c r="E46" t="s">
        <v>7</v>
      </c>
      <c r="F46">
        <f t="shared" si="0"/>
        <v>6963</v>
      </c>
    </row>
    <row r="47" spans="1:6" x14ac:dyDescent="0.25">
      <c r="A47" t="s">
        <v>201</v>
      </c>
      <c r="B47">
        <v>878</v>
      </c>
      <c r="C47">
        <v>6065</v>
      </c>
      <c r="D47" t="s">
        <v>26</v>
      </c>
      <c r="E47" t="s">
        <v>7</v>
      </c>
      <c r="F47">
        <f t="shared" si="0"/>
        <v>6943</v>
      </c>
    </row>
    <row r="48" spans="1:6" x14ac:dyDescent="0.25">
      <c r="A48" t="s">
        <v>1101</v>
      </c>
      <c r="B48">
        <v>2726</v>
      </c>
      <c r="C48">
        <v>4101</v>
      </c>
      <c r="D48" t="s">
        <v>11</v>
      </c>
      <c r="E48" t="s">
        <v>7</v>
      </c>
      <c r="F48">
        <f t="shared" si="0"/>
        <v>6827</v>
      </c>
    </row>
    <row r="49" spans="1:6" x14ac:dyDescent="0.25">
      <c r="A49" t="s">
        <v>620</v>
      </c>
      <c r="B49">
        <v>2332</v>
      </c>
      <c r="C49">
        <v>4492</v>
      </c>
      <c r="D49" t="s">
        <v>11</v>
      </c>
      <c r="E49" t="s">
        <v>7</v>
      </c>
      <c r="F49">
        <f t="shared" si="0"/>
        <v>6824</v>
      </c>
    </row>
    <row r="50" spans="1:6" x14ac:dyDescent="0.25">
      <c r="A50" t="s">
        <v>1191</v>
      </c>
      <c r="B50">
        <v>411</v>
      </c>
      <c r="C50">
        <v>6375</v>
      </c>
      <c r="D50" t="s">
        <v>11</v>
      </c>
      <c r="E50" t="s">
        <v>7</v>
      </c>
      <c r="F50">
        <f t="shared" si="0"/>
        <v>6786</v>
      </c>
    </row>
    <row r="51" spans="1:6" x14ac:dyDescent="0.25">
      <c r="A51" t="s">
        <v>110</v>
      </c>
      <c r="B51">
        <v>1790</v>
      </c>
      <c r="C51">
        <v>4871</v>
      </c>
      <c r="D51" t="s">
        <v>11</v>
      </c>
      <c r="E51" t="s">
        <v>7</v>
      </c>
      <c r="F51">
        <f t="shared" si="0"/>
        <v>6661</v>
      </c>
    </row>
    <row r="52" spans="1:6" x14ac:dyDescent="0.25">
      <c r="A52" t="s">
        <v>867</v>
      </c>
      <c r="B52">
        <v>1580</v>
      </c>
      <c r="C52">
        <v>5054</v>
      </c>
      <c r="D52" t="s">
        <v>216</v>
      </c>
      <c r="E52" t="s">
        <v>7</v>
      </c>
      <c r="F52">
        <f t="shared" si="0"/>
        <v>6634</v>
      </c>
    </row>
    <row r="53" spans="1:6" x14ac:dyDescent="0.25">
      <c r="A53" t="s">
        <v>373</v>
      </c>
      <c r="B53">
        <v>1205</v>
      </c>
      <c r="C53">
        <v>5420</v>
      </c>
      <c r="D53" t="s">
        <v>18</v>
      </c>
      <c r="E53" t="s">
        <v>7</v>
      </c>
      <c r="F53">
        <f t="shared" si="0"/>
        <v>6625</v>
      </c>
    </row>
    <row r="54" spans="1:6" x14ac:dyDescent="0.25">
      <c r="A54" t="s">
        <v>744</v>
      </c>
      <c r="B54">
        <v>2527</v>
      </c>
      <c r="C54">
        <v>3992</v>
      </c>
      <c r="D54" t="s">
        <v>18</v>
      </c>
      <c r="E54" t="s">
        <v>7</v>
      </c>
      <c r="F54">
        <f t="shared" si="0"/>
        <v>6519</v>
      </c>
    </row>
    <row r="55" spans="1:6" x14ac:dyDescent="0.25">
      <c r="A55" t="s">
        <v>10</v>
      </c>
      <c r="B55">
        <v>1512</v>
      </c>
      <c r="C55">
        <v>4987</v>
      </c>
      <c r="D55" t="s">
        <v>11</v>
      </c>
      <c r="E55" t="s">
        <v>7</v>
      </c>
      <c r="F55">
        <f t="shared" si="0"/>
        <v>6499</v>
      </c>
    </row>
    <row r="56" spans="1:6" x14ac:dyDescent="0.25">
      <c r="A56" t="s">
        <v>986</v>
      </c>
      <c r="B56">
        <v>1916</v>
      </c>
      <c r="C56">
        <v>4542</v>
      </c>
      <c r="D56" t="s">
        <v>11</v>
      </c>
      <c r="E56" t="s">
        <v>7</v>
      </c>
      <c r="F56">
        <f t="shared" si="0"/>
        <v>6458</v>
      </c>
    </row>
    <row r="57" spans="1:6" x14ac:dyDescent="0.25">
      <c r="A57" t="s">
        <v>1185</v>
      </c>
      <c r="B57">
        <v>981</v>
      </c>
      <c r="C57">
        <v>5452</v>
      </c>
      <c r="D57" t="s">
        <v>16</v>
      </c>
      <c r="E57" t="s">
        <v>7</v>
      </c>
      <c r="F57">
        <f t="shared" si="0"/>
        <v>6433</v>
      </c>
    </row>
    <row r="58" spans="1:6" x14ac:dyDescent="0.25">
      <c r="A58" t="s">
        <v>634</v>
      </c>
      <c r="B58">
        <v>1887</v>
      </c>
      <c r="C58">
        <v>4512</v>
      </c>
      <c r="D58" t="s">
        <v>11</v>
      </c>
      <c r="E58" t="s">
        <v>7</v>
      </c>
      <c r="F58">
        <f t="shared" si="0"/>
        <v>6399</v>
      </c>
    </row>
    <row r="59" spans="1:6" x14ac:dyDescent="0.25">
      <c r="A59" t="s">
        <v>343</v>
      </c>
      <c r="B59">
        <v>2468</v>
      </c>
      <c r="C59">
        <v>3756</v>
      </c>
      <c r="D59" t="s">
        <v>11</v>
      </c>
      <c r="E59" t="s">
        <v>7</v>
      </c>
      <c r="F59">
        <f t="shared" si="0"/>
        <v>6224</v>
      </c>
    </row>
    <row r="60" spans="1:6" x14ac:dyDescent="0.25">
      <c r="A60" t="s">
        <v>109</v>
      </c>
      <c r="B60">
        <v>1533</v>
      </c>
      <c r="C60">
        <v>4687</v>
      </c>
      <c r="D60" t="s">
        <v>11</v>
      </c>
      <c r="E60" t="s">
        <v>7</v>
      </c>
      <c r="F60">
        <f t="shared" si="0"/>
        <v>6220</v>
      </c>
    </row>
    <row r="61" spans="1:6" x14ac:dyDescent="0.25">
      <c r="A61" t="s">
        <v>157</v>
      </c>
      <c r="B61">
        <v>1060</v>
      </c>
      <c r="C61">
        <v>5141</v>
      </c>
      <c r="D61" t="s">
        <v>11</v>
      </c>
      <c r="E61" t="s">
        <v>7</v>
      </c>
      <c r="F61">
        <f t="shared" si="0"/>
        <v>6201</v>
      </c>
    </row>
    <row r="62" spans="1:6" x14ac:dyDescent="0.25">
      <c r="A62" t="s">
        <v>287</v>
      </c>
      <c r="B62">
        <v>1117</v>
      </c>
      <c r="C62">
        <v>4954</v>
      </c>
      <c r="D62" t="s">
        <v>11</v>
      </c>
      <c r="E62" t="s">
        <v>7</v>
      </c>
      <c r="F62">
        <f t="shared" si="0"/>
        <v>6071</v>
      </c>
    </row>
    <row r="63" spans="1:6" x14ac:dyDescent="0.25">
      <c r="A63" t="s">
        <v>69</v>
      </c>
      <c r="B63">
        <v>2647</v>
      </c>
      <c r="C63">
        <v>3383</v>
      </c>
      <c r="D63" t="s">
        <v>18</v>
      </c>
      <c r="E63" t="s">
        <v>7</v>
      </c>
      <c r="F63">
        <f t="shared" si="0"/>
        <v>6030</v>
      </c>
    </row>
    <row r="64" spans="1:6" x14ac:dyDescent="0.25">
      <c r="A64" t="s">
        <v>1229</v>
      </c>
      <c r="B64">
        <v>1472</v>
      </c>
      <c r="C64">
        <v>4486</v>
      </c>
      <c r="D64" t="s">
        <v>11</v>
      </c>
      <c r="E64" t="s">
        <v>7</v>
      </c>
      <c r="F64">
        <f t="shared" si="0"/>
        <v>5958</v>
      </c>
    </row>
    <row r="65" spans="1:6" x14ac:dyDescent="0.25">
      <c r="A65" t="s">
        <v>265</v>
      </c>
      <c r="B65">
        <v>782</v>
      </c>
      <c r="C65">
        <v>5041</v>
      </c>
      <c r="D65" t="s">
        <v>11</v>
      </c>
      <c r="E65" t="s">
        <v>7</v>
      </c>
      <c r="F65">
        <f t="shared" si="0"/>
        <v>5823</v>
      </c>
    </row>
    <row r="66" spans="1:6" x14ac:dyDescent="0.25">
      <c r="A66" t="s">
        <v>172</v>
      </c>
      <c r="B66">
        <v>1704</v>
      </c>
      <c r="C66">
        <v>4031</v>
      </c>
      <c r="D66" t="s">
        <v>66</v>
      </c>
      <c r="E66" t="s">
        <v>7</v>
      </c>
      <c r="F66">
        <f t="shared" ref="F66:F129" si="1">SUM(B66:E66)</f>
        <v>5735</v>
      </c>
    </row>
    <row r="67" spans="1:6" x14ac:dyDescent="0.25">
      <c r="A67" t="s">
        <v>1122</v>
      </c>
      <c r="B67">
        <v>1505</v>
      </c>
      <c r="C67">
        <v>4153</v>
      </c>
      <c r="D67" t="s">
        <v>18</v>
      </c>
      <c r="E67" t="s">
        <v>7</v>
      </c>
      <c r="F67">
        <f t="shared" si="1"/>
        <v>5658</v>
      </c>
    </row>
    <row r="68" spans="1:6" x14ac:dyDescent="0.25">
      <c r="A68" t="s">
        <v>1060</v>
      </c>
      <c r="B68">
        <v>2163</v>
      </c>
      <c r="C68">
        <v>3416</v>
      </c>
      <c r="D68" t="s">
        <v>18</v>
      </c>
      <c r="E68" t="s">
        <v>7</v>
      </c>
      <c r="F68">
        <f t="shared" si="1"/>
        <v>5579</v>
      </c>
    </row>
    <row r="69" spans="1:6" x14ac:dyDescent="0.25">
      <c r="A69" t="s">
        <v>957</v>
      </c>
      <c r="B69">
        <v>541</v>
      </c>
      <c r="C69">
        <v>4988</v>
      </c>
      <c r="D69" t="s">
        <v>37</v>
      </c>
      <c r="E69" t="s">
        <v>7</v>
      </c>
      <c r="F69">
        <f t="shared" si="1"/>
        <v>5529</v>
      </c>
    </row>
    <row r="70" spans="1:6" x14ac:dyDescent="0.25">
      <c r="A70" t="s">
        <v>891</v>
      </c>
      <c r="B70">
        <v>1137</v>
      </c>
      <c r="C70">
        <v>4295</v>
      </c>
      <c r="D70" t="s">
        <v>13</v>
      </c>
      <c r="E70" t="s">
        <v>7</v>
      </c>
      <c r="F70">
        <f t="shared" si="1"/>
        <v>5432</v>
      </c>
    </row>
    <row r="71" spans="1:6" x14ac:dyDescent="0.25">
      <c r="A71" t="s">
        <v>783</v>
      </c>
      <c r="B71">
        <v>1639</v>
      </c>
      <c r="C71">
        <v>3749</v>
      </c>
      <c r="D71" t="s">
        <v>11</v>
      </c>
      <c r="E71" t="s">
        <v>7</v>
      </c>
      <c r="F71">
        <f t="shared" si="1"/>
        <v>5388</v>
      </c>
    </row>
    <row r="72" spans="1:6" x14ac:dyDescent="0.25">
      <c r="A72" t="s">
        <v>761</v>
      </c>
      <c r="B72">
        <v>608</v>
      </c>
      <c r="C72">
        <v>4679</v>
      </c>
      <c r="D72" t="s">
        <v>11</v>
      </c>
      <c r="E72" t="s">
        <v>7</v>
      </c>
      <c r="F72">
        <f t="shared" si="1"/>
        <v>5287</v>
      </c>
    </row>
    <row r="73" spans="1:6" x14ac:dyDescent="0.25">
      <c r="A73" t="s">
        <v>225</v>
      </c>
      <c r="B73">
        <v>2039</v>
      </c>
      <c r="C73">
        <v>3176</v>
      </c>
      <c r="D73" t="s">
        <v>11</v>
      </c>
      <c r="E73" t="s">
        <v>7</v>
      </c>
      <c r="F73">
        <f t="shared" si="1"/>
        <v>5215</v>
      </c>
    </row>
    <row r="74" spans="1:6" x14ac:dyDescent="0.25">
      <c r="A74" t="s">
        <v>1068</v>
      </c>
      <c r="B74">
        <v>1115</v>
      </c>
      <c r="C74">
        <v>4091</v>
      </c>
      <c r="D74" t="s">
        <v>11</v>
      </c>
      <c r="E74" t="s">
        <v>7</v>
      </c>
      <c r="F74">
        <f t="shared" si="1"/>
        <v>5206</v>
      </c>
    </row>
    <row r="75" spans="1:6" x14ac:dyDescent="0.25">
      <c r="A75" t="s">
        <v>791</v>
      </c>
      <c r="B75">
        <v>1792</v>
      </c>
      <c r="C75">
        <v>3406</v>
      </c>
      <c r="D75" t="s">
        <v>11</v>
      </c>
      <c r="E75" t="s">
        <v>7</v>
      </c>
      <c r="F75">
        <f t="shared" si="1"/>
        <v>5198</v>
      </c>
    </row>
    <row r="76" spans="1:6" x14ac:dyDescent="0.25">
      <c r="A76" t="s">
        <v>460</v>
      </c>
      <c r="B76">
        <v>2015</v>
      </c>
      <c r="C76">
        <v>3129</v>
      </c>
      <c r="D76" t="s">
        <v>18</v>
      </c>
      <c r="E76" t="s">
        <v>7</v>
      </c>
      <c r="F76">
        <f t="shared" si="1"/>
        <v>5144</v>
      </c>
    </row>
    <row r="77" spans="1:6" x14ac:dyDescent="0.25">
      <c r="A77" t="s">
        <v>1099</v>
      </c>
      <c r="B77">
        <v>1948</v>
      </c>
      <c r="C77">
        <v>3189</v>
      </c>
      <c r="D77" t="s">
        <v>13</v>
      </c>
      <c r="E77" t="s">
        <v>7</v>
      </c>
      <c r="F77">
        <f t="shared" si="1"/>
        <v>5137</v>
      </c>
    </row>
    <row r="78" spans="1:6" x14ac:dyDescent="0.25">
      <c r="A78" t="s">
        <v>429</v>
      </c>
      <c r="B78">
        <v>2125</v>
      </c>
      <c r="C78">
        <v>2992</v>
      </c>
      <c r="D78" t="s">
        <v>11</v>
      </c>
      <c r="E78" t="s">
        <v>7</v>
      </c>
      <c r="F78">
        <f t="shared" si="1"/>
        <v>5117</v>
      </c>
    </row>
    <row r="79" spans="1:6" x14ac:dyDescent="0.25">
      <c r="A79" t="s">
        <v>1096</v>
      </c>
      <c r="B79">
        <v>1378</v>
      </c>
      <c r="C79">
        <v>3728</v>
      </c>
      <c r="D79" t="s">
        <v>66</v>
      </c>
      <c r="E79" t="s">
        <v>7</v>
      </c>
      <c r="F79">
        <f t="shared" si="1"/>
        <v>5106</v>
      </c>
    </row>
    <row r="80" spans="1:6" x14ac:dyDescent="0.25">
      <c r="A80" t="s">
        <v>729</v>
      </c>
      <c r="B80">
        <v>2150</v>
      </c>
      <c r="C80">
        <v>2925</v>
      </c>
      <c r="D80" t="s">
        <v>11</v>
      </c>
      <c r="E80" t="s">
        <v>7</v>
      </c>
      <c r="F80">
        <f t="shared" si="1"/>
        <v>5075</v>
      </c>
    </row>
    <row r="81" spans="1:6" x14ac:dyDescent="0.25">
      <c r="A81" t="s">
        <v>191</v>
      </c>
      <c r="B81">
        <v>2122</v>
      </c>
      <c r="C81">
        <v>2879</v>
      </c>
      <c r="D81" t="s">
        <v>18</v>
      </c>
      <c r="E81" t="s">
        <v>7</v>
      </c>
      <c r="F81">
        <f t="shared" si="1"/>
        <v>5001</v>
      </c>
    </row>
    <row r="82" spans="1:6" x14ac:dyDescent="0.25">
      <c r="A82" t="s">
        <v>396</v>
      </c>
      <c r="B82">
        <v>2213</v>
      </c>
      <c r="C82">
        <v>2771</v>
      </c>
      <c r="D82" t="s">
        <v>16</v>
      </c>
      <c r="E82" t="s">
        <v>7</v>
      </c>
      <c r="F82">
        <f t="shared" si="1"/>
        <v>4984</v>
      </c>
    </row>
    <row r="83" spans="1:6" x14ac:dyDescent="0.25">
      <c r="A83" t="s">
        <v>748</v>
      </c>
      <c r="B83">
        <v>1248</v>
      </c>
      <c r="C83">
        <v>3692</v>
      </c>
      <c r="D83" t="s">
        <v>11</v>
      </c>
      <c r="E83" t="s">
        <v>7</v>
      </c>
      <c r="F83">
        <f t="shared" si="1"/>
        <v>4940</v>
      </c>
    </row>
    <row r="84" spans="1:6" x14ac:dyDescent="0.25">
      <c r="A84" t="s">
        <v>488</v>
      </c>
      <c r="B84">
        <v>1328</v>
      </c>
      <c r="C84">
        <v>3571</v>
      </c>
      <c r="D84" t="s">
        <v>11</v>
      </c>
      <c r="E84" t="s">
        <v>7</v>
      </c>
      <c r="F84">
        <f t="shared" si="1"/>
        <v>4899</v>
      </c>
    </row>
    <row r="85" spans="1:6" x14ac:dyDescent="0.25">
      <c r="A85" t="s">
        <v>801</v>
      </c>
      <c r="B85">
        <v>1757</v>
      </c>
      <c r="C85">
        <v>3131</v>
      </c>
      <c r="D85" t="s">
        <v>11</v>
      </c>
      <c r="E85" t="s">
        <v>7</v>
      </c>
      <c r="F85">
        <f t="shared" si="1"/>
        <v>4888</v>
      </c>
    </row>
    <row r="86" spans="1:6" x14ac:dyDescent="0.25">
      <c r="A86" t="s">
        <v>943</v>
      </c>
      <c r="B86">
        <v>1795</v>
      </c>
      <c r="C86">
        <v>3085</v>
      </c>
      <c r="D86" t="s">
        <v>13</v>
      </c>
      <c r="E86" t="s">
        <v>7</v>
      </c>
      <c r="F86">
        <f t="shared" si="1"/>
        <v>4880</v>
      </c>
    </row>
    <row r="87" spans="1:6" x14ac:dyDescent="0.25">
      <c r="A87" t="s">
        <v>1093</v>
      </c>
      <c r="B87">
        <v>1485</v>
      </c>
      <c r="C87">
        <v>3384</v>
      </c>
      <c r="D87" t="s">
        <v>11</v>
      </c>
      <c r="E87" t="s">
        <v>7</v>
      </c>
      <c r="F87">
        <f t="shared" si="1"/>
        <v>4869</v>
      </c>
    </row>
    <row r="88" spans="1:6" x14ac:dyDescent="0.25">
      <c r="A88" t="s">
        <v>1255</v>
      </c>
      <c r="B88">
        <v>1385</v>
      </c>
      <c r="C88">
        <v>3401</v>
      </c>
      <c r="D88" t="s">
        <v>11</v>
      </c>
      <c r="E88" t="s">
        <v>7</v>
      </c>
      <c r="F88">
        <f t="shared" si="1"/>
        <v>4786</v>
      </c>
    </row>
    <row r="89" spans="1:6" x14ac:dyDescent="0.25">
      <c r="A89" t="s">
        <v>1104</v>
      </c>
      <c r="B89">
        <v>1456</v>
      </c>
      <c r="C89">
        <v>3309</v>
      </c>
      <c r="D89" t="s">
        <v>11</v>
      </c>
      <c r="E89" t="s">
        <v>7</v>
      </c>
      <c r="F89">
        <f t="shared" si="1"/>
        <v>4765</v>
      </c>
    </row>
    <row r="90" spans="1:6" x14ac:dyDescent="0.25">
      <c r="A90" t="s">
        <v>1095</v>
      </c>
      <c r="B90">
        <v>2162</v>
      </c>
      <c r="C90">
        <v>2594</v>
      </c>
      <c r="D90" t="s">
        <v>66</v>
      </c>
      <c r="E90" t="s">
        <v>7</v>
      </c>
      <c r="F90">
        <f t="shared" si="1"/>
        <v>4756</v>
      </c>
    </row>
    <row r="91" spans="1:6" x14ac:dyDescent="0.25">
      <c r="A91" t="s">
        <v>277</v>
      </c>
      <c r="B91">
        <v>1512</v>
      </c>
      <c r="C91">
        <v>3222</v>
      </c>
      <c r="D91" t="s">
        <v>13</v>
      </c>
      <c r="E91" t="s">
        <v>7</v>
      </c>
      <c r="F91">
        <f t="shared" si="1"/>
        <v>4734</v>
      </c>
    </row>
    <row r="92" spans="1:6" x14ac:dyDescent="0.25">
      <c r="A92" t="s">
        <v>223</v>
      </c>
      <c r="B92">
        <v>1925</v>
      </c>
      <c r="C92">
        <v>2781</v>
      </c>
      <c r="D92" t="s">
        <v>11</v>
      </c>
      <c r="E92" t="s">
        <v>7</v>
      </c>
      <c r="F92">
        <f t="shared" si="1"/>
        <v>4706</v>
      </c>
    </row>
    <row r="93" spans="1:6" x14ac:dyDescent="0.25">
      <c r="A93" t="s">
        <v>615</v>
      </c>
      <c r="B93">
        <v>1072</v>
      </c>
      <c r="C93">
        <v>3624</v>
      </c>
      <c r="D93" t="s">
        <v>37</v>
      </c>
      <c r="E93" t="s">
        <v>7</v>
      </c>
      <c r="F93">
        <f t="shared" si="1"/>
        <v>4696</v>
      </c>
    </row>
    <row r="94" spans="1:6" x14ac:dyDescent="0.25">
      <c r="A94" t="s">
        <v>704</v>
      </c>
      <c r="B94">
        <v>2000</v>
      </c>
      <c r="C94">
        <v>2684</v>
      </c>
      <c r="D94" t="s">
        <v>11</v>
      </c>
      <c r="E94" t="s">
        <v>7</v>
      </c>
      <c r="F94">
        <f t="shared" si="1"/>
        <v>4684</v>
      </c>
    </row>
    <row r="95" spans="1:6" x14ac:dyDescent="0.25">
      <c r="A95" t="s">
        <v>1210</v>
      </c>
      <c r="B95">
        <v>1088</v>
      </c>
      <c r="C95">
        <v>3540</v>
      </c>
      <c r="D95" t="s">
        <v>37</v>
      </c>
      <c r="E95" t="s">
        <v>7</v>
      </c>
      <c r="F95">
        <f t="shared" si="1"/>
        <v>4628</v>
      </c>
    </row>
    <row r="96" spans="1:6" x14ac:dyDescent="0.25">
      <c r="A96" t="s">
        <v>568</v>
      </c>
      <c r="B96">
        <v>930</v>
      </c>
      <c r="C96">
        <v>3613</v>
      </c>
      <c r="D96" t="s">
        <v>11</v>
      </c>
      <c r="E96" t="s">
        <v>7</v>
      </c>
      <c r="F96">
        <f t="shared" si="1"/>
        <v>4543</v>
      </c>
    </row>
    <row r="97" spans="1:6" x14ac:dyDescent="0.25">
      <c r="A97" t="s">
        <v>661</v>
      </c>
      <c r="B97">
        <v>1757</v>
      </c>
      <c r="C97">
        <v>2756</v>
      </c>
      <c r="D97" t="s">
        <v>13</v>
      </c>
      <c r="E97" t="s">
        <v>7</v>
      </c>
      <c r="F97">
        <f t="shared" si="1"/>
        <v>4513</v>
      </c>
    </row>
    <row r="98" spans="1:6" x14ac:dyDescent="0.25">
      <c r="A98" t="s">
        <v>865</v>
      </c>
      <c r="B98">
        <v>619</v>
      </c>
      <c r="C98">
        <v>3874</v>
      </c>
      <c r="D98" t="s">
        <v>11</v>
      </c>
      <c r="E98" t="s">
        <v>7</v>
      </c>
      <c r="F98">
        <f t="shared" si="1"/>
        <v>4493</v>
      </c>
    </row>
    <row r="99" spans="1:6" x14ac:dyDescent="0.25">
      <c r="A99" t="s">
        <v>333</v>
      </c>
      <c r="B99">
        <v>1628</v>
      </c>
      <c r="C99">
        <v>2775</v>
      </c>
      <c r="D99" t="s">
        <v>11</v>
      </c>
      <c r="E99" t="s">
        <v>7</v>
      </c>
      <c r="F99">
        <f t="shared" si="1"/>
        <v>4403</v>
      </c>
    </row>
    <row r="100" spans="1:6" x14ac:dyDescent="0.25">
      <c r="A100" t="s">
        <v>572</v>
      </c>
      <c r="B100">
        <v>310</v>
      </c>
      <c r="C100">
        <v>4089</v>
      </c>
      <c r="D100" t="s">
        <v>13</v>
      </c>
      <c r="E100" t="s">
        <v>7</v>
      </c>
      <c r="F100">
        <f t="shared" si="1"/>
        <v>4399</v>
      </c>
    </row>
    <row r="101" spans="1:6" x14ac:dyDescent="0.25">
      <c r="A101" t="s">
        <v>772</v>
      </c>
      <c r="B101">
        <v>816</v>
      </c>
      <c r="C101">
        <v>3520</v>
      </c>
      <c r="D101" t="s">
        <v>13</v>
      </c>
      <c r="E101" t="s">
        <v>7</v>
      </c>
      <c r="F101">
        <f t="shared" si="1"/>
        <v>4336</v>
      </c>
    </row>
    <row r="102" spans="1:6" x14ac:dyDescent="0.25">
      <c r="A102" t="s">
        <v>653</v>
      </c>
      <c r="B102">
        <v>1433</v>
      </c>
      <c r="C102">
        <v>2886</v>
      </c>
      <c r="D102" t="s">
        <v>66</v>
      </c>
      <c r="E102" t="s">
        <v>7</v>
      </c>
      <c r="F102">
        <f t="shared" si="1"/>
        <v>4319</v>
      </c>
    </row>
    <row r="103" spans="1:6" x14ac:dyDescent="0.25">
      <c r="A103" t="s">
        <v>1280</v>
      </c>
      <c r="B103">
        <v>1408</v>
      </c>
      <c r="C103">
        <v>2910</v>
      </c>
      <c r="D103" t="s">
        <v>11</v>
      </c>
      <c r="E103" t="s">
        <v>7</v>
      </c>
      <c r="F103">
        <f t="shared" si="1"/>
        <v>4318</v>
      </c>
    </row>
    <row r="104" spans="1:6" x14ac:dyDescent="0.25">
      <c r="A104" t="s">
        <v>1014</v>
      </c>
      <c r="B104">
        <v>1021</v>
      </c>
      <c r="C104">
        <v>3284</v>
      </c>
      <c r="D104" t="s">
        <v>11</v>
      </c>
      <c r="E104" t="s">
        <v>7</v>
      </c>
      <c r="F104">
        <f t="shared" si="1"/>
        <v>4305</v>
      </c>
    </row>
    <row r="105" spans="1:6" x14ac:dyDescent="0.25">
      <c r="A105" t="s">
        <v>1211</v>
      </c>
      <c r="B105">
        <v>2593</v>
      </c>
      <c r="C105">
        <v>1696</v>
      </c>
      <c r="D105" t="s">
        <v>13</v>
      </c>
      <c r="E105" t="s">
        <v>7</v>
      </c>
      <c r="F105">
        <f t="shared" si="1"/>
        <v>4289</v>
      </c>
    </row>
    <row r="106" spans="1:6" x14ac:dyDescent="0.25">
      <c r="A106" t="s">
        <v>750</v>
      </c>
      <c r="B106">
        <v>755</v>
      </c>
      <c r="C106">
        <v>3505</v>
      </c>
      <c r="D106" t="s">
        <v>13</v>
      </c>
      <c r="E106" t="s">
        <v>7</v>
      </c>
      <c r="F106">
        <f t="shared" si="1"/>
        <v>4260</v>
      </c>
    </row>
    <row r="107" spans="1:6" x14ac:dyDescent="0.25">
      <c r="A107" t="s">
        <v>1046</v>
      </c>
      <c r="B107">
        <v>952</v>
      </c>
      <c r="C107">
        <v>3276</v>
      </c>
      <c r="D107" t="s">
        <v>11</v>
      </c>
      <c r="E107" t="s">
        <v>7</v>
      </c>
      <c r="F107">
        <f t="shared" si="1"/>
        <v>4228</v>
      </c>
    </row>
    <row r="108" spans="1:6" x14ac:dyDescent="0.25">
      <c r="A108" t="s">
        <v>319</v>
      </c>
      <c r="B108">
        <v>1069</v>
      </c>
      <c r="C108">
        <v>3129</v>
      </c>
      <c r="D108" t="s">
        <v>13</v>
      </c>
      <c r="E108" t="s">
        <v>7</v>
      </c>
      <c r="F108">
        <f t="shared" si="1"/>
        <v>4198</v>
      </c>
    </row>
    <row r="109" spans="1:6" x14ac:dyDescent="0.25">
      <c r="A109" t="s">
        <v>349</v>
      </c>
      <c r="B109">
        <v>927</v>
      </c>
      <c r="C109">
        <v>3255</v>
      </c>
      <c r="D109" t="s">
        <v>37</v>
      </c>
      <c r="E109" t="s">
        <v>7</v>
      </c>
      <c r="F109">
        <f t="shared" si="1"/>
        <v>4182</v>
      </c>
    </row>
    <row r="110" spans="1:6" x14ac:dyDescent="0.25">
      <c r="A110" t="s">
        <v>595</v>
      </c>
      <c r="B110">
        <v>1732</v>
      </c>
      <c r="C110">
        <v>2424</v>
      </c>
      <c r="D110" t="s">
        <v>11</v>
      </c>
      <c r="E110" t="s">
        <v>7</v>
      </c>
      <c r="F110">
        <f t="shared" si="1"/>
        <v>4156</v>
      </c>
    </row>
    <row r="111" spans="1:6" x14ac:dyDescent="0.25">
      <c r="A111" t="s">
        <v>8</v>
      </c>
      <c r="B111">
        <v>975</v>
      </c>
      <c r="C111">
        <v>3170</v>
      </c>
      <c r="D111" t="s">
        <v>9</v>
      </c>
      <c r="E111" t="s">
        <v>7</v>
      </c>
      <c r="F111">
        <f t="shared" si="1"/>
        <v>4145</v>
      </c>
    </row>
    <row r="112" spans="1:6" x14ac:dyDescent="0.25">
      <c r="A112" t="s">
        <v>614</v>
      </c>
      <c r="B112">
        <v>761</v>
      </c>
      <c r="C112">
        <v>3354</v>
      </c>
      <c r="D112" t="s">
        <v>11</v>
      </c>
      <c r="E112" t="s">
        <v>7</v>
      </c>
      <c r="F112">
        <f t="shared" si="1"/>
        <v>4115</v>
      </c>
    </row>
    <row r="113" spans="1:6" x14ac:dyDescent="0.25">
      <c r="A113" t="s">
        <v>887</v>
      </c>
      <c r="B113">
        <v>935</v>
      </c>
      <c r="C113">
        <v>3166</v>
      </c>
      <c r="D113" t="s">
        <v>16</v>
      </c>
      <c r="E113" t="s">
        <v>7</v>
      </c>
      <c r="F113">
        <f t="shared" si="1"/>
        <v>4101</v>
      </c>
    </row>
    <row r="114" spans="1:6" x14ac:dyDescent="0.25">
      <c r="A114" t="s">
        <v>760</v>
      </c>
      <c r="B114">
        <v>1554</v>
      </c>
      <c r="C114">
        <v>2545</v>
      </c>
      <c r="D114" t="s">
        <v>11</v>
      </c>
      <c r="E114" t="s">
        <v>7</v>
      </c>
      <c r="F114">
        <f t="shared" si="1"/>
        <v>4099</v>
      </c>
    </row>
    <row r="115" spans="1:6" x14ac:dyDescent="0.25">
      <c r="A115" t="s">
        <v>831</v>
      </c>
      <c r="B115">
        <v>1192</v>
      </c>
      <c r="C115">
        <v>2895</v>
      </c>
      <c r="D115" t="s">
        <v>18</v>
      </c>
      <c r="E115" t="s">
        <v>7</v>
      </c>
      <c r="F115">
        <f t="shared" si="1"/>
        <v>4087</v>
      </c>
    </row>
    <row r="116" spans="1:6" x14ac:dyDescent="0.25">
      <c r="A116" t="s">
        <v>625</v>
      </c>
      <c r="B116">
        <v>1087</v>
      </c>
      <c r="C116">
        <v>2997</v>
      </c>
      <c r="D116" t="s">
        <v>37</v>
      </c>
      <c r="E116" t="s">
        <v>7</v>
      </c>
      <c r="F116">
        <f t="shared" si="1"/>
        <v>4084</v>
      </c>
    </row>
    <row r="117" spans="1:6" x14ac:dyDescent="0.25">
      <c r="A117" t="s">
        <v>410</v>
      </c>
      <c r="B117">
        <v>1468</v>
      </c>
      <c r="C117">
        <v>2599</v>
      </c>
      <c r="D117" t="s">
        <v>11</v>
      </c>
      <c r="E117" t="s">
        <v>7</v>
      </c>
      <c r="F117">
        <f t="shared" si="1"/>
        <v>4067</v>
      </c>
    </row>
    <row r="118" spans="1:6" x14ac:dyDescent="0.25">
      <c r="A118" t="s">
        <v>1103</v>
      </c>
      <c r="B118">
        <v>903</v>
      </c>
      <c r="C118">
        <v>3164</v>
      </c>
      <c r="D118" t="s">
        <v>18</v>
      </c>
      <c r="E118" t="s">
        <v>7</v>
      </c>
      <c r="F118">
        <f t="shared" si="1"/>
        <v>4067</v>
      </c>
    </row>
    <row r="119" spans="1:6" x14ac:dyDescent="0.25">
      <c r="A119" t="s">
        <v>68</v>
      </c>
      <c r="B119">
        <v>748</v>
      </c>
      <c r="C119">
        <v>3239</v>
      </c>
      <c r="D119" t="s">
        <v>11</v>
      </c>
      <c r="E119" t="s">
        <v>7</v>
      </c>
      <c r="F119">
        <f t="shared" si="1"/>
        <v>3987</v>
      </c>
    </row>
    <row r="120" spans="1:6" x14ac:dyDescent="0.25">
      <c r="A120" t="s">
        <v>124</v>
      </c>
      <c r="B120">
        <v>827</v>
      </c>
      <c r="C120">
        <v>3159</v>
      </c>
      <c r="D120" t="s">
        <v>11</v>
      </c>
      <c r="E120" t="s">
        <v>7</v>
      </c>
      <c r="F120">
        <f t="shared" si="1"/>
        <v>3986</v>
      </c>
    </row>
    <row r="121" spans="1:6" x14ac:dyDescent="0.25">
      <c r="A121" t="s">
        <v>785</v>
      </c>
      <c r="B121">
        <v>1289</v>
      </c>
      <c r="C121">
        <v>2657</v>
      </c>
      <c r="D121" t="s">
        <v>11</v>
      </c>
      <c r="E121" t="s">
        <v>7</v>
      </c>
      <c r="F121">
        <f t="shared" si="1"/>
        <v>3946</v>
      </c>
    </row>
    <row r="122" spans="1:6" x14ac:dyDescent="0.25">
      <c r="A122" t="s">
        <v>257</v>
      </c>
      <c r="B122">
        <v>897</v>
      </c>
      <c r="C122">
        <v>3034</v>
      </c>
      <c r="D122" t="s">
        <v>11</v>
      </c>
      <c r="E122" t="s">
        <v>7</v>
      </c>
      <c r="F122">
        <f t="shared" si="1"/>
        <v>3931</v>
      </c>
    </row>
    <row r="123" spans="1:6" x14ac:dyDescent="0.25">
      <c r="A123" t="s">
        <v>541</v>
      </c>
      <c r="B123">
        <v>1803</v>
      </c>
      <c r="C123">
        <v>2127</v>
      </c>
      <c r="D123" t="s">
        <v>11</v>
      </c>
      <c r="E123" t="s">
        <v>7</v>
      </c>
      <c r="F123">
        <f t="shared" si="1"/>
        <v>3930</v>
      </c>
    </row>
    <row r="124" spans="1:6" x14ac:dyDescent="0.25">
      <c r="A124" t="s">
        <v>599</v>
      </c>
      <c r="B124">
        <v>1561</v>
      </c>
      <c r="C124">
        <v>2354</v>
      </c>
      <c r="D124" t="s">
        <v>18</v>
      </c>
      <c r="E124" t="s">
        <v>7</v>
      </c>
      <c r="F124">
        <f t="shared" si="1"/>
        <v>3915</v>
      </c>
    </row>
    <row r="125" spans="1:6" x14ac:dyDescent="0.25">
      <c r="A125" t="s">
        <v>316</v>
      </c>
      <c r="B125">
        <v>1256</v>
      </c>
      <c r="C125">
        <v>2650</v>
      </c>
      <c r="D125" t="s">
        <v>66</v>
      </c>
      <c r="E125" t="s">
        <v>7</v>
      </c>
      <c r="F125">
        <f t="shared" si="1"/>
        <v>3906</v>
      </c>
    </row>
    <row r="126" spans="1:6" x14ac:dyDescent="0.25">
      <c r="A126" t="s">
        <v>192</v>
      </c>
      <c r="B126">
        <v>1137</v>
      </c>
      <c r="C126">
        <v>2763</v>
      </c>
      <c r="D126" t="s">
        <v>11</v>
      </c>
      <c r="E126" t="s">
        <v>7</v>
      </c>
      <c r="F126">
        <f t="shared" si="1"/>
        <v>3900</v>
      </c>
    </row>
    <row r="127" spans="1:6" x14ac:dyDescent="0.25">
      <c r="A127" t="s">
        <v>833</v>
      </c>
      <c r="B127">
        <v>683</v>
      </c>
      <c r="C127">
        <v>3215</v>
      </c>
      <c r="D127" t="s">
        <v>18</v>
      </c>
      <c r="E127" t="s">
        <v>7</v>
      </c>
      <c r="F127">
        <f t="shared" si="1"/>
        <v>3898</v>
      </c>
    </row>
    <row r="128" spans="1:6" x14ac:dyDescent="0.25">
      <c r="A128" t="s">
        <v>1206</v>
      </c>
      <c r="B128">
        <v>1475</v>
      </c>
      <c r="C128">
        <v>2414</v>
      </c>
      <c r="D128" t="s">
        <v>11</v>
      </c>
      <c r="E128" t="s">
        <v>7</v>
      </c>
      <c r="F128">
        <f t="shared" si="1"/>
        <v>3889</v>
      </c>
    </row>
    <row r="129" spans="1:6" x14ac:dyDescent="0.25">
      <c r="A129" t="s">
        <v>393</v>
      </c>
      <c r="B129">
        <v>902</v>
      </c>
      <c r="C129">
        <v>2977</v>
      </c>
      <c r="D129" t="s">
        <v>11</v>
      </c>
      <c r="E129" t="s">
        <v>7</v>
      </c>
      <c r="F129">
        <f t="shared" si="1"/>
        <v>3879</v>
      </c>
    </row>
    <row r="130" spans="1:6" x14ac:dyDescent="0.25">
      <c r="A130" t="s">
        <v>959</v>
      </c>
      <c r="B130">
        <v>1281</v>
      </c>
      <c r="C130">
        <v>2574</v>
      </c>
      <c r="D130" t="s">
        <v>18</v>
      </c>
      <c r="E130" t="s">
        <v>7</v>
      </c>
      <c r="F130">
        <f t="shared" ref="F130:F193" si="2">SUM(B130:E130)</f>
        <v>3855</v>
      </c>
    </row>
    <row r="131" spans="1:6" x14ac:dyDescent="0.25">
      <c r="A131" t="s">
        <v>551</v>
      </c>
      <c r="B131">
        <v>620</v>
      </c>
      <c r="C131">
        <v>3205</v>
      </c>
      <c r="D131" t="s">
        <v>13</v>
      </c>
      <c r="E131" t="s">
        <v>7</v>
      </c>
      <c r="F131">
        <f t="shared" si="2"/>
        <v>3825</v>
      </c>
    </row>
    <row r="132" spans="1:6" x14ac:dyDescent="0.25">
      <c r="A132" t="s">
        <v>823</v>
      </c>
      <c r="B132">
        <v>1549</v>
      </c>
      <c r="C132">
        <v>2237</v>
      </c>
      <c r="D132" t="s">
        <v>216</v>
      </c>
      <c r="E132" t="s">
        <v>7</v>
      </c>
      <c r="F132">
        <f t="shared" si="2"/>
        <v>3786</v>
      </c>
    </row>
    <row r="133" spans="1:6" x14ac:dyDescent="0.25">
      <c r="A133" t="s">
        <v>1061</v>
      </c>
      <c r="B133">
        <v>906</v>
      </c>
      <c r="C133">
        <v>2879</v>
      </c>
      <c r="D133" t="s">
        <v>11</v>
      </c>
      <c r="E133" t="s">
        <v>7</v>
      </c>
      <c r="F133">
        <f t="shared" si="2"/>
        <v>3785</v>
      </c>
    </row>
    <row r="134" spans="1:6" x14ac:dyDescent="0.25">
      <c r="A134" t="s">
        <v>169</v>
      </c>
      <c r="B134">
        <v>1809</v>
      </c>
      <c r="C134">
        <v>1956</v>
      </c>
      <c r="D134" t="s">
        <v>13</v>
      </c>
      <c r="E134" t="s">
        <v>7</v>
      </c>
      <c r="F134">
        <f t="shared" si="2"/>
        <v>3765</v>
      </c>
    </row>
    <row r="135" spans="1:6" x14ac:dyDescent="0.25">
      <c r="A135" t="s">
        <v>229</v>
      </c>
      <c r="B135">
        <v>1316</v>
      </c>
      <c r="C135">
        <v>2408</v>
      </c>
      <c r="D135" t="s">
        <v>11</v>
      </c>
      <c r="E135" t="s">
        <v>7</v>
      </c>
      <c r="F135">
        <f t="shared" si="2"/>
        <v>3724</v>
      </c>
    </row>
    <row r="136" spans="1:6" x14ac:dyDescent="0.25">
      <c r="A136" t="s">
        <v>968</v>
      </c>
      <c r="B136">
        <v>905</v>
      </c>
      <c r="C136">
        <v>2803</v>
      </c>
      <c r="D136" t="s">
        <v>66</v>
      </c>
      <c r="E136" t="s">
        <v>7</v>
      </c>
      <c r="F136">
        <f t="shared" si="2"/>
        <v>3708</v>
      </c>
    </row>
    <row r="137" spans="1:6" x14ac:dyDescent="0.25">
      <c r="A137" t="s">
        <v>271</v>
      </c>
      <c r="B137">
        <v>888</v>
      </c>
      <c r="C137">
        <v>2818</v>
      </c>
      <c r="D137" t="s">
        <v>37</v>
      </c>
      <c r="E137" t="s">
        <v>7</v>
      </c>
      <c r="F137">
        <f t="shared" si="2"/>
        <v>3706</v>
      </c>
    </row>
    <row r="138" spans="1:6" x14ac:dyDescent="0.25">
      <c r="A138" t="s">
        <v>243</v>
      </c>
      <c r="B138">
        <v>1735</v>
      </c>
      <c r="C138">
        <v>1962</v>
      </c>
      <c r="D138" t="s">
        <v>18</v>
      </c>
      <c r="E138" t="s">
        <v>7</v>
      </c>
      <c r="F138">
        <f t="shared" si="2"/>
        <v>3697</v>
      </c>
    </row>
    <row r="139" spans="1:6" x14ac:dyDescent="0.25">
      <c r="A139" t="s">
        <v>667</v>
      </c>
      <c r="B139">
        <v>1411</v>
      </c>
      <c r="C139">
        <v>2284</v>
      </c>
      <c r="D139" t="s">
        <v>11</v>
      </c>
      <c r="E139" t="s">
        <v>7</v>
      </c>
      <c r="F139">
        <f t="shared" si="2"/>
        <v>3695</v>
      </c>
    </row>
    <row r="140" spans="1:6" x14ac:dyDescent="0.25">
      <c r="A140" t="s">
        <v>1011</v>
      </c>
      <c r="B140">
        <v>1230</v>
      </c>
      <c r="C140">
        <v>2455</v>
      </c>
      <c r="D140" t="s">
        <v>11</v>
      </c>
      <c r="E140" t="s">
        <v>7</v>
      </c>
      <c r="F140">
        <f t="shared" si="2"/>
        <v>3685</v>
      </c>
    </row>
    <row r="141" spans="1:6" x14ac:dyDescent="0.25">
      <c r="A141" t="s">
        <v>927</v>
      </c>
      <c r="B141">
        <v>715</v>
      </c>
      <c r="C141">
        <v>2966</v>
      </c>
      <c r="D141" t="s">
        <v>13</v>
      </c>
      <c r="E141" t="s">
        <v>7</v>
      </c>
      <c r="F141">
        <f t="shared" si="2"/>
        <v>3681</v>
      </c>
    </row>
    <row r="142" spans="1:6" x14ac:dyDescent="0.25">
      <c r="A142" t="s">
        <v>655</v>
      </c>
      <c r="B142">
        <v>1428</v>
      </c>
      <c r="C142">
        <v>2242</v>
      </c>
      <c r="D142" t="s">
        <v>13</v>
      </c>
      <c r="E142" t="s">
        <v>7</v>
      </c>
      <c r="F142">
        <f t="shared" si="2"/>
        <v>3670</v>
      </c>
    </row>
    <row r="143" spans="1:6" x14ac:dyDescent="0.25">
      <c r="A143" t="s">
        <v>623</v>
      </c>
      <c r="B143">
        <v>495</v>
      </c>
      <c r="C143">
        <v>3164</v>
      </c>
      <c r="D143" t="s">
        <v>11</v>
      </c>
      <c r="E143" t="s">
        <v>7</v>
      </c>
      <c r="F143">
        <f t="shared" si="2"/>
        <v>3659</v>
      </c>
    </row>
    <row r="144" spans="1:6" x14ac:dyDescent="0.25">
      <c r="A144" t="s">
        <v>850</v>
      </c>
      <c r="B144">
        <v>850</v>
      </c>
      <c r="C144">
        <v>2807</v>
      </c>
      <c r="D144" t="s">
        <v>11</v>
      </c>
      <c r="E144" t="s">
        <v>7</v>
      </c>
      <c r="F144">
        <f t="shared" si="2"/>
        <v>3657</v>
      </c>
    </row>
    <row r="145" spans="1:6" x14ac:dyDescent="0.25">
      <c r="A145" t="s">
        <v>234</v>
      </c>
      <c r="B145">
        <v>936</v>
      </c>
      <c r="C145">
        <v>2713</v>
      </c>
      <c r="D145" t="s">
        <v>11</v>
      </c>
      <c r="E145" t="s">
        <v>7</v>
      </c>
      <c r="F145">
        <f t="shared" si="2"/>
        <v>3649</v>
      </c>
    </row>
    <row r="146" spans="1:6" x14ac:dyDescent="0.25">
      <c r="A146" t="s">
        <v>260</v>
      </c>
      <c r="B146">
        <v>1225</v>
      </c>
      <c r="C146">
        <v>2424</v>
      </c>
      <c r="D146" t="s">
        <v>13</v>
      </c>
      <c r="E146" t="s">
        <v>7</v>
      </c>
      <c r="F146">
        <f t="shared" si="2"/>
        <v>3649</v>
      </c>
    </row>
    <row r="147" spans="1:6" x14ac:dyDescent="0.25">
      <c r="A147" t="s">
        <v>123</v>
      </c>
      <c r="B147">
        <v>1557</v>
      </c>
      <c r="C147">
        <v>2060</v>
      </c>
      <c r="D147" t="s">
        <v>13</v>
      </c>
      <c r="E147" t="s">
        <v>7</v>
      </c>
      <c r="F147">
        <f t="shared" si="2"/>
        <v>3617</v>
      </c>
    </row>
    <row r="148" spans="1:6" x14ac:dyDescent="0.25">
      <c r="A148" t="s">
        <v>994</v>
      </c>
      <c r="B148">
        <v>834</v>
      </c>
      <c r="C148">
        <v>2773</v>
      </c>
      <c r="D148" t="s">
        <v>11</v>
      </c>
      <c r="E148" t="s">
        <v>7</v>
      </c>
      <c r="F148">
        <f t="shared" si="2"/>
        <v>3607</v>
      </c>
    </row>
    <row r="149" spans="1:6" x14ac:dyDescent="0.25">
      <c r="A149" t="s">
        <v>303</v>
      </c>
      <c r="B149">
        <v>1351</v>
      </c>
      <c r="C149">
        <v>2241</v>
      </c>
      <c r="D149" t="s">
        <v>13</v>
      </c>
      <c r="E149" t="s">
        <v>7</v>
      </c>
      <c r="F149">
        <f t="shared" si="2"/>
        <v>3592</v>
      </c>
    </row>
    <row r="150" spans="1:6" x14ac:dyDescent="0.25">
      <c r="A150" t="s">
        <v>681</v>
      </c>
      <c r="B150">
        <v>1402</v>
      </c>
      <c r="C150">
        <v>2183</v>
      </c>
      <c r="D150" t="s">
        <v>11</v>
      </c>
      <c r="E150" t="s">
        <v>7</v>
      </c>
      <c r="F150">
        <f t="shared" si="2"/>
        <v>3585</v>
      </c>
    </row>
    <row r="151" spans="1:6" x14ac:dyDescent="0.25">
      <c r="A151" t="s">
        <v>1081</v>
      </c>
      <c r="B151">
        <v>1617</v>
      </c>
      <c r="C151">
        <v>1964</v>
      </c>
      <c r="D151" t="s">
        <v>11</v>
      </c>
      <c r="E151" t="s">
        <v>7</v>
      </c>
      <c r="F151">
        <f t="shared" si="2"/>
        <v>3581</v>
      </c>
    </row>
    <row r="152" spans="1:6" x14ac:dyDescent="0.25">
      <c r="A152" t="s">
        <v>1217</v>
      </c>
      <c r="B152">
        <v>1527</v>
      </c>
      <c r="C152">
        <v>2010</v>
      </c>
      <c r="D152" t="s">
        <v>11</v>
      </c>
      <c r="E152" t="s">
        <v>7</v>
      </c>
      <c r="F152">
        <f t="shared" si="2"/>
        <v>3537</v>
      </c>
    </row>
    <row r="153" spans="1:6" x14ac:dyDescent="0.25">
      <c r="A153" t="s">
        <v>877</v>
      </c>
      <c r="B153">
        <v>1419</v>
      </c>
      <c r="C153">
        <v>2102</v>
      </c>
      <c r="D153" t="s">
        <v>11</v>
      </c>
      <c r="E153" t="s">
        <v>7</v>
      </c>
      <c r="F153">
        <f t="shared" si="2"/>
        <v>3521</v>
      </c>
    </row>
    <row r="154" spans="1:6" x14ac:dyDescent="0.25">
      <c r="A154" t="s">
        <v>352</v>
      </c>
      <c r="B154">
        <v>1559</v>
      </c>
      <c r="C154">
        <v>1955</v>
      </c>
      <c r="D154" t="s">
        <v>18</v>
      </c>
      <c r="E154" t="s">
        <v>7</v>
      </c>
      <c r="F154">
        <f t="shared" si="2"/>
        <v>3514</v>
      </c>
    </row>
    <row r="155" spans="1:6" x14ac:dyDescent="0.25">
      <c r="A155" t="s">
        <v>1232</v>
      </c>
      <c r="B155">
        <v>655</v>
      </c>
      <c r="C155">
        <v>2845</v>
      </c>
      <c r="D155" t="s">
        <v>66</v>
      </c>
      <c r="E155" t="s">
        <v>7</v>
      </c>
      <c r="F155">
        <f t="shared" si="2"/>
        <v>3500</v>
      </c>
    </row>
    <row r="156" spans="1:6" x14ac:dyDescent="0.25">
      <c r="A156" t="s">
        <v>952</v>
      </c>
      <c r="B156">
        <v>776</v>
      </c>
      <c r="C156">
        <v>2722</v>
      </c>
      <c r="D156" t="s">
        <v>216</v>
      </c>
      <c r="E156" t="s">
        <v>7</v>
      </c>
      <c r="F156">
        <f t="shared" si="2"/>
        <v>3498</v>
      </c>
    </row>
    <row r="157" spans="1:6" x14ac:dyDescent="0.25">
      <c r="A157" t="s">
        <v>311</v>
      </c>
      <c r="B157">
        <v>663</v>
      </c>
      <c r="C157">
        <v>2814</v>
      </c>
      <c r="D157" t="s">
        <v>26</v>
      </c>
      <c r="E157" t="s">
        <v>7</v>
      </c>
      <c r="F157">
        <f t="shared" si="2"/>
        <v>3477</v>
      </c>
    </row>
    <row r="158" spans="1:6" x14ac:dyDescent="0.25">
      <c r="A158" t="s">
        <v>298</v>
      </c>
      <c r="B158">
        <v>574</v>
      </c>
      <c r="C158">
        <v>2852</v>
      </c>
      <c r="D158" t="s">
        <v>66</v>
      </c>
      <c r="E158" t="s">
        <v>7</v>
      </c>
      <c r="F158">
        <f t="shared" si="2"/>
        <v>3426</v>
      </c>
    </row>
    <row r="159" spans="1:6" x14ac:dyDescent="0.25">
      <c r="A159" t="s">
        <v>684</v>
      </c>
      <c r="B159">
        <v>668</v>
      </c>
      <c r="C159">
        <v>2757</v>
      </c>
      <c r="D159" t="s">
        <v>11</v>
      </c>
      <c r="E159" t="s">
        <v>7</v>
      </c>
      <c r="F159">
        <f t="shared" si="2"/>
        <v>3425</v>
      </c>
    </row>
    <row r="160" spans="1:6" x14ac:dyDescent="0.25">
      <c r="A160" t="s">
        <v>731</v>
      </c>
      <c r="B160">
        <v>1033</v>
      </c>
      <c r="C160">
        <v>2378</v>
      </c>
      <c r="D160" t="s">
        <v>11</v>
      </c>
      <c r="E160" t="s">
        <v>7</v>
      </c>
      <c r="F160">
        <f t="shared" si="2"/>
        <v>3411</v>
      </c>
    </row>
    <row r="161" spans="1:6" x14ac:dyDescent="0.25">
      <c r="A161" t="s">
        <v>1254</v>
      </c>
      <c r="B161">
        <v>441</v>
      </c>
      <c r="C161">
        <v>2967</v>
      </c>
      <c r="D161" t="s">
        <v>37</v>
      </c>
      <c r="E161" t="s">
        <v>7</v>
      </c>
      <c r="F161">
        <f t="shared" si="2"/>
        <v>3408</v>
      </c>
    </row>
    <row r="162" spans="1:6" x14ac:dyDescent="0.25">
      <c r="A162" t="s">
        <v>1201</v>
      </c>
      <c r="B162">
        <v>545</v>
      </c>
      <c r="C162">
        <v>2848</v>
      </c>
      <c r="D162" t="s">
        <v>13</v>
      </c>
      <c r="E162" t="s">
        <v>7</v>
      </c>
      <c r="F162">
        <f t="shared" si="2"/>
        <v>3393</v>
      </c>
    </row>
    <row r="163" spans="1:6" x14ac:dyDescent="0.25">
      <c r="A163" t="s">
        <v>376</v>
      </c>
      <c r="B163">
        <v>1168</v>
      </c>
      <c r="C163">
        <v>2218</v>
      </c>
      <c r="D163" t="s">
        <v>16</v>
      </c>
      <c r="E163" t="s">
        <v>7</v>
      </c>
      <c r="F163">
        <f t="shared" si="2"/>
        <v>3386</v>
      </c>
    </row>
    <row r="164" spans="1:6" x14ac:dyDescent="0.25">
      <c r="A164" t="s">
        <v>656</v>
      </c>
      <c r="B164">
        <v>1234</v>
      </c>
      <c r="C164">
        <v>2152</v>
      </c>
      <c r="D164" t="s">
        <v>18</v>
      </c>
      <c r="E164" t="s">
        <v>7</v>
      </c>
      <c r="F164">
        <f t="shared" si="2"/>
        <v>3386</v>
      </c>
    </row>
    <row r="165" spans="1:6" x14ac:dyDescent="0.25">
      <c r="A165" t="s">
        <v>1134</v>
      </c>
      <c r="B165">
        <v>1020</v>
      </c>
      <c r="C165">
        <v>2361</v>
      </c>
      <c r="D165" t="s">
        <v>11</v>
      </c>
      <c r="E165" t="s">
        <v>7</v>
      </c>
      <c r="F165">
        <f t="shared" si="2"/>
        <v>3381</v>
      </c>
    </row>
    <row r="166" spans="1:6" x14ac:dyDescent="0.25">
      <c r="A166" t="s">
        <v>1174</v>
      </c>
      <c r="B166">
        <v>1006</v>
      </c>
      <c r="C166">
        <v>2375</v>
      </c>
      <c r="D166" t="s">
        <v>11</v>
      </c>
      <c r="E166" t="s">
        <v>7</v>
      </c>
      <c r="F166">
        <f t="shared" si="2"/>
        <v>3381</v>
      </c>
    </row>
    <row r="167" spans="1:6" x14ac:dyDescent="0.25">
      <c r="A167" t="s">
        <v>76</v>
      </c>
      <c r="B167">
        <v>1191</v>
      </c>
      <c r="C167">
        <v>2179</v>
      </c>
      <c r="D167" t="s">
        <v>11</v>
      </c>
      <c r="E167" t="s">
        <v>7</v>
      </c>
      <c r="F167">
        <f t="shared" si="2"/>
        <v>3370</v>
      </c>
    </row>
    <row r="168" spans="1:6" x14ac:dyDescent="0.25">
      <c r="A168" t="s">
        <v>632</v>
      </c>
      <c r="B168">
        <v>1067</v>
      </c>
      <c r="C168">
        <v>2288</v>
      </c>
      <c r="D168" t="s">
        <v>16</v>
      </c>
      <c r="E168" t="s">
        <v>7</v>
      </c>
      <c r="F168">
        <f t="shared" si="2"/>
        <v>3355</v>
      </c>
    </row>
    <row r="169" spans="1:6" x14ac:dyDescent="0.25">
      <c r="A169" t="s">
        <v>304</v>
      </c>
      <c r="B169">
        <v>1167</v>
      </c>
      <c r="C169">
        <v>2183</v>
      </c>
      <c r="D169" t="s">
        <v>11</v>
      </c>
      <c r="E169" t="s">
        <v>7</v>
      </c>
      <c r="F169">
        <f t="shared" si="2"/>
        <v>3350</v>
      </c>
    </row>
    <row r="170" spans="1:6" x14ac:dyDescent="0.25">
      <c r="A170" t="s">
        <v>576</v>
      </c>
      <c r="B170">
        <v>873</v>
      </c>
      <c r="C170">
        <v>2472</v>
      </c>
      <c r="D170" t="s">
        <v>11</v>
      </c>
      <c r="E170" t="s">
        <v>7</v>
      </c>
      <c r="F170">
        <f t="shared" si="2"/>
        <v>3345</v>
      </c>
    </row>
    <row r="171" spans="1:6" x14ac:dyDescent="0.25">
      <c r="A171" t="s">
        <v>1040</v>
      </c>
      <c r="B171">
        <v>838</v>
      </c>
      <c r="C171">
        <v>2498</v>
      </c>
      <c r="D171" t="s">
        <v>37</v>
      </c>
      <c r="E171" t="s">
        <v>7</v>
      </c>
      <c r="F171">
        <f t="shared" si="2"/>
        <v>3336</v>
      </c>
    </row>
    <row r="172" spans="1:6" x14ac:dyDescent="0.25">
      <c r="A172" t="s">
        <v>1001</v>
      </c>
      <c r="B172">
        <v>1060</v>
      </c>
      <c r="C172">
        <v>2255</v>
      </c>
      <c r="D172" t="s">
        <v>11</v>
      </c>
      <c r="E172" t="s">
        <v>7</v>
      </c>
      <c r="F172">
        <f t="shared" si="2"/>
        <v>3315</v>
      </c>
    </row>
    <row r="173" spans="1:6" x14ac:dyDescent="0.25">
      <c r="A173" t="s">
        <v>581</v>
      </c>
      <c r="B173">
        <v>1512</v>
      </c>
      <c r="C173">
        <v>1778</v>
      </c>
      <c r="D173" t="s">
        <v>11</v>
      </c>
      <c r="E173" t="s">
        <v>7</v>
      </c>
      <c r="F173">
        <f t="shared" si="2"/>
        <v>3290</v>
      </c>
    </row>
    <row r="174" spans="1:6" x14ac:dyDescent="0.25">
      <c r="A174" t="s">
        <v>713</v>
      </c>
      <c r="B174">
        <v>898</v>
      </c>
      <c r="C174">
        <v>2386</v>
      </c>
      <c r="D174" t="s">
        <v>11</v>
      </c>
      <c r="E174" t="s">
        <v>7</v>
      </c>
      <c r="F174">
        <f t="shared" si="2"/>
        <v>3284</v>
      </c>
    </row>
    <row r="175" spans="1:6" x14ac:dyDescent="0.25">
      <c r="A175" t="s">
        <v>1105</v>
      </c>
      <c r="B175">
        <v>1868</v>
      </c>
      <c r="C175">
        <v>1415</v>
      </c>
      <c r="D175" t="s">
        <v>16</v>
      </c>
      <c r="E175" t="s">
        <v>7</v>
      </c>
      <c r="F175">
        <f t="shared" si="2"/>
        <v>3283</v>
      </c>
    </row>
    <row r="176" spans="1:6" x14ac:dyDescent="0.25">
      <c r="A176" t="s">
        <v>312</v>
      </c>
      <c r="B176">
        <v>1018</v>
      </c>
      <c r="C176">
        <v>2234</v>
      </c>
      <c r="D176" t="s">
        <v>18</v>
      </c>
      <c r="E176" t="s">
        <v>7</v>
      </c>
      <c r="F176">
        <f t="shared" si="2"/>
        <v>3252</v>
      </c>
    </row>
    <row r="177" spans="1:6" x14ac:dyDescent="0.25">
      <c r="A177" t="s">
        <v>764</v>
      </c>
      <c r="B177">
        <v>505</v>
      </c>
      <c r="C177">
        <v>2746</v>
      </c>
      <c r="D177" t="s">
        <v>18</v>
      </c>
      <c r="E177" t="s">
        <v>7</v>
      </c>
      <c r="F177">
        <f t="shared" si="2"/>
        <v>3251</v>
      </c>
    </row>
    <row r="178" spans="1:6" x14ac:dyDescent="0.25">
      <c r="A178" t="s">
        <v>1248</v>
      </c>
      <c r="B178">
        <v>751</v>
      </c>
      <c r="C178">
        <v>2495</v>
      </c>
      <c r="D178" t="s">
        <v>18</v>
      </c>
      <c r="E178" t="s">
        <v>7</v>
      </c>
      <c r="F178">
        <f t="shared" si="2"/>
        <v>3246</v>
      </c>
    </row>
    <row r="179" spans="1:6" x14ac:dyDescent="0.25">
      <c r="A179" t="s">
        <v>292</v>
      </c>
      <c r="B179">
        <v>902</v>
      </c>
      <c r="C179">
        <v>2321</v>
      </c>
      <c r="D179" t="s">
        <v>37</v>
      </c>
      <c r="E179" t="s">
        <v>7</v>
      </c>
      <c r="F179">
        <f t="shared" si="2"/>
        <v>3223</v>
      </c>
    </row>
    <row r="180" spans="1:6" x14ac:dyDescent="0.25">
      <c r="A180" t="s">
        <v>1148</v>
      </c>
      <c r="B180">
        <v>1281</v>
      </c>
      <c r="C180">
        <v>1941</v>
      </c>
      <c r="D180" t="s">
        <v>18</v>
      </c>
      <c r="E180" t="s">
        <v>7</v>
      </c>
      <c r="F180">
        <f t="shared" si="2"/>
        <v>3222</v>
      </c>
    </row>
    <row r="181" spans="1:6" x14ac:dyDescent="0.25">
      <c r="A181" t="s">
        <v>1227</v>
      </c>
      <c r="B181">
        <v>1264</v>
      </c>
      <c r="C181">
        <v>1953</v>
      </c>
      <c r="D181" t="s">
        <v>11</v>
      </c>
      <c r="E181" t="s">
        <v>7</v>
      </c>
      <c r="F181">
        <f t="shared" si="2"/>
        <v>3217</v>
      </c>
    </row>
    <row r="182" spans="1:6" x14ac:dyDescent="0.25">
      <c r="A182" t="s">
        <v>211</v>
      </c>
      <c r="B182">
        <v>1164</v>
      </c>
      <c r="C182">
        <v>2039</v>
      </c>
      <c r="D182" t="s">
        <v>66</v>
      </c>
      <c r="E182" t="s">
        <v>7</v>
      </c>
      <c r="F182">
        <f t="shared" si="2"/>
        <v>3203</v>
      </c>
    </row>
    <row r="183" spans="1:6" x14ac:dyDescent="0.25">
      <c r="A183" t="s">
        <v>712</v>
      </c>
      <c r="B183">
        <v>1084</v>
      </c>
      <c r="C183">
        <v>2117</v>
      </c>
      <c r="D183" t="s">
        <v>11</v>
      </c>
      <c r="E183" t="s">
        <v>7</v>
      </c>
      <c r="F183">
        <f t="shared" si="2"/>
        <v>3201</v>
      </c>
    </row>
    <row r="184" spans="1:6" x14ac:dyDescent="0.25">
      <c r="A184" t="s">
        <v>1009</v>
      </c>
      <c r="B184">
        <v>835</v>
      </c>
      <c r="C184">
        <v>2362</v>
      </c>
      <c r="D184" t="s">
        <v>11</v>
      </c>
      <c r="E184" t="s">
        <v>7</v>
      </c>
      <c r="F184">
        <f t="shared" si="2"/>
        <v>3197</v>
      </c>
    </row>
    <row r="185" spans="1:6" x14ac:dyDescent="0.25">
      <c r="A185" t="s">
        <v>866</v>
      </c>
      <c r="B185">
        <v>890</v>
      </c>
      <c r="C185">
        <v>2282</v>
      </c>
      <c r="D185" t="s">
        <v>18</v>
      </c>
      <c r="E185" t="s">
        <v>7</v>
      </c>
      <c r="F185">
        <f t="shared" si="2"/>
        <v>3172</v>
      </c>
    </row>
    <row r="186" spans="1:6" x14ac:dyDescent="0.25">
      <c r="A186" t="s">
        <v>507</v>
      </c>
      <c r="B186">
        <v>1658</v>
      </c>
      <c r="C186">
        <v>1510</v>
      </c>
      <c r="D186" t="s">
        <v>13</v>
      </c>
      <c r="E186" t="s">
        <v>7</v>
      </c>
      <c r="F186">
        <f t="shared" si="2"/>
        <v>3168</v>
      </c>
    </row>
    <row r="187" spans="1:6" x14ac:dyDescent="0.25">
      <c r="A187" t="s">
        <v>1070</v>
      </c>
      <c r="B187">
        <v>645</v>
      </c>
      <c r="C187">
        <v>2516</v>
      </c>
      <c r="D187" t="s">
        <v>11</v>
      </c>
      <c r="E187" t="s">
        <v>7</v>
      </c>
      <c r="F187">
        <f t="shared" si="2"/>
        <v>3161</v>
      </c>
    </row>
    <row r="188" spans="1:6" x14ac:dyDescent="0.25">
      <c r="A188" t="s">
        <v>466</v>
      </c>
      <c r="B188">
        <v>862</v>
      </c>
      <c r="C188">
        <v>2247</v>
      </c>
      <c r="D188" t="s">
        <v>11</v>
      </c>
      <c r="E188" t="s">
        <v>7</v>
      </c>
      <c r="F188">
        <f t="shared" si="2"/>
        <v>3109</v>
      </c>
    </row>
    <row r="189" spans="1:6" x14ac:dyDescent="0.25">
      <c r="A189" t="s">
        <v>517</v>
      </c>
      <c r="B189">
        <v>482</v>
      </c>
      <c r="C189">
        <v>2625</v>
      </c>
      <c r="D189" t="s">
        <v>66</v>
      </c>
      <c r="E189" t="s">
        <v>7</v>
      </c>
      <c r="F189">
        <f t="shared" si="2"/>
        <v>3107</v>
      </c>
    </row>
    <row r="190" spans="1:6" x14ac:dyDescent="0.25">
      <c r="A190" t="s">
        <v>1157</v>
      </c>
      <c r="B190">
        <v>982</v>
      </c>
      <c r="C190">
        <v>2123</v>
      </c>
      <c r="D190" t="s">
        <v>66</v>
      </c>
      <c r="E190" t="s">
        <v>7</v>
      </c>
      <c r="F190">
        <f t="shared" si="2"/>
        <v>3105</v>
      </c>
    </row>
    <row r="191" spans="1:6" x14ac:dyDescent="0.25">
      <c r="A191" t="s">
        <v>1246</v>
      </c>
      <c r="B191">
        <v>368</v>
      </c>
      <c r="C191">
        <v>2734</v>
      </c>
      <c r="D191" t="s">
        <v>11</v>
      </c>
      <c r="E191" t="s">
        <v>7</v>
      </c>
      <c r="F191">
        <f t="shared" si="2"/>
        <v>3102</v>
      </c>
    </row>
    <row r="192" spans="1:6" x14ac:dyDescent="0.25">
      <c r="A192" t="s">
        <v>1286</v>
      </c>
      <c r="B192">
        <v>578</v>
      </c>
      <c r="C192">
        <v>2521</v>
      </c>
      <c r="D192" t="s">
        <v>16</v>
      </c>
      <c r="E192" t="s">
        <v>7</v>
      </c>
      <c r="F192">
        <f t="shared" si="2"/>
        <v>3099</v>
      </c>
    </row>
    <row r="193" spans="1:6" x14ac:dyDescent="0.25">
      <c r="A193" t="s">
        <v>1216</v>
      </c>
      <c r="B193">
        <v>1563</v>
      </c>
      <c r="C193">
        <v>1526</v>
      </c>
      <c r="D193" t="s">
        <v>13</v>
      </c>
      <c r="E193" t="s">
        <v>7</v>
      </c>
      <c r="F193">
        <f t="shared" si="2"/>
        <v>3089</v>
      </c>
    </row>
    <row r="194" spans="1:6" x14ac:dyDescent="0.25">
      <c r="A194" t="s">
        <v>716</v>
      </c>
      <c r="B194">
        <v>1289</v>
      </c>
      <c r="C194">
        <v>1793</v>
      </c>
      <c r="D194" t="s">
        <v>18</v>
      </c>
      <c r="E194" t="s">
        <v>7</v>
      </c>
      <c r="F194">
        <f t="shared" ref="F194:F257" si="3">SUM(B194:E194)</f>
        <v>3082</v>
      </c>
    </row>
    <row r="195" spans="1:6" x14ac:dyDescent="0.25">
      <c r="A195" t="s">
        <v>714</v>
      </c>
      <c r="B195">
        <v>763</v>
      </c>
      <c r="C195">
        <v>2293</v>
      </c>
      <c r="D195" t="s">
        <v>37</v>
      </c>
      <c r="E195" t="s">
        <v>7</v>
      </c>
      <c r="F195">
        <f t="shared" si="3"/>
        <v>3056</v>
      </c>
    </row>
    <row r="196" spans="1:6" x14ac:dyDescent="0.25">
      <c r="A196" t="s">
        <v>926</v>
      </c>
      <c r="B196">
        <v>1031</v>
      </c>
      <c r="C196">
        <v>2003</v>
      </c>
      <c r="D196" t="s">
        <v>13</v>
      </c>
      <c r="E196" t="s">
        <v>7</v>
      </c>
      <c r="F196">
        <f t="shared" si="3"/>
        <v>3034</v>
      </c>
    </row>
    <row r="197" spans="1:6" x14ac:dyDescent="0.25">
      <c r="A197" t="s">
        <v>80</v>
      </c>
      <c r="B197">
        <v>992</v>
      </c>
      <c r="C197">
        <v>2035</v>
      </c>
      <c r="D197" t="s">
        <v>11</v>
      </c>
      <c r="E197" t="s">
        <v>7</v>
      </c>
      <c r="F197">
        <f t="shared" si="3"/>
        <v>3027</v>
      </c>
    </row>
    <row r="198" spans="1:6" x14ac:dyDescent="0.25">
      <c r="A198" t="s">
        <v>755</v>
      </c>
      <c r="B198">
        <v>1012</v>
      </c>
      <c r="C198">
        <v>2002</v>
      </c>
      <c r="D198" t="s">
        <v>13</v>
      </c>
      <c r="E198" t="s">
        <v>7</v>
      </c>
      <c r="F198">
        <f t="shared" si="3"/>
        <v>3014</v>
      </c>
    </row>
    <row r="199" spans="1:6" x14ac:dyDescent="0.25">
      <c r="A199" t="s">
        <v>73</v>
      </c>
      <c r="B199">
        <v>1383</v>
      </c>
      <c r="C199">
        <v>1616</v>
      </c>
      <c r="D199" t="s">
        <v>11</v>
      </c>
      <c r="E199" t="s">
        <v>7</v>
      </c>
      <c r="F199">
        <f t="shared" si="3"/>
        <v>2999</v>
      </c>
    </row>
    <row r="200" spans="1:6" x14ac:dyDescent="0.25">
      <c r="A200" t="s">
        <v>473</v>
      </c>
      <c r="B200">
        <v>1042</v>
      </c>
      <c r="C200">
        <v>1939</v>
      </c>
      <c r="D200" t="s">
        <v>11</v>
      </c>
      <c r="E200" t="s">
        <v>7</v>
      </c>
      <c r="F200">
        <f t="shared" si="3"/>
        <v>2981</v>
      </c>
    </row>
    <row r="201" spans="1:6" x14ac:dyDescent="0.25">
      <c r="A201" t="s">
        <v>1195</v>
      </c>
      <c r="B201">
        <v>911</v>
      </c>
      <c r="C201">
        <v>2050</v>
      </c>
      <c r="D201" t="s">
        <v>18</v>
      </c>
      <c r="E201" t="s">
        <v>7</v>
      </c>
      <c r="F201">
        <f t="shared" si="3"/>
        <v>2961</v>
      </c>
    </row>
    <row r="202" spans="1:6" x14ac:dyDescent="0.25">
      <c r="A202" t="s">
        <v>392</v>
      </c>
      <c r="B202">
        <v>1464</v>
      </c>
      <c r="C202">
        <v>1495</v>
      </c>
      <c r="D202" t="s">
        <v>216</v>
      </c>
      <c r="E202" t="s">
        <v>7</v>
      </c>
      <c r="F202">
        <f t="shared" si="3"/>
        <v>2959</v>
      </c>
    </row>
    <row r="203" spans="1:6" x14ac:dyDescent="0.25">
      <c r="A203" t="s">
        <v>1265</v>
      </c>
      <c r="B203">
        <v>957</v>
      </c>
      <c r="C203">
        <v>2002</v>
      </c>
      <c r="D203" t="s">
        <v>11</v>
      </c>
      <c r="E203" t="s">
        <v>7</v>
      </c>
      <c r="F203">
        <f t="shared" si="3"/>
        <v>2959</v>
      </c>
    </row>
    <row r="204" spans="1:6" x14ac:dyDescent="0.25">
      <c r="A204" t="s">
        <v>763</v>
      </c>
      <c r="B204">
        <v>877</v>
      </c>
      <c r="C204">
        <v>2081</v>
      </c>
      <c r="D204" t="s">
        <v>11</v>
      </c>
      <c r="E204" t="s">
        <v>7</v>
      </c>
      <c r="F204">
        <f t="shared" si="3"/>
        <v>2958</v>
      </c>
    </row>
    <row r="205" spans="1:6" x14ac:dyDescent="0.25">
      <c r="A205" t="s">
        <v>495</v>
      </c>
      <c r="B205">
        <v>660</v>
      </c>
      <c r="C205">
        <v>2291</v>
      </c>
      <c r="D205" t="s">
        <v>13</v>
      </c>
      <c r="E205" t="s">
        <v>7</v>
      </c>
      <c r="F205">
        <f t="shared" si="3"/>
        <v>2951</v>
      </c>
    </row>
    <row r="206" spans="1:6" x14ac:dyDescent="0.25">
      <c r="A206" t="s">
        <v>1218</v>
      </c>
      <c r="B206">
        <v>1227</v>
      </c>
      <c r="C206">
        <v>1722</v>
      </c>
      <c r="D206" t="s">
        <v>11</v>
      </c>
      <c r="E206" t="s">
        <v>7</v>
      </c>
      <c r="F206">
        <f t="shared" si="3"/>
        <v>2949</v>
      </c>
    </row>
    <row r="207" spans="1:6" x14ac:dyDescent="0.25">
      <c r="A207" t="s">
        <v>1146</v>
      </c>
      <c r="B207">
        <v>951</v>
      </c>
      <c r="C207">
        <v>1992</v>
      </c>
      <c r="D207" t="s">
        <v>66</v>
      </c>
      <c r="E207" t="s">
        <v>7</v>
      </c>
      <c r="F207">
        <f t="shared" si="3"/>
        <v>2943</v>
      </c>
    </row>
    <row r="208" spans="1:6" x14ac:dyDescent="0.25">
      <c r="A208" t="s">
        <v>607</v>
      </c>
      <c r="B208">
        <v>788</v>
      </c>
      <c r="C208">
        <v>2140</v>
      </c>
      <c r="D208" t="s">
        <v>18</v>
      </c>
      <c r="E208" t="s">
        <v>7</v>
      </c>
      <c r="F208">
        <f t="shared" si="3"/>
        <v>2928</v>
      </c>
    </row>
    <row r="209" spans="1:6" x14ac:dyDescent="0.25">
      <c r="A209" t="s">
        <v>103</v>
      </c>
      <c r="B209">
        <v>665</v>
      </c>
      <c r="C209">
        <v>2259</v>
      </c>
      <c r="D209" t="s">
        <v>11</v>
      </c>
      <c r="E209" t="s">
        <v>7</v>
      </c>
      <c r="F209">
        <f t="shared" si="3"/>
        <v>2924</v>
      </c>
    </row>
    <row r="210" spans="1:6" x14ac:dyDescent="0.25">
      <c r="A210" t="s">
        <v>344</v>
      </c>
      <c r="B210">
        <v>675</v>
      </c>
      <c r="C210">
        <v>2242</v>
      </c>
      <c r="D210" t="s">
        <v>16</v>
      </c>
      <c r="E210" t="s">
        <v>7</v>
      </c>
      <c r="F210">
        <f t="shared" si="3"/>
        <v>2917</v>
      </c>
    </row>
    <row r="211" spans="1:6" x14ac:dyDescent="0.25">
      <c r="A211" t="s">
        <v>906</v>
      </c>
      <c r="B211">
        <v>1079</v>
      </c>
      <c r="C211">
        <v>1837</v>
      </c>
      <c r="D211" t="s">
        <v>66</v>
      </c>
      <c r="E211" t="s">
        <v>7</v>
      </c>
      <c r="F211">
        <f t="shared" si="3"/>
        <v>2916</v>
      </c>
    </row>
    <row r="212" spans="1:6" x14ac:dyDescent="0.25">
      <c r="A212" t="s">
        <v>364</v>
      </c>
      <c r="B212">
        <v>479</v>
      </c>
      <c r="C212">
        <v>2434</v>
      </c>
      <c r="D212" t="s">
        <v>66</v>
      </c>
      <c r="E212" t="s">
        <v>7</v>
      </c>
      <c r="F212">
        <f t="shared" si="3"/>
        <v>2913</v>
      </c>
    </row>
    <row r="213" spans="1:6" x14ac:dyDescent="0.25">
      <c r="A213" t="s">
        <v>841</v>
      </c>
      <c r="B213">
        <v>576</v>
      </c>
      <c r="C213">
        <v>2285</v>
      </c>
      <c r="D213" t="s">
        <v>13</v>
      </c>
      <c r="E213" t="s">
        <v>7</v>
      </c>
      <c r="F213">
        <f t="shared" si="3"/>
        <v>2861</v>
      </c>
    </row>
    <row r="214" spans="1:6" x14ac:dyDescent="0.25">
      <c r="A214" t="s">
        <v>1140</v>
      </c>
      <c r="B214">
        <v>1337</v>
      </c>
      <c r="C214">
        <v>1523</v>
      </c>
      <c r="D214" t="s">
        <v>66</v>
      </c>
      <c r="E214" t="s">
        <v>7</v>
      </c>
      <c r="F214">
        <f t="shared" si="3"/>
        <v>2860</v>
      </c>
    </row>
    <row r="215" spans="1:6" x14ac:dyDescent="0.25">
      <c r="A215" t="s">
        <v>824</v>
      </c>
      <c r="B215">
        <v>744</v>
      </c>
      <c r="C215">
        <v>2111</v>
      </c>
      <c r="D215" t="s">
        <v>37</v>
      </c>
      <c r="E215" t="s">
        <v>7</v>
      </c>
      <c r="F215">
        <f t="shared" si="3"/>
        <v>2855</v>
      </c>
    </row>
    <row r="216" spans="1:6" x14ac:dyDescent="0.25">
      <c r="A216" t="s">
        <v>457</v>
      </c>
      <c r="B216">
        <v>934</v>
      </c>
      <c r="C216">
        <v>1869</v>
      </c>
      <c r="D216" t="s">
        <v>11</v>
      </c>
      <c r="E216" t="s">
        <v>7</v>
      </c>
      <c r="F216">
        <f t="shared" si="3"/>
        <v>2803</v>
      </c>
    </row>
    <row r="217" spans="1:6" x14ac:dyDescent="0.25">
      <c r="A217" t="s">
        <v>510</v>
      </c>
      <c r="B217">
        <v>1264</v>
      </c>
      <c r="C217">
        <v>1532</v>
      </c>
      <c r="D217" t="s">
        <v>13</v>
      </c>
      <c r="E217" t="s">
        <v>7</v>
      </c>
      <c r="F217">
        <f t="shared" si="3"/>
        <v>2796</v>
      </c>
    </row>
    <row r="218" spans="1:6" x14ac:dyDescent="0.25">
      <c r="A218" t="s">
        <v>643</v>
      </c>
      <c r="B218">
        <v>654</v>
      </c>
      <c r="C218">
        <v>2136</v>
      </c>
      <c r="D218" t="s">
        <v>18</v>
      </c>
      <c r="E218" t="s">
        <v>7</v>
      </c>
      <c r="F218">
        <f t="shared" si="3"/>
        <v>2790</v>
      </c>
    </row>
    <row r="219" spans="1:6" x14ac:dyDescent="0.25">
      <c r="A219" t="s">
        <v>279</v>
      </c>
      <c r="B219">
        <v>668</v>
      </c>
      <c r="C219">
        <v>2074</v>
      </c>
      <c r="D219" t="s">
        <v>216</v>
      </c>
      <c r="E219" t="s">
        <v>7</v>
      </c>
      <c r="F219">
        <f t="shared" si="3"/>
        <v>2742</v>
      </c>
    </row>
    <row r="220" spans="1:6" x14ac:dyDescent="0.25">
      <c r="A220" t="s">
        <v>875</v>
      </c>
      <c r="B220">
        <v>703</v>
      </c>
      <c r="C220">
        <v>2028</v>
      </c>
      <c r="D220" t="s">
        <v>11</v>
      </c>
      <c r="E220" t="s">
        <v>7</v>
      </c>
      <c r="F220">
        <f t="shared" si="3"/>
        <v>2731</v>
      </c>
    </row>
    <row r="221" spans="1:6" x14ac:dyDescent="0.25">
      <c r="A221" t="s">
        <v>38</v>
      </c>
      <c r="B221">
        <v>824</v>
      </c>
      <c r="C221">
        <v>1906</v>
      </c>
      <c r="D221" t="s">
        <v>16</v>
      </c>
      <c r="E221" t="s">
        <v>7</v>
      </c>
      <c r="F221">
        <f t="shared" si="3"/>
        <v>2730</v>
      </c>
    </row>
    <row r="222" spans="1:6" x14ac:dyDescent="0.25">
      <c r="A222" t="s">
        <v>30</v>
      </c>
      <c r="B222">
        <v>777</v>
      </c>
      <c r="C222">
        <v>1945</v>
      </c>
      <c r="D222" t="s">
        <v>11</v>
      </c>
      <c r="E222" t="s">
        <v>7</v>
      </c>
      <c r="F222">
        <f t="shared" si="3"/>
        <v>2722</v>
      </c>
    </row>
    <row r="223" spans="1:6" x14ac:dyDescent="0.25">
      <c r="A223" t="s">
        <v>834</v>
      </c>
      <c r="B223">
        <v>743</v>
      </c>
      <c r="C223">
        <v>1977</v>
      </c>
      <c r="D223" t="s">
        <v>9</v>
      </c>
      <c r="E223" t="s">
        <v>7</v>
      </c>
      <c r="F223">
        <f t="shared" si="3"/>
        <v>2720</v>
      </c>
    </row>
    <row r="224" spans="1:6" x14ac:dyDescent="0.25">
      <c r="A224" t="s">
        <v>346</v>
      </c>
      <c r="B224">
        <v>702</v>
      </c>
      <c r="C224">
        <v>2010</v>
      </c>
      <c r="D224" t="s">
        <v>13</v>
      </c>
      <c r="E224" t="s">
        <v>7</v>
      </c>
      <c r="F224">
        <f t="shared" si="3"/>
        <v>2712</v>
      </c>
    </row>
    <row r="225" spans="1:6" x14ac:dyDescent="0.25">
      <c r="A225" t="s">
        <v>706</v>
      </c>
      <c r="B225">
        <v>755</v>
      </c>
      <c r="C225">
        <v>1944</v>
      </c>
      <c r="D225" t="s">
        <v>37</v>
      </c>
      <c r="E225" t="s">
        <v>7</v>
      </c>
      <c r="F225">
        <f t="shared" si="3"/>
        <v>2699</v>
      </c>
    </row>
    <row r="226" spans="1:6" x14ac:dyDescent="0.25">
      <c r="A226" t="s">
        <v>1080</v>
      </c>
      <c r="B226">
        <v>622</v>
      </c>
      <c r="C226">
        <v>2075</v>
      </c>
      <c r="D226" t="s">
        <v>16</v>
      </c>
      <c r="E226" t="s">
        <v>7</v>
      </c>
      <c r="F226">
        <f t="shared" si="3"/>
        <v>2697</v>
      </c>
    </row>
    <row r="227" spans="1:6" x14ac:dyDescent="0.25">
      <c r="A227" t="s">
        <v>106</v>
      </c>
      <c r="B227">
        <v>713</v>
      </c>
      <c r="C227">
        <v>1974</v>
      </c>
      <c r="D227" t="s">
        <v>13</v>
      </c>
      <c r="E227" t="s">
        <v>7</v>
      </c>
      <c r="F227">
        <f t="shared" si="3"/>
        <v>2687</v>
      </c>
    </row>
    <row r="228" spans="1:6" x14ac:dyDescent="0.25">
      <c r="A228" t="s">
        <v>1008</v>
      </c>
      <c r="B228">
        <v>1159</v>
      </c>
      <c r="C228">
        <v>1527</v>
      </c>
      <c r="D228" t="s">
        <v>11</v>
      </c>
      <c r="E228" t="s">
        <v>7</v>
      </c>
      <c r="F228">
        <f t="shared" si="3"/>
        <v>2686</v>
      </c>
    </row>
    <row r="229" spans="1:6" x14ac:dyDescent="0.25">
      <c r="A229" t="s">
        <v>899</v>
      </c>
      <c r="B229">
        <v>568</v>
      </c>
      <c r="C229">
        <v>2114</v>
      </c>
      <c r="D229" t="s">
        <v>37</v>
      </c>
      <c r="E229" t="s">
        <v>7</v>
      </c>
      <c r="F229">
        <f t="shared" si="3"/>
        <v>2682</v>
      </c>
    </row>
    <row r="230" spans="1:6" x14ac:dyDescent="0.25">
      <c r="A230" t="s">
        <v>1158</v>
      </c>
      <c r="B230">
        <v>660</v>
      </c>
      <c r="C230">
        <v>2021</v>
      </c>
      <c r="D230" t="s">
        <v>16</v>
      </c>
      <c r="E230" t="s">
        <v>7</v>
      </c>
      <c r="F230">
        <f t="shared" si="3"/>
        <v>2681</v>
      </c>
    </row>
    <row r="231" spans="1:6" x14ac:dyDescent="0.25">
      <c r="A231" t="s">
        <v>557</v>
      </c>
      <c r="B231">
        <v>1075</v>
      </c>
      <c r="C231">
        <v>1576</v>
      </c>
      <c r="D231" t="s">
        <v>11</v>
      </c>
      <c r="E231" t="s">
        <v>7</v>
      </c>
      <c r="F231">
        <f t="shared" si="3"/>
        <v>2651</v>
      </c>
    </row>
    <row r="232" spans="1:6" x14ac:dyDescent="0.25">
      <c r="A232" t="s">
        <v>107</v>
      </c>
      <c r="B232">
        <v>1434</v>
      </c>
      <c r="C232">
        <v>1212</v>
      </c>
      <c r="D232" t="s">
        <v>11</v>
      </c>
      <c r="E232" t="s">
        <v>7</v>
      </c>
      <c r="F232">
        <f t="shared" si="3"/>
        <v>2646</v>
      </c>
    </row>
    <row r="233" spans="1:6" x14ac:dyDescent="0.25">
      <c r="A233" t="s">
        <v>766</v>
      </c>
      <c r="B233">
        <v>656</v>
      </c>
      <c r="C233">
        <v>1981</v>
      </c>
      <c r="D233" t="s">
        <v>26</v>
      </c>
      <c r="E233" t="s">
        <v>7</v>
      </c>
      <c r="F233">
        <f t="shared" si="3"/>
        <v>2637</v>
      </c>
    </row>
    <row r="234" spans="1:6" x14ac:dyDescent="0.25">
      <c r="A234" t="s">
        <v>46</v>
      </c>
      <c r="B234">
        <v>882</v>
      </c>
      <c r="C234">
        <v>1754</v>
      </c>
      <c r="D234" t="s">
        <v>11</v>
      </c>
      <c r="E234" t="s">
        <v>7</v>
      </c>
      <c r="F234">
        <f t="shared" si="3"/>
        <v>2636</v>
      </c>
    </row>
    <row r="235" spans="1:6" x14ac:dyDescent="0.25">
      <c r="A235" t="s">
        <v>886</v>
      </c>
      <c r="B235">
        <v>957</v>
      </c>
      <c r="C235">
        <v>1671</v>
      </c>
      <c r="D235" t="s">
        <v>16</v>
      </c>
      <c r="E235" t="s">
        <v>7</v>
      </c>
      <c r="F235">
        <f t="shared" si="3"/>
        <v>2628</v>
      </c>
    </row>
    <row r="236" spans="1:6" x14ac:dyDescent="0.25">
      <c r="A236" t="s">
        <v>512</v>
      </c>
      <c r="B236">
        <v>740</v>
      </c>
      <c r="C236">
        <v>1880</v>
      </c>
      <c r="D236" t="s">
        <v>11</v>
      </c>
      <c r="E236" t="s">
        <v>7</v>
      </c>
      <c r="F236">
        <f t="shared" si="3"/>
        <v>2620</v>
      </c>
    </row>
    <row r="237" spans="1:6" x14ac:dyDescent="0.25">
      <c r="A237" t="s">
        <v>509</v>
      </c>
      <c r="B237">
        <v>994</v>
      </c>
      <c r="C237">
        <v>1612</v>
      </c>
      <c r="D237" t="s">
        <v>11</v>
      </c>
      <c r="E237" t="s">
        <v>7</v>
      </c>
      <c r="F237">
        <f t="shared" si="3"/>
        <v>2606</v>
      </c>
    </row>
    <row r="238" spans="1:6" x14ac:dyDescent="0.25">
      <c r="A238" t="s">
        <v>665</v>
      </c>
      <c r="B238">
        <v>848</v>
      </c>
      <c r="C238">
        <v>1749</v>
      </c>
      <c r="D238" t="s">
        <v>16</v>
      </c>
      <c r="E238" t="s">
        <v>7</v>
      </c>
      <c r="F238">
        <f t="shared" si="3"/>
        <v>2597</v>
      </c>
    </row>
    <row r="239" spans="1:6" x14ac:dyDescent="0.25">
      <c r="A239" t="s">
        <v>1115</v>
      </c>
      <c r="B239">
        <v>1010</v>
      </c>
      <c r="C239">
        <v>1581</v>
      </c>
      <c r="D239" t="s">
        <v>13</v>
      </c>
      <c r="E239" t="s">
        <v>7</v>
      </c>
      <c r="F239">
        <f t="shared" si="3"/>
        <v>2591</v>
      </c>
    </row>
    <row r="240" spans="1:6" x14ac:dyDescent="0.25">
      <c r="A240" t="s">
        <v>487</v>
      </c>
      <c r="B240">
        <v>1027</v>
      </c>
      <c r="C240">
        <v>1558</v>
      </c>
      <c r="D240" t="s">
        <v>11</v>
      </c>
      <c r="E240" t="s">
        <v>7</v>
      </c>
      <c r="F240">
        <f t="shared" si="3"/>
        <v>2585</v>
      </c>
    </row>
    <row r="241" spans="1:6" x14ac:dyDescent="0.25">
      <c r="A241" t="s">
        <v>575</v>
      </c>
      <c r="B241">
        <v>769</v>
      </c>
      <c r="C241">
        <v>1805</v>
      </c>
      <c r="D241" t="s">
        <v>26</v>
      </c>
      <c r="E241" t="s">
        <v>7</v>
      </c>
      <c r="F241">
        <f t="shared" si="3"/>
        <v>2574</v>
      </c>
    </row>
    <row r="242" spans="1:6" x14ac:dyDescent="0.25">
      <c r="A242" t="s">
        <v>1282</v>
      </c>
      <c r="B242">
        <v>1135</v>
      </c>
      <c r="C242">
        <v>1439</v>
      </c>
      <c r="D242" t="s">
        <v>13</v>
      </c>
      <c r="E242" t="s">
        <v>7</v>
      </c>
      <c r="F242">
        <f t="shared" si="3"/>
        <v>2574</v>
      </c>
    </row>
    <row r="243" spans="1:6" x14ac:dyDescent="0.25">
      <c r="A243" t="s">
        <v>281</v>
      </c>
      <c r="B243">
        <v>556</v>
      </c>
      <c r="C243">
        <v>1991</v>
      </c>
      <c r="D243" t="s">
        <v>18</v>
      </c>
      <c r="E243" t="s">
        <v>7</v>
      </c>
      <c r="F243">
        <f t="shared" si="3"/>
        <v>2547</v>
      </c>
    </row>
    <row r="244" spans="1:6" x14ac:dyDescent="0.25">
      <c r="A244" t="s">
        <v>324</v>
      </c>
      <c r="B244">
        <v>880</v>
      </c>
      <c r="C244">
        <v>1665</v>
      </c>
      <c r="D244" t="s">
        <v>18</v>
      </c>
      <c r="E244" t="s">
        <v>7</v>
      </c>
      <c r="F244">
        <f t="shared" si="3"/>
        <v>2545</v>
      </c>
    </row>
    <row r="245" spans="1:6" x14ac:dyDescent="0.25">
      <c r="A245" t="s">
        <v>1127</v>
      </c>
      <c r="B245">
        <v>838</v>
      </c>
      <c r="C245">
        <v>1689</v>
      </c>
      <c r="D245" t="s">
        <v>18</v>
      </c>
      <c r="E245" t="s">
        <v>7</v>
      </c>
      <c r="F245">
        <f t="shared" si="3"/>
        <v>2527</v>
      </c>
    </row>
    <row r="246" spans="1:6" x14ac:dyDescent="0.25">
      <c r="A246" t="s">
        <v>496</v>
      </c>
      <c r="B246">
        <v>322</v>
      </c>
      <c r="C246">
        <v>2191</v>
      </c>
      <c r="D246" t="s">
        <v>11</v>
      </c>
      <c r="E246" t="s">
        <v>7</v>
      </c>
      <c r="F246">
        <f t="shared" si="3"/>
        <v>2513</v>
      </c>
    </row>
    <row r="247" spans="1:6" x14ac:dyDescent="0.25">
      <c r="A247" t="s">
        <v>498</v>
      </c>
      <c r="B247">
        <v>687</v>
      </c>
      <c r="C247">
        <v>1826</v>
      </c>
      <c r="D247" t="s">
        <v>11</v>
      </c>
      <c r="E247" t="s">
        <v>7</v>
      </c>
      <c r="F247">
        <f t="shared" si="3"/>
        <v>2513</v>
      </c>
    </row>
    <row r="248" spans="1:6" x14ac:dyDescent="0.25">
      <c r="A248" t="s">
        <v>939</v>
      </c>
      <c r="B248">
        <v>1359</v>
      </c>
      <c r="C248">
        <v>1152</v>
      </c>
      <c r="D248" t="s">
        <v>11</v>
      </c>
      <c r="E248" t="s">
        <v>7</v>
      </c>
      <c r="F248">
        <f t="shared" si="3"/>
        <v>2511</v>
      </c>
    </row>
    <row r="249" spans="1:6" x14ac:dyDescent="0.25">
      <c r="A249" t="s">
        <v>981</v>
      </c>
      <c r="B249">
        <v>553</v>
      </c>
      <c r="C249">
        <v>1953</v>
      </c>
      <c r="D249" t="s">
        <v>11</v>
      </c>
      <c r="E249" t="s">
        <v>7</v>
      </c>
      <c r="F249">
        <f t="shared" si="3"/>
        <v>2506</v>
      </c>
    </row>
    <row r="250" spans="1:6" x14ac:dyDescent="0.25">
      <c r="A250" t="s">
        <v>903</v>
      </c>
      <c r="B250">
        <v>320</v>
      </c>
      <c r="C250">
        <v>2181</v>
      </c>
      <c r="D250" t="s">
        <v>11</v>
      </c>
      <c r="E250" t="s">
        <v>7</v>
      </c>
      <c r="F250">
        <f t="shared" si="3"/>
        <v>2501</v>
      </c>
    </row>
    <row r="251" spans="1:6" x14ac:dyDescent="0.25">
      <c r="A251" t="s">
        <v>1231</v>
      </c>
      <c r="B251">
        <v>465</v>
      </c>
      <c r="C251">
        <v>2023</v>
      </c>
      <c r="D251" t="s">
        <v>11</v>
      </c>
      <c r="E251" t="s">
        <v>7</v>
      </c>
      <c r="F251">
        <f t="shared" si="3"/>
        <v>2488</v>
      </c>
    </row>
    <row r="252" spans="1:6" x14ac:dyDescent="0.25">
      <c r="A252" t="s">
        <v>1249</v>
      </c>
      <c r="B252">
        <v>394</v>
      </c>
      <c r="C252">
        <v>2091</v>
      </c>
      <c r="D252" t="s">
        <v>16</v>
      </c>
      <c r="E252" t="s">
        <v>7</v>
      </c>
      <c r="F252">
        <f t="shared" si="3"/>
        <v>2485</v>
      </c>
    </row>
    <row r="253" spans="1:6" x14ac:dyDescent="0.25">
      <c r="A253" t="s">
        <v>518</v>
      </c>
      <c r="B253">
        <v>1297</v>
      </c>
      <c r="C253">
        <v>1186</v>
      </c>
      <c r="D253" t="s">
        <v>11</v>
      </c>
      <c r="E253" t="s">
        <v>7</v>
      </c>
      <c r="F253">
        <f t="shared" si="3"/>
        <v>2483</v>
      </c>
    </row>
    <row r="254" spans="1:6" x14ac:dyDescent="0.25">
      <c r="A254" t="s">
        <v>1235</v>
      </c>
      <c r="B254">
        <v>858</v>
      </c>
      <c r="C254">
        <v>1621</v>
      </c>
      <c r="D254" t="s">
        <v>16</v>
      </c>
      <c r="E254" t="s">
        <v>7</v>
      </c>
      <c r="F254">
        <f t="shared" si="3"/>
        <v>2479</v>
      </c>
    </row>
    <row r="255" spans="1:6" x14ac:dyDescent="0.25">
      <c r="A255" t="s">
        <v>408</v>
      </c>
      <c r="B255">
        <v>239</v>
      </c>
      <c r="C255">
        <v>2228</v>
      </c>
      <c r="D255" t="s">
        <v>16</v>
      </c>
      <c r="E255" t="s">
        <v>7</v>
      </c>
      <c r="F255">
        <f t="shared" si="3"/>
        <v>2467</v>
      </c>
    </row>
    <row r="256" spans="1:6" x14ac:dyDescent="0.25">
      <c r="A256" t="s">
        <v>951</v>
      </c>
      <c r="B256">
        <v>407</v>
      </c>
      <c r="C256">
        <v>2057</v>
      </c>
      <c r="D256" t="s">
        <v>11</v>
      </c>
      <c r="E256" t="s">
        <v>7</v>
      </c>
      <c r="F256">
        <f t="shared" si="3"/>
        <v>2464</v>
      </c>
    </row>
    <row r="257" spans="1:6" x14ac:dyDescent="0.25">
      <c r="A257" t="s">
        <v>486</v>
      </c>
      <c r="B257">
        <v>486</v>
      </c>
      <c r="C257">
        <v>1973</v>
      </c>
      <c r="D257" t="s">
        <v>18</v>
      </c>
      <c r="E257" t="s">
        <v>7</v>
      </c>
      <c r="F257">
        <f t="shared" si="3"/>
        <v>2459</v>
      </c>
    </row>
    <row r="258" spans="1:6" x14ac:dyDescent="0.25">
      <c r="A258" t="s">
        <v>542</v>
      </c>
      <c r="B258">
        <v>361</v>
      </c>
      <c r="C258">
        <v>2096</v>
      </c>
      <c r="D258" t="s">
        <v>66</v>
      </c>
      <c r="E258" t="s">
        <v>7</v>
      </c>
      <c r="F258">
        <f t="shared" ref="F258:F321" si="4">SUM(B258:E258)</f>
        <v>2457</v>
      </c>
    </row>
    <row r="259" spans="1:6" x14ac:dyDescent="0.25">
      <c r="A259" t="s">
        <v>942</v>
      </c>
      <c r="B259">
        <v>267</v>
      </c>
      <c r="C259">
        <v>2189</v>
      </c>
      <c r="D259" t="s">
        <v>13</v>
      </c>
      <c r="E259" t="s">
        <v>7</v>
      </c>
      <c r="F259">
        <f t="shared" si="4"/>
        <v>2456</v>
      </c>
    </row>
    <row r="260" spans="1:6" x14ac:dyDescent="0.25">
      <c r="A260" t="s">
        <v>162</v>
      </c>
      <c r="B260">
        <v>608</v>
      </c>
      <c r="C260">
        <v>1830</v>
      </c>
      <c r="D260" t="s">
        <v>13</v>
      </c>
      <c r="E260" t="s">
        <v>7</v>
      </c>
      <c r="F260">
        <f t="shared" si="4"/>
        <v>2438</v>
      </c>
    </row>
    <row r="261" spans="1:6" x14ac:dyDescent="0.25">
      <c r="A261" t="s">
        <v>1047</v>
      </c>
      <c r="B261">
        <v>250</v>
      </c>
      <c r="C261">
        <v>2186</v>
      </c>
      <c r="D261" t="s">
        <v>11</v>
      </c>
      <c r="E261" t="s">
        <v>7</v>
      </c>
      <c r="F261">
        <f t="shared" si="4"/>
        <v>2436</v>
      </c>
    </row>
    <row r="262" spans="1:6" x14ac:dyDescent="0.25">
      <c r="A262" t="s">
        <v>863</v>
      </c>
      <c r="B262">
        <v>228</v>
      </c>
      <c r="C262">
        <v>2204</v>
      </c>
      <c r="D262" t="s">
        <v>11</v>
      </c>
      <c r="E262" t="s">
        <v>7</v>
      </c>
      <c r="F262">
        <f t="shared" si="4"/>
        <v>2432</v>
      </c>
    </row>
    <row r="263" spans="1:6" x14ac:dyDescent="0.25">
      <c r="A263" t="s">
        <v>925</v>
      </c>
      <c r="B263">
        <v>744</v>
      </c>
      <c r="C263">
        <v>1680</v>
      </c>
      <c r="D263" t="s">
        <v>18</v>
      </c>
      <c r="E263" t="s">
        <v>7</v>
      </c>
      <c r="F263">
        <f t="shared" si="4"/>
        <v>2424</v>
      </c>
    </row>
    <row r="264" spans="1:6" x14ac:dyDescent="0.25">
      <c r="A264" t="s">
        <v>1239</v>
      </c>
      <c r="B264">
        <v>834</v>
      </c>
      <c r="C264">
        <v>1584</v>
      </c>
      <c r="D264" t="s">
        <v>13</v>
      </c>
      <c r="E264" t="s">
        <v>7</v>
      </c>
      <c r="F264">
        <f t="shared" si="4"/>
        <v>2418</v>
      </c>
    </row>
    <row r="265" spans="1:6" x14ac:dyDescent="0.25">
      <c r="A265" t="s">
        <v>348</v>
      </c>
      <c r="B265">
        <v>477</v>
      </c>
      <c r="C265">
        <v>1934</v>
      </c>
      <c r="D265" t="s">
        <v>66</v>
      </c>
      <c r="E265" t="s">
        <v>7</v>
      </c>
      <c r="F265">
        <f t="shared" si="4"/>
        <v>2411</v>
      </c>
    </row>
    <row r="266" spans="1:6" x14ac:dyDescent="0.25">
      <c r="A266" t="s">
        <v>1112</v>
      </c>
      <c r="B266">
        <v>1001</v>
      </c>
      <c r="C266">
        <v>1403</v>
      </c>
      <c r="D266" t="s">
        <v>13</v>
      </c>
      <c r="E266" t="s">
        <v>7</v>
      </c>
      <c r="F266">
        <f t="shared" si="4"/>
        <v>2404</v>
      </c>
    </row>
    <row r="267" spans="1:6" x14ac:dyDescent="0.25">
      <c r="A267" t="s">
        <v>649</v>
      </c>
      <c r="B267">
        <v>617</v>
      </c>
      <c r="C267">
        <v>1777</v>
      </c>
      <c r="D267" t="s">
        <v>13</v>
      </c>
      <c r="E267" t="s">
        <v>7</v>
      </c>
      <c r="F267">
        <f t="shared" si="4"/>
        <v>2394</v>
      </c>
    </row>
    <row r="268" spans="1:6" x14ac:dyDescent="0.25">
      <c r="A268" t="s">
        <v>297</v>
      </c>
      <c r="B268">
        <v>570</v>
      </c>
      <c r="C268">
        <v>1816</v>
      </c>
      <c r="D268" t="s">
        <v>11</v>
      </c>
      <c r="E268" t="s">
        <v>7</v>
      </c>
      <c r="F268">
        <f t="shared" si="4"/>
        <v>2386</v>
      </c>
    </row>
    <row r="269" spans="1:6" x14ac:dyDescent="0.25">
      <c r="A269" t="s">
        <v>1279</v>
      </c>
      <c r="B269">
        <v>605</v>
      </c>
      <c r="C269">
        <v>1780</v>
      </c>
      <c r="D269" t="s">
        <v>11</v>
      </c>
      <c r="E269" t="s">
        <v>7</v>
      </c>
      <c r="F269">
        <f t="shared" si="4"/>
        <v>2385</v>
      </c>
    </row>
    <row r="270" spans="1:6" x14ac:dyDescent="0.25">
      <c r="A270" t="s">
        <v>32</v>
      </c>
      <c r="B270">
        <v>721</v>
      </c>
      <c r="C270">
        <v>1654</v>
      </c>
      <c r="D270" t="s">
        <v>13</v>
      </c>
      <c r="E270" t="s">
        <v>7</v>
      </c>
      <c r="F270">
        <f t="shared" si="4"/>
        <v>2375</v>
      </c>
    </row>
    <row r="271" spans="1:6" x14ac:dyDescent="0.25">
      <c r="A271" t="s">
        <v>849</v>
      </c>
      <c r="B271">
        <v>387</v>
      </c>
      <c r="C271">
        <v>1988</v>
      </c>
      <c r="D271" t="s">
        <v>18</v>
      </c>
      <c r="E271" t="s">
        <v>7</v>
      </c>
      <c r="F271">
        <f t="shared" si="4"/>
        <v>2375</v>
      </c>
    </row>
    <row r="272" spans="1:6" x14ac:dyDescent="0.25">
      <c r="A272" t="s">
        <v>749</v>
      </c>
      <c r="B272">
        <v>1388</v>
      </c>
      <c r="C272">
        <v>985</v>
      </c>
      <c r="D272" t="s">
        <v>13</v>
      </c>
      <c r="E272" t="s">
        <v>7</v>
      </c>
      <c r="F272">
        <f t="shared" si="4"/>
        <v>2373</v>
      </c>
    </row>
    <row r="273" spans="1:6" x14ac:dyDescent="0.25">
      <c r="A273" t="s">
        <v>14</v>
      </c>
      <c r="B273">
        <v>1129</v>
      </c>
      <c r="C273">
        <v>1215</v>
      </c>
      <c r="D273" t="s">
        <v>13</v>
      </c>
      <c r="E273" t="s">
        <v>7</v>
      </c>
      <c r="F273">
        <f t="shared" si="4"/>
        <v>2344</v>
      </c>
    </row>
    <row r="274" spans="1:6" x14ac:dyDescent="0.25">
      <c r="A274" t="s">
        <v>873</v>
      </c>
      <c r="B274">
        <v>951</v>
      </c>
      <c r="C274">
        <v>1392</v>
      </c>
      <c r="D274" t="s">
        <v>13</v>
      </c>
      <c r="E274" t="s">
        <v>7</v>
      </c>
      <c r="F274">
        <f t="shared" si="4"/>
        <v>2343</v>
      </c>
    </row>
    <row r="275" spans="1:6" x14ac:dyDescent="0.25">
      <c r="A275" t="s">
        <v>1284</v>
      </c>
      <c r="B275">
        <v>837</v>
      </c>
      <c r="C275">
        <v>1505</v>
      </c>
      <c r="D275" t="s">
        <v>11</v>
      </c>
      <c r="E275" t="s">
        <v>7</v>
      </c>
      <c r="F275">
        <f t="shared" si="4"/>
        <v>2342</v>
      </c>
    </row>
    <row r="276" spans="1:6" x14ac:dyDescent="0.25">
      <c r="A276" t="s">
        <v>447</v>
      </c>
      <c r="B276">
        <v>852</v>
      </c>
      <c r="C276">
        <v>1481</v>
      </c>
      <c r="D276" t="s">
        <v>11</v>
      </c>
      <c r="E276" t="s">
        <v>7</v>
      </c>
      <c r="F276">
        <f t="shared" si="4"/>
        <v>2333</v>
      </c>
    </row>
    <row r="277" spans="1:6" x14ac:dyDescent="0.25">
      <c r="A277" t="s">
        <v>474</v>
      </c>
      <c r="B277">
        <v>329</v>
      </c>
      <c r="C277">
        <v>1995</v>
      </c>
      <c r="D277" t="s">
        <v>13</v>
      </c>
      <c r="E277" t="s">
        <v>7</v>
      </c>
      <c r="F277">
        <f t="shared" si="4"/>
        <v>2324</v>
      </c>
    </row>
    <row r="278" spans="1:6" x14ac:dyDescent="0.25">
      <c r="A278" t="s">
        <v>244</v>
      </c>
      <c r="B278">
        <v>243</v>
      </c>
      <c r="C278">
        <v>2070</v>
      </c>
      <c r="D278" t="s">
        <v>13</v>
      </c>
      <c r="E278" t="s">
        <v>7</v>
      </c>
      <c r="F278">
        <f t="shared" si="4"/>
        <v>2313</v>
      </c>
    </row>
    <row r="279" spans="1:6" x14ac:dyDescent="0.25">
      <c r="A279" t="s">
        <v>248</v>
      </c>
      <c r="B279">
        <v>262</v>
      </c>
      <c r="C279">
        <v>2031</v>
      </c>
      <c r="D279" t="s">
        <v>13</v>
      </c>
      <c r="E279" t="s">
        <v>7</v>
      </c>
      <c r="F279">
        <f t="shared" si="4"/>
        <v>2293</v>
      </c>
    </row>
    <row r="280" spans="1:6" x14ac:dyDescent="0.25">
      <c r="A280" t="s">
        <v>583</v>
      </c>
      <c r="B280">
        <v>948</v>
      </c>
      <c r="C280">
        <v>1345</v>
      </c>
      <c r="D280" t="s">
        <v>11</v>
      </c>
      <c r="E280" t="s">
        <v>7</v>
      </c>
      <c r="F280">
        <f t="shared" si="4"/>
        <v>2293</v>
      </c>
    </row>
    <row r="281" spans="1:6" x14ac:dyDescent="0.25">
      <c r="A281" t="s">
        <v>659</v>
      </c>
      <c r="B281">
        <v>1315</v>
      </c>
      <c r="C281">
        <v>971</v>
      </c>
      <c r="D281" t="s">
        <v>11</v>
      </c>
      <c r="E281" t="s">
        <v>7</v>
      </c>
      <c r="F281">
        <f t="shared" si="4"/>
        <v>2286</v>
      </c>
    </row>
    <row r="282" spans="1:6" x14ac:dyDescent="0.25">
      <c r="A282" t="s">
        <v>294</v>
      </c>
      <c r="B282">
        <v>781</v>
      </c>
      <c r="C282">
        <v>1504</v>
      </c>
      <c r="D282" t="s">
        <v>11</v>
      </c>
      <c r="E282" t="s">
        <v>7</v>
      </c>
      <c r="F282">
        <f t="shared" si="4"/>
        <v>2285</v>
      </c>
    </row>
    <row r="283" spans="1:6" x14ac:dyDescent="0.25">
      <c r="A283" t="s">
        <v>267</v>
      </c>
      <c r="B283">
        <v>543</v>
      </c>
      <c r="C283">
        <v>1741</v>
      </c>
      <c r="D283" t="s">
        <v>16</v>
      </c>
      <c r="E283" t="s">
        <v>7</v>
      </c>
      <c r="F283">
        <f t="shared" si="4"/>
        <v>2284</v>
      </c>
    </row>
    <row r="284" spans="1:6" x14ac:dyDescent="0.25">
      <c r="A284" t="s">
        <v>442</v>
      </c>
      <c r="B284">
        <v>512</v>
      </c>
      <c r="C284">
        <v>1772</v>
      </c>
      <c r="D284" t="s">
        <v>18</v>
      </c>
      <c r="E284" t="s">
        <v>7</v>
      </c>
      <c r="F284">
        <f t="shared" si="4"/>
        <v>2284</v>
      </c>
    </row>
    <row r="285" spans="1:6" x14ac:dyDescent="0.25">
      <c r="A285" t="s">
        <v>651</v>
      </c>
      <c r="B285">
        <v>197</v>
      </c>
      <c r="C285">
        <v>2081</v>
      </c>
      <c r="D285" t="s">
        <v>11</v>
      </c>
      <c r="E285" t="s">
        <v>7</v>
      </c>
      <c r="F285">
        <f t="shared" si="4"/>
        <v>2278</v>
      </c>
    </row>
    <row r="286" spans="1:6" x14ac:dyDescent="0.25">
      <c r="A286" t="s">
        <v>1049</v>
      </c>
      <c r="B286">
        <v>904</v>
      </c>
      <c r="C286">
        <v>1373</v>
      </c>
      <c r="D286" t="s">
        <v>6</v>
      </c>
      <c r="E286" t="s">
        <v>7</v>
      </c>
      <c r="F286">
        <f t="shared" si="4"/>
        <v>2277</v>
      </c>
    </row>
    <row r="287" spans="1:6" x14ac:dyDescent="0.25">
      <c r="A287" t="s">
        <v>118</v>
      </c>
      <c r="B287">
        <v>751</v>
      </c>
      <c r="C287">
        <v>1481</v>
      </c>
      <c r="D287" t="s">
        <v>11</v>
      </c>
      <c r="E287" t="s">
        <v>7</v>
      </c>
      <c r="F287">
        <f t="shared" si="4"/>
        <v>2232</v>
      </c>
    </row>
    <row r="288" spans="1:6" x14ac:dyDescent="0.25">
      <c r="A288" t="s">
        <v>1163</v>
      </c>
      <c r="B288">
        <v>616</v>
      </c>
      <c r="C288">
        <v>1606</v>
      </c>
      <c r="D288" t="s">
        <v>18</v>
      </c>
      <c r="E288" t="s">
        <v>7</v>
      </c>
      <c r="F288">
        <f t="shared" si="4"/>
        <v>2222</v>
      </c>
    </row>
    <row r="289" spans="1:6" x14ac:dyDescent="0.25">
      <c r="A289" t="s">
        <v>1266</v>
      </c>
      <c r="B289">
        <v>724</v>
      </c>
      <c r="C289">
        <v>1496</v>
      </c>
      <c r="D289" t="s">
        <v>18</v>
      </c>
      <c r="E289" t="s">
        <v>7</v>
      </c>
      <c r="F289">
        <f t="shared" si="4"/>
        <v>2220</v>
      </c>
    </row>
    <row r="290" spans="1:6" x14ac:dyDescent="0.25">
      <c r="A290" t="s">
        <v>35</v>
      </c>
      <c r="B290">
        <v>590</v>
      </c>
      <c r="C290">
        <v>1625</v>
      </c>
      <c r="D290" t="s">
        <v>11</v>
      </c>
      <c r="E290" t="s">
        <v>7</v>
      </c>
      <c r="F290">
        <f t="shared" si="4"/>
        <v>2215</v>
      </c>
    </row>
    <row r="291" spans="1:6" x14ac:dyDescent="0.25">
      <c r="A291" t="s">
        <v>482</v>
      </c>
      <c r="B291">
        <v>997</v>
      </c>
      <c r="C291">
        <v>1217</v>
      </c>
      <c r="D291" t="s">
        <v>11</v>
      </c>
      <c r="E291" t="s">
        <v>7</v>
      </c>
      <c r="F291">
        <f t="shared" si="4"/>
        <v>2214</v>
      </c>
    </row>
    <row r="292" spans="1:6" x14ac:dyDescent="0.25">
      <c r="A292" t="s">
        <v>1283</v>
      </c>
      <c r="B292">
        <v>670</v>
      </c>
      <c r="C292">
        <v>1543</v>
      </c>
      <c r="D292" t="s">
        <v>11</v>
      </c>
      <c r="E292" t="s">
        <v>7</v>
      </c>
      <c r="F292">
        <f t="shared" si="4"/>
        <v>2213</v>
      </c>
    </row>
    <row r="293" spans="1:6" x14ac:dyDescent="0.25">
      <c r="A293" t="s">
        <v>639</v>
      </c>
      <c r="B293">
        <v>445</v>
      </c>
      <c r="C293">
        <v>1762</v>
      </c>
      <c r="D293" t="s">
        <v>11</v>
      </c>
      <c r="E293" t="s">
        <v>7</v>
      </c>
      <c r="F293">
        <f t="shared" si="4"/>
        <v>2207</v>
      </c>
    </row>
    <row r="294" spans="1:6" x14ac:dyDescent="0.25">
      <c r="A294" t="s">
        <v>155</v>
      </c>
      <c r="B294">
        <v>179</v>
      </c>
      <c r="C294">
        <v>2026</v>
      </c>
      <c r="D294" t="s">
        <v>16</v>
      </c>
      <c r="E294" t="s">
        <v>7</v>
      </c>
      <c r="F294">
        <f t="shared" si="4"/>
        <v>2205</v>
      </c>
    </row>
    <row r="295" spans="1:6" x14ac:dyDescent="0.25">
      <c r="A295" t="s">
        <v>787</v>
      </c>
      <c r="B295">
        <v>608</v>
      </c>
      <c r="C295">
        <v>1586</v>
      </c>
      <c r="D295" t="s">
        <v>37</v>
      </c>
      <c r="E295" t="s">
        <v>7</v>
      </c>
      <c r="F295">
        <f t="shared" si="4"/>
        <v>2194</v>
      </c>
    </row>
    <row r="296" spans="1:6" x14ac:dyDescent="0.25">
      <c r="A296" t="s">
        <v>700</v>
      </c>
      <c r="B296">
        <v>240</v>
      </c>
      <c r="C296">
        <v>1948</v>
      </c>
      <c r="D296" t="s">
        <v>16</v>
      </c>
      <c r="E296" t="s">
        <v>7</v>
      </c>
      <c r="F296">
        <f t="shared" si="4"/>
        <v>2188</v>
      </c>
    </row>
    <row r="297" spans="1:6" x14ac:dyDescent="0.25">
      <c r="A297" t="s">
        <v>465</v>
      </c>
      <c r="B297">
        <v>808</v>
      </c>
      <c r="C297">
        <v>1375</v>
      </c>
      <c r="D297" t="s">
        <v>13</v>
      </c>
      <c r="E297" t="s">
        <v>7</v>
      </c>
      <c r="F297">
        <f t="shared" si="4"/>
        <v>2183</v>
      </c>
    </row>
    <row r="298" spans="1:6" x14ac:dyDescent="0.25">
      <c r="A298" t="s">
        <v>1198</v>
      </c>
      <c r="B298">
        <v>681</v>
      </c>
      <c r="C298">
        <v>1494</v>
      </c>
      <c r="D298" t="s">
        <v>16</v>
      </c>
      <c r="E298" t="s">
        <v>7</v>
      </c>
      <c r="F298">
        <f t="shared" si="4"/>
        <v>2175</v>
      </c>
    </row>
    <row r="299" spans="1:6" x14ac:dyDescent="0.25">
      <c r="A299" t="s">
        <v>727</v>
      </c>
      <c r="B299">
        <v>1099</v>
      </c>
      <c r="C299">
        <v>1073</v>
      </c>
      <c r="D299" t="s">
        <v>13</v>
      </c>
      <c r="E299" t="s">
        <v>7</v>
      </c>
      <c r="F299">
        <f t="shared" si="4"/>
        <v>2172</v>
      </c>
    </row>
    <row r="300" spans="1:6" x14ac:dyDescent="0.25">
      <c r="A300" t="s">
        <v>606</v>
      </c>
      <c r="B300">
        <v>565</v>
      </c>
      <c r="C300">
        <v>1604</v>
      </c>
      <c r="D300" t="s">
        <v>16</v>
      </c>
      <c r="E300" t="s">
        <v>7</v>
      </c>
      <c r="F300">
        <f t="shared" si="4"/>
        <v>2169</v>
      </c>
    </row>
    <row r="301" spans="1:6" x14ac:dyDescent="0.25">
      <c r="A301" t="s">
        <v>528</v>
      </c>
      <c r="B301">
        <v>463</v>
      </c>
      <c r="C301">
        <v>1699</v>
      </c>
      <c r="D301" t="s">
        <v>11</v>
      </c>
      <c r="E301" t="s">
        <v>7</v>
      </c>
      <c r="F301">
        <f t="shared" si="4"/>
        <v>2162</v>
      </c>
    </row>
    <row r="302" spans="1:6" x14ac:dyDescent="0.25">
      <c r="A302" t="s">
        <v>988</v>
      </c>
      <c r="B302">
        <v>686</v>
      </c>
      <c r="C302">
        <v>1475</v>
      </c>
      <c r="D302" t="s">
        <v>16</v>
      </c>
      <c r="E302" t="s">
        <v>7</v>
      </c>
      <c r="F302">
        <f t="shared" si="4"/>
        <v>2161</v>
      </c>
    </row>
    <row r="303" spans="1:6" x14ac:dyDescent="0.25">
      <c r="A303" t="s">
        <v>1150</v>
      </c>
      <c r="B303">
        <v>817</v>
      </c>
      <c r="C303">
        <v>1327</v>
      </c>
      <c r="D303" t="s">
        <v>11</v>
      </c>
      <c r="E303" t="s">
        <v>7</v>
      </c>
      <c r="F303">
        <f t="shared" si="4"/>
        <v>2144</v>
      </c>
    </row>
    <row r="304" spans="1:6" x14ac:dyDescent="0.25">
      <c r="A304" t="s">
        <v>421</v>
      </c>
      <c r="B304">
        <v>751</v>
      </c>
      <c r="C304">
        <v>1389</v>
      </c>
      <c r="D304" t="s">
        <v>11</v>
      </c>
      <c r="E304" t="s">
        <v>7</v>
      </c>
      <c r="F304">
        <f t="shared" si="4"/>
        <v>2140</v>
      </c>
    </row>
    <row r="305" spans="1:6" x14ac:dyDescent="0.25">
      <c r="A305" t="s">
        <v>789</v>
      </c>
      <c r="B305">
        <v>386</v>
      </c>
      <c r="C305">
        <v>1749</v>
      </c>
      <c r="D305" t="s">
        <v>9</v>
      </c>
      <c r="E305" t="s">
        <v>7</v>
      </c>
      <c r="F305">
        <f t="shared" si="4"/>
        <v>2135</v>
      </c>
    </row>
    <row r="306" spans="1:6" x14ac:dyDescent="0.25">
      <c r="A306" t="s">
        <v>519</v>
      </c>
      <c r="B306">
        <v>757</v>
      </c>
      <c r="C306">
        <v>1374</v>
      </c>
      <c r="D306" t="s">
        <v>18</v>
      </c>
      <c r="E306" t="s">
        <v>7</v>
      </c>
      <c r="F306">
        <f t="shared" si="4"/>
        <v>2131</v>
      </c>
    </row>
    <row r="307" spans="1:6" x14ac:dyDescent="0.25">
      <c r="A307" t="s">
        <v>113</v>
      </c>
      <c r="B307">
        <v>632</v>
      </c>
      <c r="C307">
        <v>1495</v>
      </c>
      <c r="D307" t="s">
        <v>11</v>
      </c>
      <c r="E307" t="s">
        <v>7</v>
      </c>
      <c r="F307">
        <f t="shared" si="4"/>
        <v>2127</v>
      </c>
    </row>
    <row r="308" spans="1:6" x14ac:dyDescent="0.25">
      <c r="A308" t="s">
        <v>23</v>
      </c>
      <c r="B308">
        <v>717</v>
      </c>
      <c r="C308">
        <v>1409</v>
      </c>
      <c r="D308" t="s">
        <v>18</v>
      </c>
      <c r="E308" t="s">
        <v>7</v>
      </c>
      <c r="F308">
        <f t="shared" si="4"/>
        <v>2126</v>
      </c>
    </row>
    <row r="309" spans="1:6" x14ac:dyDescent="0.25">
      <c r="A309" t="s">
        <v>993</v>
      </c>
      <c r="B309">
        <v>499</v>
      </c>
      <c r="C309">
        <v>1616</v>
      </c>
      <c r="D309" t="s">
        <v>18</v>
      </c>
      <c r="E309" t="s">
        <v>7</v>
      </c>
      <c r="F309">
        <f t="shared" si="4"/>
        <v>2115</v>
      </c>
    </row>
    <row r="310" spans="1:6" x14ac:dyDescent="0.25">
      <c r="A310" t="s">
        <v>461</v>
      </c>
      <c r="B310">
        <v>457</v>
      </c>
      <c r="C310">
        <v>1656</v>
      </c>
      <c r="D310" t="s">
        <v>11</v>
      </c>
      <c r="E310" t="s">
        <v>7</v>
      </c>
      <c r="F310">
        <f t="shared" si="4"/>
        <v>2113</v>
      </c>
    </row>
    <row r="311" spans="1:6" x14ac:dyDescent="0.25">
      <c r="A311" t="s">
        <v>624</v>
      </c>
      <c r="B311">
        <v>676</v>
      </c>
      <c r="C311">
        <v>1436</v>
      </c>
      <c r="D311" t="s">
        <v>13</v>
      </c>
      <c r="E311" t="s">
        <v>7</v>
      </c>
      <c r="F311">
        <f t="shared" si="4"/>
        <v>2112</v>
      </c>
    </row>
    <row r="312" spans="1:6" x14ac:dyDescent="0.25">
      <c r="A312" t="s">
        <v>383</v>
      </c>
      <c r="B312">
        <v>526</v>
      </c>
      <c r="C312">
        <v>1584</v>
      </c>
      <c r="D312" t="s">
        <v>13</v>
      </c>
      <c r="E312" t="s">
        <v>7</v>
      </c>
      <c r="F312">
        <f t="shared" si="4"/>
        <v>2110</v>
      </c>
    </row>
    <row r="313" spans="1:6" x14ac:dyDescent="0.25">
      <c r="A313" t="s">
        <v>443</v>
      </c>
      <c r="B313">
        <v>492</v>
      </c>
      <c r="C313">
        <v>1618</v>
      </c>
      <c r="D313" t="s">
        <v>11</v>
      </c>
      <c r="E313" t="s">
        <v>7</v>
      </c>
      <c r="F313">
        <f t="shared" si="4"/>
        <v>2110</v>
      </c>
    </row>
    <row r="314" spans="1:6" x14ac:dyDescent="0.25">
      <c r="A314" t="s">
        <v>958</v>
      </c>
      <c r="B314">
        <v>1016</v>
      </c>
      <c r="C314">
        <v>1090</v>
      </c>
      <c r="D314" t="s">
        <v>11</v>
      </c>
      <c r="E314" t="s">
        <v>7</v>
      </c>
      <c r="F314">
        <f t="shared" si="4"/>
        <v>2106</v>
      </c>
    </row>
    <row r="315" spans="1:6" x14ac:dyDescent="0.25">
      <c r="A315" t="s">
        <v>1053</v>
      </c>
      <c r="B315">
        <v>814</v>
      </c>
      <c r="C315">
        <v>1282</v>
      </c>
      <c r="D315" t="s">
        <v>37</v>
      </c>
      <c r="E315" t="s">
        <v>7</v>
      </c>
      <c r="F315">
        <f t="shared" si="4"/>
        <v>2096</v>
      </c>
    </row>
    <row r="316" spans="1:6" x14ac:dyDescent="0.25">
      <c r="A316" t="s">
        <v>1288</v>
      </c>
      <c r="B316">
        <v>703</v>
      </c>
      <c r="C316">
        <v>1390</v>
      </c>
      <c r="D316" t="s">
        <v>13</v>
      </c>
      <c r="E316" t="s">
        <v>7</v>
      </c>
      <c r="F316">
        <f t="shared" si="4"/>
        <v>2093</v>
      </c>
    </row>
    <row r="317" spans="1:6" x14ac:dyDescent="0.25">
      <c r="A317" t="s">
        <v>409</v>
      </c>
      <c r="B317">
        <v>694</v>
      </c>
      <c r="C317">
        <v>1395</v>
      </c>
      <c r="D317" t="s">
        <v>16</v>
      </c>
      <c r="E317" t="s">
        <v>7</v>
      </c>
      <c r="F317">
        <f t="shared" si="4"/>
        <v>2089</v>
      </c>
    </row>
    <row r="318" spans="1:6" x14ac:dyDescent="0.25">
      <c r="A318" t="s">
        <v>830</v>
      </c>
      <c r="B318">
        <v>306</v>
      </c>
      <c r="C318">
        <v>1779</v>
      </c>
      <c r="D318" t="s">
        <v>11</v>
      </c>
      <c r="E318" t="s">
        <v>7</v>
      </c>
      <c r="F318">
        <f t="shared" si="4"/>
        <v>2085</v>
      </c>
    </row>
    <row r="319" spans="1:6" x14ac:dyDescent="0.25">
      <c r="A319" t="s">
        <v>918</v>
      </c>
      <c r="B319">
        <v>359</v>
      </c>
      <c r="C319">
        <v>1721</v>
      </c>
      <c r="D319" t="s">
        <v>13</v>
      </c>
      <c r="E319" t="s">
        <v>7</v>
      </c>
      <c r="F319">
        <f t="shared" si="4"/>
        <v>2080</v>
      </c>
    </row>
    <row r="320" spans="1:6" x14ac:dyDescent="0.25">
      <c r="A320" t="s">
        <v>1012</v>
      </c>
      <c r="B320">
        <v>532</v>
      </c>
      <c r="C320">
        <v>1546</v>
      </c>
      <c r="D320" t="s">
        <v>11</v>
      </c>
      <c r="E320" t="s">
        <v>7</v>
      </c>
      <c r="F320">
        <f t="shared" si="4"/>
        <v>2078</v>
      </c>
    </row>
    <row r="321" spans="1:6" x14ac:dyDescent="0.25">
      <c r="A321" t="s">
        <v>272</v>
      </c>
      <c r="B321">
        <v>1092</v>
      </c>
      <c r="C321">
        <v>984</v>
      </c>
      <c r="D321" t="s">
        <v>11</v>
      </c>
      <c r="E321" t="s">
        <v>7</v>
      </c>
      <c r="F321">
        <f t="shared" si="4"/>
        <v>2076</v>
      </c>
    </row>
    <row r="322" spans="1:6" x14ac:dyDescent="0.25">
      <c r="A322" t="s">
        <v>809</v>
      </c>
      <c r="B322">
        <v>674</v>
      </c>
      <c r="C322">
        <v>1390</v>
      </c>
      <c r="D322" t="s">
        <v>18</v>
      </c>
      <c r="E322" t="s">
        <v>7</v>
      </c>
      <c r="F322">
        <f t="shared" ref="F322:F385" si="5">SUM(B322:E322)</f>
        <v>2064</v>
      </c>
    </row>
    <row r="323" spans="1:6" x14ac:dyDescent="0.25">
      <c r="A323" t="s">
        <v>137</v>
      </c>
      <c r="B323">
        <v>1013</v>
      </c>
      <c r="C323">
        <v>1048</v>
      </c>
      <c r="D323" t="s">
        <v>11</v>
      </c>
      <c r="E323" t="s">
        <v>7</v>
      </c>
      <c r="F323">
        <f t="shared" si="5"/>
        <v>2061</v>
      </c>
    </row>
    <row r="324" spans="1:6" x14ac:dyDescent="0.25">
      <c r="A324" t="s">
        <v>1058</v>
      </c>
      <c r="B324">
        <v>620</v>
      </c>
      <c r="C324">
        <v>1441</v>
      </c>
      <c r="D324" t="s">
        <v>13</v>
      </c>
      <c r="E324" t="s">
        <v>7</v>
      </c>
      <c r="F324">
        <f t="shared" si="5"/>
        <v>2061</v>
      </c>
    </row>
    <row r="325" spans="1:6" x14ac:dyDescent="0.25">
      <c r="A325" t="s">
        <v>753</v>
      </c>
      <c r="B325">
        <v>881</v>
      </c>
      <c r="C325">
        <v>1177</v>
      </c>
      <c r="D325" t="s">
        <v>11</v>
      </c>
      <c r="E325" t="s">
        <v>7</v>
      </c>
      <c r="F325">
        <f t="shared" si="5"/>
        <v>2058</v>
      </c>
    </row>
    <row r="326" spans="1:6" x14ac:dyDescent="0.25">
      <c r="A326" t="s">
        <v>497</v>
      </c>
      <c r="B326">
        <v>619</v>
      </c>
      <c r="C326">
        <v>1435</v>
      </c>
      <c r="D326" t="s">
        <v>11</v>
      </c>
      <c r="E326" t="s">
        <v>7</v>
      </c>
      <c r="F326">
        <f t="shared" si="5"/>
        <v>2054</v>
      </c>
    </row>
    <row r="327" spans="1:6" x14ac:dyDescent="0.25">
      <c r="A327" t="s">
        <v>1184</v>
      </c>
      <c r="B327">
        <v>642</v>
      </c>
      <c r="C327">
        <v>1411</v>
      </c>
      <c r="D327" t="s">
        <v>13</v>
      </c>
      <c r="E327" t="s">
        <v>7</v>
      </c>
      <c r="F327">
        <f t="shared" si="5"/>
        <v>2053</v>
      </c>
    </row>
    <row r="328" spans="1:6" x14ac:dyDescent="0.25">
      <c r="A328" t="s">
        <v>99</v>
      </c>
      <c r="B328">
        <v>444</v>
      </c>
      <c r="C328">
        <v>1603</v>
      </c>
      <c r="D328" t="s">
        <v>18</v>
      </c>
      <c r="E328" t="s">
        <v>7</v>
      </c>
      <c r="F328">
        <f t="shared" si="5"/>
        <v>2047</v>
      </c>
    </row>
    <row r="329" spans="1:6" x14ac:dyDescent="0.25">
      <c r="A329" t="s">
        <v>730</v>
      </c>
      <c r="B329">
        <v>524</v>
      </c>
      <c r="C329">
        <v>1512</v>
      </c>
      <c r="D329" t="s">
        <v>16</v>
      </c>
      <c r="E329" t="s">
        <v>7</v>
      </c>
      <c r="F329">
        <f t="shared" si="5"/>
        <v>2036</v>
      </c>
    </row>
    <row r="330" spans="1:6" x14ac:dyDescent="0.25">
      <c r="A330" t="s">
        <v>911</v>
      </c>
      <c r="B330">
        <v>607</v>
      </c>
      <c r="C330">
        <v>1414</v>
      </c>
      <c r="D330" t="s">
        <v>18</v>
      </c>
      <c r="E330" t="s">
        <v>7</v>
      </c>
      <c r="F330">
        <f t="shared" si="5"/>
        <v>2021</v>
      </c>
    </row>
    <row r="331" spans="1:6" x14ac:dyDescent="0.25">
      <c r="A331" t="s">
        <v>401</v>
      </c>
      <c r="B331">
        <v>722</v>
      </c>
      <c r="C331">
        <v>1291</v>
      </c>
      <c r="D331" t="s">
        <v>11</v>
      </c>
      <c r="E331" t="s">
        <v>7</v>
      </c>
      <c r="F331">
        <f t="shared" si="5"/>
        <v>2013</v>
      </c>
    </row>
    <row r="332" spans="1:6" x14ac:dyDescent="0.25">
      <c r="A332" t="s">
        <v>1181</v>
      </c>
      <c r="B332">
        <v>793</v>
      </c>
      <c r="C332">
        <v>1217</v>
      </c>
      <c r="D332" t="s">
        <v>66</v>
      </c>
      <c r="E332" t="s">
        <v>7</v>
      </c>
      <c r="F332">
        <f t="shared" si="5"/>
        <v>2010</v>
      </c>
    </row>
    <row r="333" spans="1:6" x14ac:dyDescent="0.25">
      <c r="A333" t="s">
        <v>72</v>
      </c>
      <c r="B333">
        <v>523</v>
      </c>
      <c r="C333">
        <v>1474</v>
      </c>
      <c r="D333" t="s">
        <v>18</v>
      </c>
      <c r="E333" t="s">
        <v>7</v>
      </c>
      <c r="F333">
        <f t="shared" si="5"/>
        <v>1997</v>
      </c>
    </row>
    <row r="334" spans="1:6" x14ac:dyDescent="0.25">
      <c r="A334" t="s">
        <v>1089</v>
      </c>
      <c r="B334">
        <v>544</v>
      </c>
      <c r="C334">
        <v>1445</v>
      </c>
      <c r="D334" t="s">
        <v>16</v>
      </c>
      <c r="E334" t="s">
        <v>7</v>
      </c>
      <c r="F334">
        <f t="shared" si="5"/>
        <v>1989</v>
      </c>
    </row>
    <row r="335" spans="1:6" x14ac:dyDescent="0.25">
      <c r="A335" t="s">
        <v>206</v>
      </c>
      <c r="B335">
        <v>508</v>
      </c>
      <c r="C335">
        <v>1478</v>
      </c>
      <c r="D335" t="s">
        <v>26</v>
      </c>
      <c r="E335" t="s">
        <v>7</v>
      </c>
      <c r="F335">
        <f t="shared" si="5"/>
        <v>1986</v>
      </c>
    </row>
    <row r="336" spans="1:6" x14ac:dyDescent="0.25">
      <c r="A336" t="s">
        <v>508</v>
      </c>
      <c r="B336">
        <v>658</v>
      </c>
      <c r="C336">
        <v>1326</v>
      </c>
      <c r="D336" t="s">
        <v>11</v>
      </c>
      <c r="E336" t="s">
        <v>7</v>
      </c>
      <c r="F336">
        <f t="shared" si="5"/>
        <v>1984</v>
      </c>
    </row>
    <row r="337" spans="1:6" x14ac:dyDescent="0.25">
      <c r="A337" t="s">
        <v>974</v>
      </c>
      <c r="B337">
        <v>534</v>
      </c>
      <c r="C337">
        <v>1450</v>
      </c>
      <c r="D337" t="s">
        <v>16</v>
      </c>
      <c r="E337" t="s">
        <v>7</v>
      </c>
      <c r="F337">
        <f t="shared" si="5"/>
        <v>1984</v>
      </c>
    </row>
    <row r="338" spans="1:6" x14ac:dyDescent="0.25">
      <c r="A338" t="s">
        <v>214</v>
      </c>
      <c r="B338">
        <v>478</v>
      </c>
      <c r="C338">
        <v>1503</v>
      </c>
      <c r="D338" t="s">
        <v>13</v>
      </c>
      <c r="E338" t="s">
        <v>7</v>
      </c>
      <c r="F338">
        <f t="shared" si="5"/>
        <v>1981</v>
      </c>
    </row>
    <row r="339" spans="1:6" x14ac:dyDescent="0.25">
      <c r="A339" t="s">
        <v>1084</v>
      </c>
      <c r="B339">
        <v>599</v>
      </c>
      <c r="C339">
        <v>1382</v>
      </c>
      <c r="D339" t="s">
        <v>11</v>
      </c>
      <c r="E339" t="s">
        <v>7</v>
      </c>
      <c r="F339">
        <f t="shared" si="5"/>
        <v>1981</v>
      </c>
    </row>
    <row r="340" spans="1:6" x14ac:dyDescent="0.25">
      <c r="A340" t="s">
        <v>307</v>
      </c>
      <c r="B340">
        <v>802</v>
      </c>
      <c r="C340">
        <v>1176</v>
      </c>
      <c r="D340" t="s">
        <v>16</v>
      </c>
      <c r="E340" t="s">
        <v>7</v>
      </c>
      <c r="F340">
        <f t="shared" si="5"/>
        <v>1978</v>
      </c>
    </row>
    <row r="341" spans="1:6" x14ac:dyDescent="0.25">
      <c r="A341" t="s">
        <v>1031</v>
      </c>
      <c r="B341">
        <v>1151</v>
      </c>
      <c r="C341">
        <v>821</v>
      </c>
      <c r="D341" t="s">
        <v>13</v>
      </c>
      <c r="E341" t="s">
        <v>7</v>
      </c>
      <c r="F341">
        <f t="shared" si="5"/>
        <v>1972</v>
      </c>
    </row>
    <row r="342" spans="1:6" x14ac:dyDescent="0.25">
      <c r="A342" t="s">
        <v>954</v>
      </c>
      <c r="B342">
        <v>997</v>
      </c>
      <c r="C342">
        <v>972</v>
      </c>
      <c r="D342" t="s">
        <v>11</v>
      </c>
      <c r="E342" t="s">
        <v>7</v>
      </c>
      <c r="F342">
        <f t="shared" si="5"/>
        <v>1969</v>
      </c>
    </row>
    <row r="343" spans="1:6" x14ac:dyDescent="0.25">
      <c r="A343" t="s">
        <v>950</v>
      </c>
      <c r="B343">
        <v>671</v>
      </c>
      <c r="C343">
        <v>1293</v>
      </c>
      <c r="D343" t="s">
        <v>11</v>
      </c>
      <c r="E343" t="s">
        <v>7</v>
      </c>
      <c r="F343">
        <f t="shared" si="5"/>
        <v>1964</v>
      </c>
    </row>
    <row r="344" spans="1:6" x14ac:dyDescent="0.25">
      <c r="A344" t="s">
        <v>1057</v>
      </c>
      <c r="B344">
        <v>555</v>
      </c>
      <c r="C344">
        <v>1400</v>
      </c>
      <c r="D344" t="s">
        <v>11</v>
      </c>
      <c r="E344" t="s">
        <v>7</v>
      </c>
      <c r="F344">
        <f t="shared" si="5"/>
        <v>1955</v>
      </c>
    </row>
    <row r="345" spans="1:6" x14ac:dyDescent="0.25">
      <c r="A345" t="s">
        <v>1290</v>
      </c>
      <c r="B345">
        <v>382</v>
      </c>
      <c r="C345">
        <v>1573</v>
      </c>
      <c r="D345" t="s">
        <v>18</v>
      </c>
      <c r="E345" t="s">
        <v>7</v>
      </c>
      <c r="F345">
        <f t="shared" si="5"/>
        <v>1955</v>
      </c>
    </row>
    <row r="346" spans="1:6" x14ac:dyDescent="0.25">
      <c r="A346" t="s">
        <v>29</v>
      </c>
      <c r="B346">
        <v>677</v>
      </c>
      <c r="C346">
        <v>1277</v>
      </c>
      <c r="D346" t="s">
        <v>6</v>
      </c>
      <c r="E346" t="s">
        <v>7</v>
      </c>
      <c r="F346">
        <f t="shared" si="5"/>
        <v>1954</v>
      </c>
    </row>
    <row r="347" spans="1:6" x14ac:dyDescent="0.25">
      <c r="A347" t="s">
        <v>380</v>
      </c>
      <c r="B347">
        <v>553</v>
      </c>
      <c r="C347">
        <v>1392</v>
      </c>
      <c r="D347" t="s">
        <v>26</v>
      </c>
      <c r="E347" t="s">
        <v>7</v>
      </c>
      <c r="F347">
        <f t="shared" si="5"/>
        <v>1945</v>
      </c>
    </row>
    <row r="348" spans="1:6" x14ac:dyDescent="0.25">
      <c r="A348" t="s">
        <v>1294</v>
      </c>
      <c r="B348">
        <v>398</v>
      </c>
      <c r="C348">
        <v>1545</v>
      </c>
      <c r="D348" t="s">
        <v>18</v>
      </c>
      <c r="E348" t="s">
        <v>7</v>
      </c>
      <c r="F348">
        <f t="shared" si="5"/>
        <v>1943</v>
      </c>
    </row>
    <row r="349" spans="1:6" x14ac:dyDescent="0.25">
      <c r="A349" t="s">
        <v>664</v>
      </c>
      <c r="B349">
        <v>321</v>
      </c>
      <c r="C349">
        <v>1617</v>
      </c>
      <c r="D349" t="s">
        <v>11</v>
      </c>
      <c r="E349" t="s">
        <v>7</v>
      </c>
      <c r="F349">
        <f t="shared" si="5"/>
        <v>1938</v>
      </c>
    </row>
    <row r="350" spans="1:6" x14ac:dyDescent="0.25">
      <c r="A350" t="s">
        <v>702</v>
      </c>
      <c r="B350">
        <v>384</v>
      </c>
      <c r="C350">
        <v>1551</v>
      </c>
      <c r="D350" t="s">
        <v>11</v>
      </c>
      <c r="E350" t="s">
        <v>7</v>
      </c>
      <c r="F350">
        <f t="shared" si="5"/>
        <v>1935</v>
      </c>
    </row>
    <row r="351" spans="1:6" x14ac:dyDescent="0.25">
      <c r="A351" t="s">
        <v>1270</v>
      </c>
      <c r="B351">
        <v>598</v>
      </c>
      <c r="C351">
        <v>1336</v>
      </c>
      <c r="D351" t="s">
        <v>11</v>
      </c>
      <c r="E351" t="s">
        <v>7</v>
      </c>
      <c r="F351">
        <f t="shared" si="5"/>
        <v>1934</v>
      </c>
    </row>
    <row r="352" spans="1:6" x14ac:dyDescent="0.25">
      <c r="A352" t="s">
        <v>34</v>
      </c>
      <c r="B352">
        <v>1032</v>
      </c>
      <c r="C352">
        <v>895</v>
      </c>
      <c r="D352" t="s">
        <v>6</v>
      </c>
      <c r="E352" t="s">
        <v>7</v>
      </c>
      <c r="F352">
        <f t="shared" si="5"/>
        <v>1927</v>
      </c>
    </row>
    <row r="353" spans="1:6" x14ac:dyDescent="0.25">
      <c r="A353" t="s">
        <v>105</v>
      </c>
      <c r="B353">
        <v>470</v>
      </c>
      <c r="C353">
        <v>1448</v>
      </c>
      <c r="D353" t="s">
        <v>18</v>
      </c>
      <c r="E353" t="s">
        <v>7</v>
      </c>
      <c r="F353">
        <f t="shared" si="5"/>
        <v>1918</v>
      </c>
    </row>
    <row r="354" spans="1:6" x14ac:dyDescent="0.25">
      <c r="A354" t="s">
        <v>1186</v>
      </c>
      <c r="B354">
        <v>794</v>
      </c>
      <c r="C354">
        <v>1123</v>
      </c>
      <c r="D354" t="s">
        <v>13</v>
      </c>
      <c r="E354" t="s">
        <v>7</v>
      </c>
      <c r="F354">
        <f t="shared" si="5"/>
        <v>1917</v>
      </c>
    </row>
    <row r="355" spans="1:6" x14ac:dyDescent="0.25">
      <c r="A355" t="s">
        <v>826</v>
      </c>
      <c r="B355">
        <v>593</v>
      </c>
      <c r="C355">
        <v>1321</v>
      </c>
      <c r="D355" t="s">
        <v>11</v>
      </c>
      <c r="E355" t="s">
        <v>7</v>
      </c>
      <c r="F355">
        <f t="shared" si="5"/>
        <v>1914</v>
      </c>
    </row>
    <row r="356" spans="1:6" x14ac:dyDescent="0.25">
      <c r="A356" t="s">
        <v>1193</v>
      </c>
      <c r="B356">
        <v>672</v>
      </c>
      <c r="C356">
        <v>1238</v>
      </c>
      <c r="D356" t="s">
        <v>13</v>
      </c>
      <c r="E356" t="s">
        <v>7</v>
      </c>
      <c r="F356">
        <f t="shared" si="5"/>
        <v>1910</v>
      </c>
    </row>
    <row r="357" spans="1:6" x14ac:dyDescent="0.25">
      <c r="A357" t="s">
        <v>317</v>
      </c>
      <c r="B357">
        <v>618</v>
      </c>
      <c r="C357">
        <v>1288</v>
      </c>
      <c r="D357" t="s">
        <v>11</v>
      </c>
      <c r="E357" t="s">
        <v>7</v>
      </c>
      <c r="F357">
        <f t="shared" si="5"/>
        <v>1906</v>
      </c>
    </row>
    <row r="358" spans="1:6" x14ac:dyDescent="0.25">
      <c r="A358" t="s">
        <v>444</v>
      </c>
      <c r="B358">
        <v>132</v>
      </c>
      <c r="C358">
        <v>1774</v>
      </c>
      <c r="D358" t="s">
        <v>37</v>
      </c>
      <c r="E358" t="s">
        <v>7</v>
      </c>
      <c r="F358">
        <f t="shared" si="5"/>
        <v>1906</v>
      </c>
    </row>
    <row r="359" spans="1:6" x14ac:dyDescent="0.25">
      <c r="A359" t="s">
        <v>885</v>
      </c>
      <c r="B359">
        <v>394</v>
      </c>
      <c r="C359">
        <v>1511</v>
      </c>
      <c r="D359" t="s">
        <v>16</v>
      </c>
      <c r="E359" t="s">
        <v>7</v>
      </c>
      <c r="F359">
        <f t="shared" si="5"/>
        <v>1905</v>
      </c>
    </row>
    <row r="360" spans="1:6" x14ac:dyDescent="0.25">
      <c r="A360" t="s">
        <v>1128</v>
      </c>
      <c r="B360">
        <v>816</v>
      </c>
      <c r="C360">
        <v>1083</v>
      </c>
      <c r="D360" t="s">
        <v>11</v>
      </c>
      <c r="E360" t="s">
        <v>7</v>
      </c>
      <c r="F360">
        <f t="shared" si="5"/>
        <v>1899</v>
      </c>
    </row>
    <row r="361" spans="1:6" x14ac:dyDescent="0.25">
      <c r="A361" t="s">
        <v>1204</v>
      </c>
      <c r="B361">
        <v>728</v>
      </c>
      <c r="C361">
        <v>1165</v>
      </c>
      <c r="D361" t="s">
        <v>11</v>
      </c>
      <c r="E361" t="s">
        <v>7</v>
      </c>
      <c r="F361">
        <f t="shared" si="5"/>
        <v>1893</v>
      </c>
    </row>
    <row r="362" spans="1:6" x14ac:dyDescent="0.25">
      <c r="A362" t="s">
        <v>971</v>
      </c>
      <c r="B362">
        <v>494</v>
      </c>
      <c r="C362">
        <v>1393</v>
      </c>
      <c r="D362" t="s">
        <v>18</v>
      </c>
      <c r="E362" t="s">
        <v>7</v>
      </c>
      <c r="F362">
        <f t="shared" si="5"/>
        <v>1887</v>
      </c>
    </row>
    <row r="363" spans="1:6" x14ac:dyDescent="0.25">
      <c r="A363" t="s">
        <v>878</v>
      </c>
      <c r="B363">
        <v>533</v>
      </c>
      <c r="C363">
        <v>1345</v>
      </c>
      <c r="D363" t="s">
        <v>11</v>
      </c>
      <c r="E363" t="s">
        <v>7</v>
      </c>
      <c r="F363">
        <f t="shared" si="5"/>
        <v>1878</v>
      </c>
    </row>
    <row r="364" spans="1:6" x14ac:dyDescent="0.25">
      <c r="A364" t="s">
        <v>475</v>
      </c>
      <c r="B364">
        <v>204</v>
      </c>
      <c r="C364">
        <v>1668</v>
      </c>
      <c r="D364" t="s">
        <v>11</v>
      </c>
      <c r="E364" t="s">
        <v>7</v>
      </c>
      <c r="F364">
        <f t="shared" si="5"/>
        <v>1872</v>
      </c>
    </row>
    <row r="365" spans="1:6" x14ac:dyDescent="0.25">
      <c r="A365" t="s">
        <v>151</v>
      </c>
      <c r="B365">
        <v>617</v>
      </c>
      <c r="C365">
        <v>1254</v>
      </c>
      <c r="D365" t="s">
        <v>13</v>
      </c>
      <c r="E365" t="s">
        <v>7</v>
      </c>
      <c r="F365">
        <f t="shared" si="5"/>
        <v>1871</v>
      </c>
    </row>
    <row r="366" spans="1:6" x14ac:dyDescent="0.25">
      <c r="A366" t="s">
        <v>1079</v>
      </c>
      <c r="B366">
        <v>788</v>
      </c>
      <c r="C366">
        <v>1082</v>
      </c>
      <c r="D366" t="s">
        <v>13</v>
      </c>
      <c r="E366" t="s">
        <v>7</v>
      </c>
      <c r="F366">
        <f t="shared" si="5"/>
        <v>1870</v>
      </c>
    </row>
    <row r="367" spans="1:6" x14ac:dyDescent="0.25">
      <c r="A367" t="s">
        <v>598</v>
      </c>
      <c r="B367">
        <v>822</v>
      </c>
      <c r="C367">
        <v>1044</v>
      </c>
      <c r="D367" t="s">
        <v>11</v>
      </c>
      <c r="E367" t="s">
        <v>7</v>
      </c>
      <c r="F367">
        <f t="shared" si="5"/>
        <v>1866</v>
      </c>
    </row>
    <row r="368" spans="1:6" x14ac:dyDescent="0.25">
      <c r="A368" t="s">
        <v>1010</v>
      </c>
      <c r="B368">
        <v>460</v>
      </c>
      <c r="C368">
        <v>1406</v>
      </c>
      <c r="D368" t="s">
        <v>18</v>
      </c>
      <c r="E368" t="s">
        <v>7</v>
      </c>
      <c r="F368">
        <f t="shared" si="5"/>
        <v>1866</v>
      </c>
    </row>
    <row r="369" spans="1:6" x14ac:dyDescent="0.25">
      <c r="A369" t="s">
        <v>642</v>
      </c>
      <c r="B369">
        <v>562</v>
      </c>
      <c r="C369">
        <v>1301</v>
      </c>
      <c r="D369" t="s">
        <v>11</v>
      </c>
      <c r="E369" t="s">
        <v>7</v>
      </c>
      <c r="F369">
        <f t="shared" si="5"/>
        <v>1863</v>
      </c>
    </row>
    <row r="370" spans="1:6" x14ac:dyDescent="0.25">
      <c r="A370" t="s">
        <v>184</v>
      </c>
      <c r="B370">
        <v>571</v>
      </c>
      <c r="C370">
        <v>1282</v>
      </c>
      <c r="D370" t="s">
        <v>11</v>
      </c>
      <c r="E370" t="s">
        <v>7</v>
      </c>
      <c r="F370">
        <f t="shared" si="5"/>
        <v>1853</v>
      </c>
    </row>
    <row r="371" spans="1:6" x14ac:dyDescent="0.25">
      <c r="A371" t="s">
        <v>909</v>
      </c>
      <c r="B371">
        <v>462</v>
      </c>
      <c r="C371">
        <v>1389</v>
      </c>
      <c r="D371" t="s">
        <v>11</v>
      </c>
      <c r="E371" t="s">
        <v>7</v>
      </c>
      <c r="F371">
        <f t="shared" si="5"/>
        <v>1851</v>
      </c>
    </row>
    <row r="372" spans="1:6" x14ac:dyDescent="0.25">
      <c r="A372" t="s">
        <v>49</v>
      </c>
      <c r="B372">
        <v>529</v>
      </c>
      <c r="C372">
        <v>1320</v>
      </c>
      <c r="D372" t="s">
        <v>13</v>
      </c>
      <c r="E372" t="s">
        <v>7</v>
      </c>
      <c r="F372">
        <f t="shared" si="5"/>
        <v>1849</v>
      </c>
    </row>
    <row r="373" spans="1:6" x14ac:dyDescent="0.25">
      <c r="A373" t="s">
        <v>945</v>
      </c>
      <c r="B373">
        <v>753</v>
      </c>
      <c r="C373">
        <v>1096</v>
      </c>
      <c r="D373" t="s">
        <v>13</v>
      </c>
      <c r="E373" t="s">
        <v>7</v>
      </c>
      <c r="F373">
        <f t="shared" si="5"/>
        <v>1849</v>
      </c>
    </row>
    <row r="374" spans="1:6" x14ac:dyDescent="0.25">
      <c r="A374" t="s">
        <v>350</v>
      </c>
      <c r="B374">
        <v>833</v>
      </c>
      <c r="C374">
        <v>1014</v>
      </c>
      <c r="D374" t="s">
        <v>11</v>
      </c>
      <c r="E374" t="s">
        <v>7</v>
      </c>
      <c r="F374">
        <f t="shared" si="5"/>
        <v>1847</v>
      </c>
    </row>
    <row r="375" spans="1:6" x14ac:dyDescent="0.25">
      <c r="A375" t="s">
        <v>805</v>
      </c>
      <c r="B375">
        <v>619</v>
      </c>
      <c r="C375">
        <v>1220</v>
      </c>
      <c r="D375" t="s">
        <v>11</v>
      </c>
      <c r="E375" t="s">
        <v>7</v>
      </c>
      <c r="F375">
        <f t="shared" si="5"/>
        <v>1839</v>
      </c>
    </row>
    <row r="376" spans="1:6" x14ac:dyDescent="0.25">
      <c r="A376" t="s">
        <v>775</v>
      </c>
      <c r="B376">
        <v>539</v>
      </c>
      <c r="C376">
        <v>1296</v>
      </c>
      <c r="D376" t="s">
        <v>11</v>
      </c>
      <c r="E376" t="s">
        <v>7</v>
      </c>
      <c r="F376">
        <f t="shared" si="5"/>
        <v>1835</v>
      </c>
    </row>
    <row r="377" spans="1:6" x14ac:dyDescent="0.25">
      <c r="A377" t="s">
        <v>1097</v>
      </c>
      <c r="B377">
        <v>658</v>
      </c>
      <c r="C377">
        <v>1176</v>
      </c>
      <c r="D377" t="s">
        <v>6</v>
      </c>
      <c r="E377" t="s">
        <v>7</v>
      </c>
      <c r="F377">
        <f t="shared" si="5"/>
        <v>1834</v>
      </c>
    </row>
    <row r="378" spans="1:6" x14ac:dyDescent="0.25">
      <c r="A378" t="s">
        <v>832</v>
      </c>
      <c r="B378">
        <v>620</v>
      </c>
      <c r="C378">
        <v>1211</v>
      </c>
      <c r="D378" t="s">
        <v>18</v>
      </c>
      <c r="E378" t="s">
        <v>7</v>
      </c>
      <c r="F378">
        <f t="shared" si="5"/>
        <v>1831</v>
      </c>
    </row>
    <row r="379" spans="1:6" x14ac:dyDescent="0.25">
      <c r="A379" t="s">
        <v>1029</v>
      </c>
      <c r="B379">
        <v>341</v>
      </c>
      <c r="C379">
        <v>1481</v>
      </c>
      <c r="D379" t="s">
        <v>11</v>
      </c>
      <c r="E379" t="s">
        <v>7</v>
      </c>
      <c r="F379">
        <f t="shared" si="5"/>
        <v>1822</v>
      </c>
    </row>
    <row r="380" spans="1:6" x14ac:dyDescent="0.25">
      <c r="A380" t="s">
        <v>74</v>
      </c>
      <c r="B380">
        <v>357</v>
      </c>
      <c r="C380">
        <v>1460</v>
      </c>
      <c r="D380" t="s">
        <v>16</v>
      </c>
      <c r="E380" t="s">
        <v>7</v>
      </c>
      <c r="F380">
        <f t="shared" si="5"/>
        <v>1817</v>
      </c>
    </row>
    <row r="381" spans="1:6" x14ac:dyDescent="0.25">
      <c r="A381" t="s">
        <v>95</v>
      </c>
      <c r="B381">
        <v>223</v>
      </c>
      <c r="C381">
        <v>1594</v>
      </c>
      <c r="D381" t="s">
        <v>18</v>
      </c>
      <c r="E381" t="s">
        <v>7</v>
      </c>
      <c r="F381">
        <f t="shared" si="5"/>
        <v>1817</v>
      </c>
    </row>
    <row r="382" spans="1:6" x14ac:dyDescent="0.25">
      <c r="A382" t="s">
        <v>1129</v>
      </c>
      <c r="B382">
        <v>91</v>
      </c>
      <c r="C382">
        <v>1724</v>
      </c>
      <c r="D382" t="s">
        <v>16</v>
      </c>
      <c r="E382" t="s">
        <v>7</v>
      </c>
      <c r="F382">
        <f t="shared" si="5"/>
        <v>1815</v>
      </c>
    </row>
    <row r="383" spans="1:6" x14ac:dyDescent="0.25">
      <c r="A383" t="s">
        <v>182</v>
      </c>
      <c r="B383">
        <v>978</v>
      </c>
      <c r="C383">
        <v>836</v>
      </c>
      <c r="D383" t="s">
        <v>11</v>
      </c>
      <c r="E383" t="s">
        <v>7</v>
      </c>
      <c r="F383">
        <f t="shared" si="5"/>
        <v>1814</v>
      </c>
    </row>
    <row r="384" spans="1:6" x14ac:dyDescent="0.25">
      <c r="A384" t="s">
        <v>558</v>
      </c>
      <c r="B384">
        <v>836</v>
      </c>
      <c r="C384">
        <v>978</v>
      </c>
      <c r="D384" t="s">
        <v>11</v>
      </c>
      <c r="E384" t="s">
        <v>7</v>
      </c>
      <c r="F384">
        <f t="shared" si="5"/>
        <v>1814</v>
      </c>
    </row>
    <row r="385" spans="1:6" x14ac:dyDescent="0.25">
      <c r="A385" t="s">
        <v>240</v>
      </c>
      <c r="B385">
        <v>535</v>
      </c>
      <c r="C385">
        <v>1277</v>
      </c>
      <c r="D385" t="s">
        <v>16</v>
      </c>
      <c r="E385" t="s">
        <v>7</v>
      </c>
      <c r="F385">
        <f t="shared" si="5"/>
        <v>1812</v>
      </c>
    </row>
    <row r="386" spans="1:6" x14ac:dyDescent="0.25">
      <c r="A386" t="s">
        <v>846</v>
      </c>
      <c r="B386">
        <v>807</v>
      </c>
      <c r="C386">
        <v>1005</v>
      </c>
      <c r="D386" t="s">
        <v>18</v>
      </c>
      <c r="E386" t="s">
        <v>7</v>
      </c>
      <c r="F386">
        <f t="shared" ref="F386:F449" si="6">SUM(B386:E386)</f>
        <v>1812</v>
      </c>
    </row>
    <row r="387" spans="1:6" x14ac:dyDescent="0.25">
      <c r="A387" t="s">
        <v>998</v>
      </c>
      <c r="B387">
        <v>854</v>
      </c>
      <c r="C387">
        <v>946</v>
      </c>
      <c r="D387" t="s">
        <v>13</v>
      </c>
      <c r="E387" t="s">
        <v>7</v>
      </c>
      <c r="F387">
        <f t="shared" si="6"/>
        <v>1800</v>
      </c>
    </row>
    <row r="388" spans="1:6" x14ac:dyDescent="0.25">
      <c r="A388" t="s">
        <v>147</v>
      </c>
      <c r="B388">
        <v>519</v>
      </c>
      <c r="C388">
        <v>1258</v>
      </c>
      <c r="D388" t="s">
        <v>37</v>
      </c>
      <c r="E388" t="s">
        <v>7</v>
      </c>
      <c r="F388">
        <f t="shared" si="6"/>
        <v>1777</v>
      </c>
    </row>
    <row r="389" spans="1:6" x14ac:dyDescent="0.25">
      <c r="A389" t="s">
        <v>269</v>
      </c>
      <c r="B389">
        <v>1501</v>
      </c>
      <c r="C389">
        <v>275</v>
      </c>
      <c r="D389" t="s">
        <v>11</v>
      </c>
      <c r="E389" t="s">
        <v>7</v>
      </c>
      <c r="F389">
        <f t="shared" si="6"/>
        <v>1776</v>
      </c>
    </row>
    <row r="390" spans="1:6" x14ac:dyDescent="0.25">
      <c r="A390" t="s">
        <v>671</v>
      </c>
      <c r="B390">
        <v>389</v>
      </c>
      <c r="C390">
        <v>1382</v>
      </c>
      <c r="D390" t="s">
        <v>16</v>
      </c>
      <c r="E390" t="s">
        <v>7</v>
      </c>
      <c r="F390">
        <f t="shared" si="6"/>
        <v>1771</v>
      </c>
    </row>
    <row r="391" spans="1:6" x14ac:dyDescent="0.25">
      <c r="A391" t="s">
        <v>1245</v>
      </c>
      <c r="B391">
        <v>657</v>
      </c>
      <c r="C391">
        <v>1114</v>
      </c>
      <c r="D391" t="s">
        <v>13</v>
      </c>
      <c r="E391" t="s">
        <v>7</v>
      </c>
      <c r="F391">
        <f t="shared" si="6"/>
        <v>1771</v>
      </c>
    </row>
    <row r="392" spans="1:6" x14ac:dyDescent="0.25">
      <c r="A392" t="s">
        <v>395</v>
      </c>
      <c r="B392">
        <v>877</v>
      </c>
      <c r="C392">
        <v>892</v>
      </c>
      <c r="D392" t="s">
        <v>11</v>
      </c>
      <c r="E392" t="s">
        <v>7</v>
      </c>
      <c r="F392">
        <f t="shared" si="6"/>
        <v>1769</v>
      </c>
    </row>
    <row r="393" spans="1:6" x14ac:dyDescent="0.25">
      <c r="A393" t="s">
        <v>904</v>
      </c>
      <c r="B393">
        <v>752</v>
      </c>
      <c r="C393">
        <v>1015</v>
      </c>
      <c r="D393" t="s">
        <v>18</v>
      </c>
      <c r="E393" t="s">
        <v>7</v>
      </c>
      <c r="F393">
        <f t="shared" si="6"/>
        <v>1767</v>
      </c>
    </row>
    <row r="394" spans="1:6" x14ac:dyDescent="0.25">
      <c r="A394" t="s">
        <v>812</v>
      </c>
      <c r="B394">
        <v>579</v>
      </c>
      <c r="C394">
        <v>1183</v>
      </c>
      <c r="D394" t="s">
        <v>18</v>
      </c>
      <c r="E394" t="s">
        <v>7</v>
      </c>
      <c r="F394">
        <f t="shared" si="6"/>
        <v>1762</v>
      </c>
    </row>
    <row r="395" spans="1:6" x14ac:dyDescent="0.25">
      <c r="A395" t="s">
        <v>1190</v>
      </c>
      <c r="B395">
        <v>529</v>
      </c>
      <c r="C395">
        <v>1233</v>
      </c>
      <c r="D395" t="s">
        <v>216</v>
      </c>
      <c r="E395" t="s">
        <v>7</v>
      </c>
      <c r="F395">
        <f t="shared" si="6"/>
        <v>1762</v>
      </c>
    </row>
    <row r="396" spans="1:6" x14ac:dyDescent="0.25">
      <c r="A396" t="s">
        <v>1021</v>
      </c>
      <c r="B396">
        <v>85</v>
      </c>
      <c r="C396">
        <v>1658</v>
      </c>
      <c r="D396" t="s">
        <v>216</v>
      </c>
      <c r="E396" t="s">
        <v>7</v>
      </c>
      <c r="F396">
        <f t="shared" si="6"/>
        <v>1743</v>
      </c>
    </row>
    <row r="397" spans="1:6" x14ac:dyDescent="0.25">
      <c r="A397" t="s">
        <v>440</v>
      </c>
      <c r="B397">
        <v>695</v>
      </c>
      <c r="C397">
        <v>1046</v>
      </c>
      <c r="D397" t="s">
        <v>16</v>
      </c>
      <c r="E397" t="s">
        <v>7</v>
      </c>
      <c r="F397">
        <f t="shared" si="6"/>
        <v>1741</v>
      </c>
    </row>
    <row r="398" spans="1:6" x14ac:dyDescent="0.25">
      <c r="A398" t="s">
        <v>1293</v>
      </c>
      <c r="B398">
        <v>714</v>
      </c>
      <c r="C398">
        <v>1025</v>
      </c>
      <c r="D398" t="s">
        <v>37</v>
      </c>
      <c r="E398" t="s">
        <v>7</v>
      </c>
      <c r="F398">
        <f t="shared" si="6"/>
        <v>1739</v>
      </c>
    </row>
    <row r="399" spans="1:6" x14ac:dyDescent="0.25">
      <c r="A399" t="s">
        <v>851</v>
      </c>
      <c r="B399">
        <v>651</v>
      </c>
      <c r="C399">
        <v>1080</v>
      </c>
      <c r="D399" t="s">
        <v>11</v>
      </c>
      <c r="E399" t="s">
        <v>7</v>
      </c>
      <c r="F399">
        <f t="shared" si="6"/>
        <v>1731</v>
      </c>
    </row>
    <row r="400" spans="1:6" x14ac:dyDescent="0.25">
      <c r="A400" t="s">
        <v>895</v>
      </c>
      <c r="B400">
        <v>654</v>
      </c>
      <c r="C400">
        <v>1063</v>
      </c>
      <c r="D400" t="s">
        <v>66</v>
      </c>
      <c r="E400" t="s">
        <v>7</v>
      </c>
      <c r="F400">
        <f t="shared" si="6"/>
        <v>1717</v>
      </c>
    </row>
    <row r="401" spans="1:6" x14ac:dyDescent="0.25">
      <c r="A401" t="s">
        <v>799</v>
      </c>
      <c r="B401">
        <v>505</v>
      </c>
      <c r="C401">
        <v>1208</v>
      </c>
      <c r="D401" t="s">
        <v>11</v>
      </c>
      <c r="E401" t="s">
        <v>7</v>
      </c>
      <c r="F401">
        <f t="shared" si="6"/>
        <v>1713</v>
      </c>
    </row>
    <row r="402" spans="1:6" x14ac:dyDescent="0.25">
      <c r="A402" t="s">
        <v>579</v>
      </c>
      <c r="B402">
        <v>750</v>
      </c>
      <c r="C402">
        <v>961</v>
      </c>
      <c r="D402" t="s">
        <v>11</v>
      </c>
      <c r="E402" t="s">
        <v>7</v>
      </c>
      <c r="F402">
        <f t="shared" si="6"/>
        <v>1711</v>
      </c>
    </row>
    <row r="403" spans="1:6" x14ac:dyDescent="0.25">
      <c r="A403" t="s">
        <v>1170</v>
      </c>
      <c r="B403">
        <v>357</v>
      </c>
      <c r="C403">
        <v>1351</v>
      </c>
      <c r="D403" t="s">
        <v>11</v>
      </c>
      <c r="E403" t="s">
        <v>7</v>
      </c>
      <c r="F403">
        <f t="shared" si="6"/>
        <v>1708</v>
      </c>
    </row>
    <row r="404" spans="1:6" x14ac:dyDescent="0.25">
      <c r="A404" t="s">
        <v>186</v>
      </c>
      <c r="B404">
        <v>516</v>
      </c>
      <c r="C404">
        <v>1190</v>
      </c>
      <c r="D404" t="s">
        <v>11</v>
      </c>
      <c r="E404" t="s">
        <v>7</v>
      </c>
      <c r="F404">
        <f t="shared" si="6"/>
        <v>1706</v>
      </c>
    </row>
    <row r="405" spans="1:6" x14ac:dyDescent="0.25">
      <c r="A405" t="s">
        <v>1114</v>
      </c>
      <c r="B405">
        <v>343</v>
      </c>
      <c r="C405">
        <v>1356</v>
      </c>
      <c r="D405" t="s">
        <v>18</v>
      </c>
      <c r="E405" t="s">
        <v>7</v>
      </c>
      <c r="F405">
        <f t="shared" si="6"/>
        <v>1699</v>
      </c>
    </row>
    <row r="406" spans="1:6" x14ac:dyDescent="0.25">
      <c r="A406" t="s">
        <v>837</v>
      </c>
      <c r="B406">
        <v>1255</v>
      </c>
      <c r="C406">
        <v>431</v>
      </c>
      <c r="D406" t="s">
        <v>11</v>
      </c>
      <c r="E406" t="s">
        <v>7</v>
      </c>
      <c r="F406">
        <f t="shared" si="6"/>
        <v>1686</v>
      </c>
    </row>
    <row r="407" spans="1:6" x14ac:dyDescent="0.25">
      <c r="A407" t="s">
        <v>567</v>
      </c>
      <c r="B407">
        <v>384</v>
      </c>
      <c r="C407">
        <v>1296</v>
      </c>
      <c r="D407" t="s">
        <v>11</v>
      </c>
      <c r="E407" t="s">
        <v>7</v>
      </c>
      <c r="F407">
        <f t="shared" si="6"/>
        <v>1680</v>
      </c>
    </row>
    <row r="408" spans="1:6" x14ac:dyDescent="0.25">
      <c r="A408" t="s">
        <v>1034</v>
      </c>
      <c r="B408">
        <v>497</v>
      </c>
      <c r="C408">
        <v>1181</v>
      </c>
      <c r="D408" t="s">
        <v>26</v>
      </c>
      <c r="E408" t="s">
        <v>7</v>
      </c>
      <c r="F408">
        <f t="shared" si="6"/>
        <v>1678</v>
      </c>
    </row>
    <row r="409" spans="1:6" x14ac:dyDescent="0.25">
      <c r="A409" t="s">
        <v>47</v>
      </c>
      <c r="B409">
        <v>923</v>
      </c>
      <c r="C409">
        <v>753</v>
      </c>
      <c r="D409" t="s">
        <v>11</v>
      </c>
      <c r="E409" t="s">
        <v>7</v>
      </c>
      <c r="F409">
        <f t="shared" si="6"/>
        <v>1676</v>
      </c>
    </row>
    <row r="410" spans="1:6" x14ac:dyDescent="0.25">
      <c r="A410" t="s">
        <v>1088</v>
      </c>
      <c r="B410">
        <v>612</v>
      </c>
      <c r="C410">
        <v>1063</v>
      </c>
      <c r="D410" t="s">
        <v>11</v>
      </c>
      <c r="E410" t="s">
        <v>7</v>
      </c>
      <c r="F410">
        <f t="shared" si="6"/>
        <v>1675</v>
      </c>
    </row>
    <row r="411" spans="1:6" x14ac:dyDescent="0.25">
      <c r="A411" t="s">
        <v>39</v>
      </c>
      <c r="B411">
        <v>251</v>
      </c>
      <c r="C411">
        <v>1422</v>
      </c>
      <c r="D411" t="s">
        <v>18</v>
      </c>
      <c r="E411" t="s">
        <v>7</v>
      </c>
      <c r="F411">
        <f t="shared" si="6"/>
        <v>1673</v>
      </c>
    </row>
    <row r="412" spans="1:6" x14ac:dyDescent="0.25">
      <c r="A412" t="s">
        <v>386</v>
      </c>
      <c r="B412">
        <v>792</v>
      </c>
      <c r="C412">
        <v>880</v>
      </c>
      <c r="D412" t="s">
        <v>13</v>
      </c>
      <c r="E412" t="s">
        <v>7</v>
      </c>
      <c r="F412">
        <f t="shared" si="6"/>
        <v>1672</v>
      </c>
    </row>
    <row r="413" spans="1:6" x14ac:dyDescent="0.25">
      <c r="A413" t="s">
        <v>545</v>
      </c>
      <c r="B413">
        <v>541</v>
      </c>
      <c r="C413">
        <v>1131</v>
      </c>
      <c r="D413" t="s">
        <v>16</v>
      </c>
      <c r="E413" t="s">
        <v>7</v>
      </c>
      <c r="F413">
        <f t="shared" si="6"/>
        <v>1672</v>
      </c>
    </row>
    <row r="414" spans="1:6" x14ac:dyDescent="0.25">
      <c r="A414" t="s">
        <v>420</v>
      </c>
      <c r="B414">
        <v>292</v>
      </c>
      <c r="C414">
        <v>1379</v>
      </c>
      <c r="D414" t="s">
        <v>18</v>
      </c>
      <c r="E414" t="s">
        <v>7</v>
      </c>
      <c r="F414">
        <f t="shared" si="6"/>
        <v>1671</v>
      </c>
    </row>
    <row r="415" spans="1:6" x14ac:dyDescent="0.25">
      <c r="A415" t="s">
        <v>561</v>
      </c>
      <c r="B415">
        <v>332</v>
      </c>
      <c r="C415">
        <v>1329</v>
      </c>
      <c r="D415" t="s">
        <v>11</v>
      </c>
      <c r="E415" t="s">
        <v>7</v>
      </c>
      <c r="F415">
        <f t="shared" si="6"/>
        <v>1661</v>
      </c>
    </row>
    <row r="416" spans="1:6" x14ac:dyDescent="0.25">
      <c r="A416" t="s">
        <v>152</v>
      </c>
      <c r="B416">
        <v>766</v>
      </c>
      <c r="C416">
        <v>894</v>
      </c>
      <c r="D416" t="s">
        <v>11</v>
      </c>
      <c r="E416" t="s">
        <v>7</v>
      </c>
      <c r="F416">
        <f t="shared" si="6"/>
        <v>1660</v>
      </c>
    </row>
    <row r="417" spans="1:6" x14ac:dyDescent="0.25">
      <c r="A417" t="s">
        <v>1187</v>
      </c>
      <c r="B417">
        <v>263</v>
      </c>
      <c r="C417">
        <v>1397</v>
      </c>
      <c r="D417" t="s">
        <v>11</v>
      </c>
      <c r="E417" t="s">
        <v>7</v>
      </c>
      <c r="F417">
        <f t="shared" si="6"/>
        <v>1660</v>
      </c>
    </row>
    <row r="418" spans="1:6" x14ac:dyDescent="0.25">
      <c r="A418" t="s">
        <v>694</v>
      </c>
      <c r="B418">
        <v>332</v>
      </c>
      <c r="C418">
        <v>1326</v>
      </c>
      <c r="D418" t="s">
        <v>11</v>
      </c>
      <c r="E418" t="s">
        <v>7</v>
      </c>
      <c r="F418">
        <f t="shared" si="6"/>
        <v>1658</v>
      </c>
    </row>
    <row r="419" spans="1:6" x14ac:dyDescent="0.25">
      <c r="A419" t="s">
        <v>60</v>
      </c>
      <c r="B419">
        <v>702</v>
      </c>
      <c r="C419">
        <v>953</v>
      </c>
      <c r="D419" t="s">
        <v>13</v>
      </c>
      <c r="E419" t="s">
        <v>7</v>
      </c>
      <c r="F419">
        <f t="shared" si="6"/>
        <v>1655</v>
      </c>
    </row>
    <row r="420" spans="1:6" x14ac:dyDescent="0.25">
      <c r="A420" t="s">
        <v>445</v>
      </c>
      <c r="B420">
        <v>1127</v>
      </c>
      <c r="C420">
        <v>525</v>
      </c>
      <c r="D420" t="s">
        <v>13</v>
      </c>
      <c r="E420" t="s">
        <v>7</v>
      </c>
      <c r="F420">
        <f t="shared" si="6"/>
        <v>1652</v>
      </c>
    </row>
    <row r="421" spans="1:6" x14ac:dyDescent="0.25">
      <c r="A421" t="s">
        <v>569</v>
      </c>
      <c r="B421">
        <v>73</v>
      </c>
      <c r="C421">
        <v>1579</v>
      </c>
      <c r="D421" t="s">
        <v>16</v>
      </c>
      <c r="E421" t="s">
        <v>7</v>
      </c>
      <c r="F421">
        <f t="shared" si="6"/>
        <v>1652</v>
      </c>
    </row>
    <row r="422" spans="1:6" x14ac:dyDescent="0.25">
      <c r="A422" t="s">
        <v>532</v>
      </c>
      <c r="B422">
        <v>732</v>
      </c>
      <c r="C422">
        <v>918</v>
      </c>
      <c r="D422" t="s">
        <v>11</v>
      </c>
      <c r="E422" t="s">
        <v>7</v>
      </c>
      <c r="F422">
        <f t="shared" si="6"/>
        <v>1650</v>
      </c>
    </row>
    <row r="423" spans="1:6" x14ac:dyDescent="0.25">
      <c r="A423" t="s">
        <v>603</v>
      </c>
      <c r="B423">
        <v>650</v>
      </c>
      <c r="C423">
        <v>997</v>
      </c>
      <c r="D423" t="s">
        <v>13</v>
      </c>
      <c r="E423" t="s">
        <v>7</v>
      </c>
      <c r="F423">
        <f t="shared" si="6"/>
        <v>1647</v>
      </c>
    </row>
    <row r="424" spans="1:6" x14ac:dyDescent="0.25">
      <c r="A424" t="s">
        <v>852</v>
      </c>
      <c r="B424">
        <v>572</v>
      </c>
      <c r="C424">
        <v>1068</v>
      </c>
      <c r="D424" t="s">
        <v>11</v>
      </c>
      <c r="E424" t="s">
        <v>7</v>
      </c>
      <c r="F424">
        <f t="shared" si="6"/>
        <v>1640</v>
      </c>
    </row>
    <row r="425" spans="1:6" x14ac:dyDescent="0.25">
      <c r="A425" t="s">
        <v>817</v>
      </c>
      <c r="B425">
        <v>320</v>
      </c>
      <c r="C425">
        <v>1319</v>
      </c>
      <c r="D425" t="s">
        <v>9</v>
      </c>
      <c r="E425" t="s">
        <v>7</v>
      </c>
      <c r="F425">
        <f t="shared" si="6"/>
        <v>1639</v>
      </c>
    </row>
    <row r="426" spans="1:6" x14ac:dyDescent="0.25">
      <c r="A426" t="s">
        <v>174</v>
      </c>
      <c r="B426">
        <v>436</v>
      </c>
      <c r="C426">
        <v>1202</v>
      </c>
      <c r="D426" t="s">
        <v>18</v>
      </c>
      <c r="E426" t="s">
        <v>7</v>
      </c>
      <c r="F426">
        <f t="shared" si="6"/>
        <v>1638</v>
      </c>
    </row>
    <row r="427" spans="1:6" x14ac:dyDescent="0.25">
      <c r="A427" t="s">
        <v>254</v>
      </c>
      <c r="B427">
        <v>813</v>
      </c>
      <c r="C427">
        <v>825</v>
      </c>
      <c r="D427" t="s">
        <v>11</v>
      </c>
      <c r="E427" t="s">
        <v>7</v>
      </c>
      <c r="F427">
        <f t="shared" si="6"/>
        <v>1638</v>
      </c>
    </row>
    <row r="428" spans="1:6" x14ac:dyDescent="0.25">
      <c r="A428" t="s">
        <v>173</v>
      </c>
      <c r="B428">
        <v>412</v>
      </c>
      <c r="C428">
        <v>1222</v>
      </c>
      <c r="D428" t="s">
        <v>16</v>
      </c>
      <c r="E428" t="s">
        <v>7</v>
      </c>
      <c r="F428">
        <f t="shared" si="6"/>
        <v>1634</v>
      </c>
    </row>
    <row r="429" spans="1:6" x14ac:dyDescent="0.25">
      <c r="A429" t="s">
        <v>1126</v>
      </c>
      <c r="B429">
        <v>715</v>
      </c>
      <c r="C429">
        <v>916</v>
      </c>
      <c r="D429" t="s">
        <v>11</v>
      </c>
      <c r="E429" t="s">
        <v>7</v>
      </c>
      <c r="F429">
        <f t="shared" si="6"/>
        <v>1631</v>
      </c>
    </row>
    <row r="430" spans="1:6" x14ac:dyDescent="0.25">
      <c r="A430" t="s">
        <v>170</v>
      </c>
      <c r="B430">
        <v>689</v>
      </c>
      <c r="C430">
        <v>934</v>
      </c>
      <c r="D430" t="s">
        <v>11</v>
      </c>
      <c r="E430" t="s">
        <v>7</v>
      </c>
      <c r="F430">
        <f t="shared" si="6"/>
        <v>1623</v>
      </c>
    </row>
    <row r="431" spans="1:6" x14ac:dyDescent="0.25">
      <c r="A431" t="s">
        <v>1133</v>
      </c>
      <c r="B431">
        <v>523</v>
      </c>
      <c r="C431">
        <v>1100</v>
      </c>
      <c r="D431" t="s">
        <v>66</v>
      </c>
      <c r="E431" t="s">
        <v>7</v>
      </c>
      <c r="F431">
        <f t="shared" si="6"/>
        <v>1623</v>
      </c>
    </row>
    <row r="432" spans="1:6" x14ac:dyDescent="0.25">
      <c r="A432" t="s">
        <v>59</v>
      </c>
      <c r="B432">
        <v>537</v>
      </c>
      <c r="C432">
        <v>1085</v>
      </c>
      <c r="D432" t="s">
        <v>11</v>
      </c>
      <c r="E432" t="s">
        <v>7</v>
      </c>
      <c r="F432">
        <f t="shared" si="6"/>
        <v>1622</v>
      </c>
    </row>
    <row r="433" spans="1:6" x14ac:dyDescent="0.25">
      <c r="A433" t="s">
        <v>574</v>
      </c>
      <c r="B433">
        <v>403</v>
      </c>
      <c r="C433">
        <v>1216</v>
      </c>
      <c r="D433" t="s">
        <v>11</v>
      </c>
      <c r="E433" t="s">
        <v>7</v>
      </c>
      <c r="F433">
        <f t="shared" si="6"/>
        <v>1619</v>
      </c>
    </row>
    <row r="434" spans="1:6" x14ac:dyDescent="0.25">
      <c r="A434" t="s">
        <v>663</v>
      </c>
      <c r="B434">
        <v>75</v>
      </c>
      <c r="C434">
        <v>1537</v>
      </c>
      <c r="D434" t="s">
        <v>11</v>
      </c>
      <c r="E434" t="s">
        <v>7</v>
      </c>
      <c r="F434">
        <f t="shared" si="6"/>
        <v>1612</v>
      </c>
    </row>
    <row r="435" spans="1:6" x14ac:dyDescent="0.25">
      <c r="A435" t="s">
        <v>141</v>
      </c>
      <c r="B435">
        <v>725</v>
      </c>
      <c r="C435">
        <v>882</v>
      </c>
      <c r="D435" t="s">
        <v>16</v>
      </c>
      <c r="E435" t="s">
        <v>7</v>
      </c>
      <c r="F435">
        <f t="shared" si="6"/>
        <v>1607</v>
      </c>
    </row>
    <row r="436" spans="1:6" x14ac:dyDescent="0.25">
      <c r="A436" t="s">
        <v>235</v>
      </c>
      <c r="B436">
        <v>160</v>
      </c>
      <c r="C436">
        <v>1438</v>
      </c>
      <c r="D436" t="s">
        <v>13</v>
      </c>
      <c r="E436" t="s">
        <v>7</v>
      </c>
      <c r="F436">
        <f t="shared" si="6"/>
        <v>1598</v>
      </c>
    </row>
    <row r="437" spans="1:6" x14ac:dyDescent="0.25">
      <c r="A437" t="s">
        <v>313</v>
      </c>
      <c r="B437">
        <v>601</v>
      </c>
      <c r="C437">
        <v>989</v>
      </c>
      <c r="D437" t="s">
        <v>11</v>
      </c>
      <c r="E437" t="s">
        <v>7</v>
      </c>
      <c r="F437">
        <f t="shared" si="6"/>
        <v>1590</v>
      </c>
    </row>
    <row r="438" spans="1:6" x14ac:dyDescent="0.25">
      <c r="A438" t="s">
        <v>675</v>
      </c>
      <c r="B438">
        <v>512</v>
      </c>
      <c r="C438">
        <v>1077</v>
      </c>
      <c r="D438" t="s">
        <v>66</v>
      </c>
      <c r="E438" t="s">
        <v>7</v>
      </c>
      <c r="F438">
        <f t="shared" si="6"/>
        <v>1589</v>
      </c>
    </row>
    <row r="439" spans="1:6" x14ac:dyDescent="0.25">
      <c r="A439" t="s">
        <v>331</v>
      </c>
      <c r="B439">
        <v>671</v>
      </c>
      <c r="C439">
        <v>915</v>
      </c>
      <c r="D439" t="s">
        <v>11</v>
      </c>
      <c r="E439" t="s">
        <v>7</v>
      </c>
      <c r="F439">
        <f t="shared" si="6"/>
        <v>1586</v>
      </c>
    </row>
    <row r="440" spans="1:6" x14ac:dyDescent="0.25">
      <c r="A440" t="s">
        <v>1220</v>
      </c>
      <c r="B440">
        <v>544</v>
      </c>
      <c r="C440">
        <v>1039</v>
      </c>
      <c r="D440" t="s">
        <v>13</v>
      </c>
      <c r="E440" t="s">
        <v>7</v>
      </c>
      <c r="F440">
        <f t="shared" si="6"/>
        <v>1583</v>
      </c>
    </row>
    <row r="441" spans="1:6" x14ac:dyDescent="0.25">
      <c r="A441" t="s">
        <v>1016</v>
      </c>
      <c r="B441">
        <v>514</v>
      </c>
      <c r="C441">
        <v>1065</v>
      </c>
      <c r="D441" t="s">
        <v>66</v>
      </c>
      <c r="E441" t="s">
        <v>7</v>
      </c>
      <c r="F441">
        <f t="shared" si="6"/>
        <v>1579</v>
      </c>
    </row>
    <row r="442" spans="1:6" x14ac:dyDescent="0.25">
      <c r="A442" t="s">
        <v>1108</v>
      </c>
      <c r="B442">
        <v>309</v>
      </c>
      <c r="C442">
        <v>1268</v>
      </c>
      <c r="D442" t="s">
        <v>16</v>
      </c>
      <c r="E442" t="s">
        <v>7</v>
      </c>
      <c r="F442">
        <f t="shared" si="6"/>
        <v>1577</v>
      </c>
    </row>
    <row r="443" spans="1:6" x14ac:dyDescent="0.25">
      <c r="A443" t="s">
        <v>814</v>
      </c>
      <c r="B443">
        <v>713</v>
      </c>
      <c r="C443">
        <v>861</v>
      </c>
      <c r="D443" t="s">
        <v>16</v>
      </c>
      <c r="E443" t="s">
        <v>7</v>
      </c>
      <c r="F443">
        <f t="shared" si="6"/>
        <v>1574</v>
      </c>
    </row>
    <row r="444" spans="1:6" x14ac:dyDescent="0.25">
      <c r="A444" t="s">
        <v>224</v>
      </c>
      <c r="B444">
        <v>610</v>
      </c>
      <c r="C444">
        <v>957</v>
      </c>
      <c r="D444" t="s">
        <v>6</v>
      </c>
      <c r="E444" t="s">
        <v>7</v>
      </c>
      <c r="F444">
        <f t="shared" si="6"/>
        <v>1567</v>
      </c>
    </row>
    <row r="445" spans="1:6" x14ac:dyDescent="0.25">
      <c r="A445" t="s">
        <v>506</v>
      </c>
      <c r="B445">
        <v>628</v>
      </c>
      <c r="C445">
        <v>933</v>
      </c>
      <c r="D445" t="s">
        <v>13</v>
      </c>
      <c r="E445" t="s">
        <v>7</v>
      </c>
      <c r="F445">
        <f t="shared" si="6"/>
        <v>1561</v>
      </c>
    </row>
    <row r="446" spans="1:6" x14ac:dyDescent="0.25">
      <c r="A446" t="s">
        <v>464</v>
      </c>
      <c r="B446">
        <v>466</v>
      </c>
      <c r="C446">
        <v>1089</v>
      </c>
      <c r="D446" t="s">
        <v>11</v>
      </c>
      <c r="E446" t="s">
        <v>7</v>
      </c>
      <c r="F446">
        <f t="shared" si="6"/>
        <v>1555</v>
      </c>
    </row>
    <row r="447" spans="1:6" x14ac:dyDescent="0.25">
      <c r="A447" t="s">
        <v>1151</v>
      </c>
      <c r="B447">
        <v>334</v>
      </c>
      <c r="C447">
        <v>1217</v>
      </c>
      <c r="D447" t="s">
        <v>18</v>
      </c>
      <c r="E447" t="s">
        <v>7</v>
      </c>
      <c r="F447">
        <f t="shared" si="6"/>
        <v>1551</v>
      </c>
    </row>
    <row r="448" spans="1:6" x14ac:dyDescent="0.25">
      <c r="A448" t="s">
        <v>970</v>
      </c>
      <c r="B448">
        <v>358</v>
      </c>
      <c r="C448">
        <v>1186</v>
      </c>
      <c r="D448" t="s">
        <v>216</v>
      </c>
      <c r="E448" t="s">
        <v>7</v>
      </c>
      <c r="F448">
        <f t="shared" si="6"/>
        <v>1544</v>
      </c>
    </row>
    <row r="449" spans="1:6" x14ac:dyDescent="0.25">
      <c r="A449" t="s">
        <v>1055</v>
      </c>
      <c r="B449">
        <v>373</v>
      </c>
      <c r="C449">
        <v>1169</v>
      </c>
      <c r="D449" t="s">
        <v>11</v>
      </c>
      <c r="E449" t="s">
        <v>7</v>
      </c>
      <c r="F449">
        <f t="shared" si="6"/>
        <v>1542</v>
      </c>
    </row>
    <row r="450" spans="1:6" x14ac:dyDescent="0.25">
      <c r="A450" t="s">
        <v>362</v>
      </c>
      <c r="B450">
        <v>1196</v>
      </c>
      <c r="C450">
        <v>344</v>
      </c>
      <c r="D450" t="s">
        <v>11</v>
      </c>
      <c r="E450" t="s">
        <v>7</v>
      </c>
      <c r="F450">
        <f t="shared" ref="F450:F513" si="7">SUM(B450:E450)</f>
        <v>1540</v>
      </c>
    </row>
    <row r="451" spans="1:6" x14ac:dyDescent="0.25">
      <c r="A451" t="s">
        <v>677</v>
      </c>
      <c r="B451">
        <v>318</v>
      </c>
      <c r="C451">
        <v>1221</v>
      </c>
      <c r="D451" t="s">
        <v>11</v>
      </c>
      <c r="E451" t="s">
        <v>7</v>
      </c>
      <c r="F451">
        <f t="shared" si="7"/>
        <v>1539</v>
      </c>
    </row>
    <row r="452" spans="1:6" x14ac:dyDescent="0.25">
      <c r="A452" t="s">
        <v>522</v>
      </c>
      <c r="B452">
        <v>413</v>
      </c>
      <c r="C452">
        <v>1125</v>
      </c>
      <c r="D452" t="s">
        <v>11</v>
      </c>
      <c r="E452" t="s">
        <v>7</v>
      </c>
      <c r="F452">
        <f t="shared" si="7"/>
        <v>1538</v>
      </c>
    </row>
    <row r="453" spans="1:6" x14ac:dyDescent="0.25">
      <c r="A453" t="s">
        <v>484</v>
      </c>
      <c r="B453">
        <v>520</v>
      </c>
      <c r="C453">
        <v>1017</v>
      </c>
      <c r="D453" t="s">
        <v>11</v>
      </c>
      <c r="E453" t="s">
        <v>7</v>
      </c>
      <c r="F453">
        <f t="shared" si="7"/>
        <v>1537</v>
      </c>
    </row>
    <row r="454" spans="1:6" x14ac:dyDescent="0.25">
      <c r="A454" t="s">
        <v>1038</v>
      </c>
      <c r="B454">
        <v>525</v>
      </c>
      <c r="C454">
        <v>1007</v>
      </c>
      <c r="D454" t="s">
        <v>11</v>
      </c>
      <c r="E454" t="s">
        <v>7</v>
      </c>
      <c r="F454">
        <f t="shared" si="7"/>
        <v>1532</v>
      </c>
    </row>
    <row r="455" spans="1:6" x14ac:dyDescent="0.25">
      <c r="A455" t="s">
        <v>245</v>
      </c>
      <c r="B455">
        <v>744</v>
      </c>
      <c r="C455">
        <v>783</v>
      </c>
      <c r="D455" t="s">
        <v>16</v>
      </c>
      <c r="E455" t="s">
        <v>7</v>
      </c>
      <c r="F455">
        <f t="shared" si="7"/>
        <v>1527</v>
      </c>
    </row>
    <row r="456" spans="1:6" x14ac:dyDescent="0.25">
      <c r="A456" t="s">
        <v>1292</v>
      </c>
      <c r="B456">
        <v>854</v>
      </c>
      <c r="C456">
        <v>672</v>
      </c>
      <c r="D456" t="s">
        <v>11</v>
      </c>
      <c r="E456" t="s">
        <v>7</v>
      </c>
      <c r="F456">
        <f t="shared" si="7"/>
        <v>1526</v>
      </c>
    </row>
    <row r="457" spans="1:6" x14ac:dyDescent="0.25">
      <c r="A457" t="s">
        <v>156</v>
      </c>
      <c r="B457">
        <v>385</v>
      </c>
      <c r="C457">
        <v>1132</v>
      </c>
      <c r="D457" t="s">
        <v>11</v>
      </c>
      <c r="E457" t="s">
        <v>7</v>
      </c>
      <c r="F457">
        <f t="shared" si="7"/>
        <v>1517</v>
      </c>
    </row>
    <row r="458" spans="1:6" x14ac:dyDescent="0.25">
      <c r="A458" t="s">
        <v>470</v>
      </c>
      <c r="B458">
        <v>764</v>
      </c>
      <c r="C458">
        <v>748</v>
      </c>
      <c r="D458" t="s">
        <v>13</v>
      </c>
      <c r="E458" t="s">
        <v>7</v>
      </c>
      <c r="F458">
        <f t="shared" si="7"/>
        <v>1512</v>
      </c>
    </row>
    <row r="459" spans="1:6" x14ac:dyDescent="0.25">
      <c r="A459" t="s">
        <v>591</v>
      </c>
      <c r="B459">
        <v>281</v>
      </c>
      <c r="C459">
        <v>1230</v>
      </c>
      <c r="D459" t="s">
        <v>216</v>
      </c>
      <c r="E459" t="s">
        <v>7</v>
      </c>
      <c r="F459">
        <f t="shared" si="7"/>
        <v>1511</v>
      </c>
    </row>
    <row r="460" spans="1:6" x14ac:dyDescent="0.25">
      <c r="A460" t="s">
        <v>1113</v>
      </c>
      <c r="B460">
        <v>469</v>
      </c>
      <c r="C460">
        <v>1039</v>
      </c>
      <c r="D460" t="s">
        <v>13</v>
      </c>
      <c r="E460" t="s">
        <v>7</v>
      </c>
      <c r="F460">
        <f t="shared" si="7"/>
        <v>1508</v>
      </c>
    </row>
    <row r="461" spans="1:6" x14ac:dyDescent="0.25">
      <c r="A461" t="s">
        <v>104</v>
      </c>
      <c r="B461">
        <v>270</v>
      </c>
      <c r="C461">
        <v>1236</v>
      </c>
      <c r="D461" t="s">
        <v>11</v>
      </c>
      <c r="E461" t="s">
        <v>7</v>
      </c>
      <c r="F461">
        <f t="shared" si="7"/>
        <v>1506</v>
      </c>
    </row>
    <row r="462" spans="1:6" x14ac:dyDescent="0.25">
      <c r="A462" t="s">
        <v>565</v>
      </c>
      <c r="B462">
        <v>264</v>
      </c>
      <c r="C462">
        <v>1239</v>
      </c>
      <c r="D462" t="s">
        <v>16</v>
      </c>
      <c r="E462" t="s">
        <v>7</v>
      </c>
      <c r="F462">
        <f t="shared" si="7"/>
        <v>1503</v>
      </c>
    </row>
    <row r="463" spans="1:6" x14ac:dyDescent="0.25">
      <c r="A463" t="s">
        <v>687</v>
      </c>
      <c r="B463">
        <v>842</v>
      </c>
      <c r="C463">
        <v>660</v>
      </c>
      <c r="D463" t="s">
        <v>18</v>
      </c>
      <c r="E463" t="s">
        <v>7</v>
      </c>
      <c r="F463">
        <f t="shared" si="7"/>
        <v>1502</v>
      </c>
    </row>
    <row r="464" spans="1:6" x14ac:dyDescent="0.25">
      <c r="A464" t="s">
        <v>1033</v>
      </c>
      <c r="B464">
        <v>792</v>
      </c>
      <c r="C464">
        <v>710</v>
      </c>
      <c r="D464" t="s">
        <v>16</v>
      </c>
      <c r="E464" t="s">
        <v>7</v>
      </c>
      <c r="F464">
        <f t="shared" si="7"/>
        <v>1502</v>
      </c>
    </row>
    <row r="465" spans="1:6" x14ac:dyDescent="0.25">
      <c r="A465" t="s">
        <v>1019</v>
      </c>
      <c r="B465">
        <v>234</v>
      </c>
      <c r="C465">
        <v>1257</v>
      </c>
      <c r="D465" t="s">
        <v>11</v>
      </c>
      <c r="E465" t="s">
        <v>7</v>
      </c>
      <c r="F465">
        <f t="shared" si="7"/>
        <v>1491</v>
      </c>
    </row>
    <row r="466" spans="1:6" x14ac:dyDescent="0.25">
      <c r="A466" t="s">
        <v>1074</v>
      </c>
      <c r="B466">
        <v>654</v>
      </c>
      <c r="C466">
        <v>835</v>
      </c>
      <c r="D466" t="s">
        <v>11</v>
      </c>
      <c r="E466" t="s">
        <v>7</v>
      </c>
      <c r="F466">
        <f t="shared" si="7"/>
        <v>1489</v>
      </c>
    </row>
    <row r="467" spans="1:6" x14ac:dyDescent="0.25">
      <c r="A467" t="s">
        <v>827</v>
      </c>
      <c r="B467">
        <v>368</v>
      </c>
      <c r="C467">
        <v>1119</v>
      </c>
      <c r="D467" t="s">
        <v>11</v>
      </c>
      <c r="E467" t="s">
        <v>7</v>
      </c>
      <c r="F467">
        <f t="shared" si="7"/>
        <v>1487</v>
      </c>
    </row>
    <row r="468" spans="1:6" x14ac:dyDescent="0.25">
      <c r="A468" t="s">
        <v>266</v>
      </c>
      <c r="B468">
        <v>374</v>
      </c>
      <c r="C468">
        <v>1111</v>
      </c>
      <c r="D468" t="s">
        <v>18</v>
      </c>
      <c r="E468" t="s">
        <v>7</v>
      </c>
      <c r="F468">
        <f t="shared" si="7"/>
        <v>1485</v>
      </c>
    </row>
    <row r="469" spans="1:6" x14ac:dyDescent="0.25">
      <c r="A469" t="s">
        <v>1063</v>
      </c>
      <c r="B469">
        <v>551</v>
      </c>
      <c r="C469">
        <v>934</v>
      </c>
      <c r="D469" t="s">
        <v>18</v>
      </c>
      <c r="E469" t="s">
        <v>7</v>
      </c>
      <c r="F469">
        <f t="shared" si="7"/>
        <v>1485</v>
      </c>
    </row>
    <row r="470" spans="1:6" x14ac:dyDescent="0.25">
      <c r="A470" t="s">
        <v>453</v>
      </c>
      <c r="B470">
        <v>188</v>
      </c>
      <c r="C470">
        <v>1296</v>
      </c>
      <c r="D470" t="s">
        <v>11</v>
      </c>
      <c r="E470" t="s">
        <v>7</v>
      </c>
      <c r="F470">
        <f t="shared" si="7"/>
        <v>1484</v>
      </c>
    </row>
    <row r="471" spans="1:6" x14ac:dyDescent="0.25">
      <c r="A471" t="s">
        <v>790</v>
      </c>
      <c r="B471">
        <v>753</v>
      </c>
      <c r="C471">
        <v>730</v>
      </c>
      <c r="D471" t="s">
        <v>13</v>
      </c>
      <c r="E471" t="s">
        <v>7</v>
      </c>
      <c r="F471">
        <f t="shared" si="7"/>
        <v>1483</v>
      </c>
    </row>
    <row r="472" spans="1:6" x14ac:dyDescent="0.25">
      <c r="A472" t="s">
        <v>1092</v>
      </c>
      <c r="B472">
        <v>202</v>
      </c>
      <c r="C472">
        <v>1278</v>
      </c>
      <c r="D472" t="s">
        <v>26</v>
      </c>
      <c r="E472" t="s">
        <v>7</v>
      </c>
      <c r="F472">
        <f t="shared" si="7"/>
        <v>1480</v>
      </c>
    </row>
    <row r="473" spans="1:6" x14ac:dyDescent="0.25">
      <c r="A473" t="s">
        <v>967</v>
      </c>
      <c r="B473">
        <v>443</v>
      </c>
      <c r="C473">
        <v>1036</v>
      </c>
      <c r="D473" t="s">
        <v>18</v>
      </c>
      <c r="E473" t="s">
        <v>7</v>
      </c>
      <c r="F473">
        <f t="shared" si="7"/>
        <v>1479</v>
      </c>
    </row>
    <row r="474" spans="1:6" x14ac:dyDescent="0.25">
      <c r="A474" t="s">
        <v>686</v>
      </c>
      <c r="B474">
        <v>266</v>
      </c>
      <c r="C474">
        <v>1212</v>
      </c>
      <c r="D474" t="s">
        <v>11</v>
      </c>
      <c r="E474" t="s">
        <v>7</v>
      </c>
      <c r="F474">
        <f t="shared" si="7"/>
        <v>1478</v>
      </c>
    </row>
    <row r="475" spans="1:6" x14ac:dyDescent="0.25">
      <c r="A475" t="s">
        <v>476</v>
      </c>
      <c r="B475">
        <v>291</v>
      </c>
      <c r="C475">
        <v>1185</v>
      </c>
      <c r="D475" t="s">
        <v>18</v>
      </c>
      <c r="E475" t="s">
        <v>7</v>
      </c>
      <c r="F475">
        <f t="shared" si="7"/>
        <v>1476</v>
      </c>
    </row>
    <row r="476" spans="1:6" x14ac:dyDescent="0.25">
      <c r="A476" t="s">
        <v>471</v>
      </c>
      <c r="B476">
        <v>368</v>
      </c>
      <c r="C476">
        <v>1095</v>
      </c>
      <c r="D476" t="s">
        <v>11</v>
      </c>
      <c r="E476" t="s">
        <v>7</v>
      </c>
      <c r="F476">
        <f t="shared" si="7"/>
        <v>1463</v>
      </c>
    </row>
    <row r="477" spans="1:6" x14ac:dyDescent="0.25">
      <c r="A477" t="s">
        <v>931</v>
      </c>
      <c r="B477">
        <v>222</v>
      </c>
      <c r="C477">
        <v>1237</v>
      </c>
      <c r="D477" t="s">
        <v>11</v>
      </c>
      <c r="E477" t="s">
        <v>7</v>
      </c>
      <c r="F477">
        <f t="shared" si="7"/>
        <v>1459</v>
      </c>
    </row>
    <row r="478" spans="1:6" x14ac:dyDescent="0.25">
      <c r="A478" t="s">
        <v>1221</v>
      </c>
      <c r="B478">
        <v>390</v>
      </c>
      <c r="C478">
        <v>1066</v>
      </c>
      <c r="D478" t="s">
        <v>18</v>
      </c>
      <c r="E478" t="s">
        <v>7</v>
      </c>
      <c r="F478">
        <f t="shared" si="7"/>
        <v>1456</v>
      </c>
    </row>
    <row r="479" spans="1:6" x14ac:dyDescent="0.25">
      <c r="A479" t="s">
        <v>537</v>
      </c>
      <c r="B479">
        <v>610</v>
      </c>
      <c r="C479">
        <v>840</v>
      </c>
      <c r="D479" t="s">
        <v>13</v>
      </c>
      <c r="E479" t="s">
        <v>7</v>
      </c>
      <c r="F479">
        <f t="shared" si="7"/>
        <v>1450</v>
      </c>
    </row>
    <row r="480" spans="1:6" x14ac:dyDescent="0.25">
      <c r="A480" t="s">
        <v>828</v>
      </c>
      <c r="B480">
        <v>482</v>
      </c>
      <c r="C480">
        <v>966</v>
      </c>
      <c r="D480" t="s">
        <v>11</v>
      </c>
      <c r="E480" t="s">
        <v>7</v>
      </c>
      <c r="F480">
        <f t="shared" si="7"/>
        <v>1448</v>
      </c>
    </row>
    <row r="481" spans="1:6" x14ac:dyDescent="0.25">
      <c r="A481" t="s">
        <v>62</v>
      </c>
      <c r="B481">
        <v>371</v>
      </c>
      <c r="C481">
        <v>1071</v>
      </c>
      <c r="D481" t="s">
        <v>11</v>
      </c>
      <c r="E481" t="s">
        <v>7</v>
      </c>
      <c r="F481">
        <f t="shared" si="7"/>
        <v>1442</v>
      </c>
    </row>
    <row r="482" spans="1:6" x14ac:dyDescent="0.25">
      <c r="A482" t="s">
        <v>1076</v>
      </c>
      <c r="B482">
        <v>391</v>
      </c>
      <c r="C482">
        <v>1049</v>
      </c>
      <c r="D482" t="s">
        <v>13</v>
      </c>
      <c r="E482" t="s">
        <v>7</v>
      </c>
      <c r="F482">
        <f t="shared" si="7"/>
        <v>1440</v>
      </c>
    </row>
    <row r="483" spans="1:6" x14ac:dyDescent="0.25">
      <c r="A483" t="s">
        <v>540</v>
      </c>
      <c r="B483">
        <v>657</v>
      </c>
      <c r="C483">
        <v>777</v>
      </c>
      <c r="D483" t="s">
        <v>13</v>
      </c>
      <c r="E483" t="s">
        <v>7</v>
      </c>
      <c r="F483">
        <f t="shared" si="7"/>
        <v>1434</v>
      </c>
    </row>
    <row r="484" spans="1:6" x14ac:dyDescent="0.25">
      <c r="A484" t="s">
        <v>768</v>
      </c>
      <c r="B484">
        <v>306</v>
      </c>
      <c r="C484">
        <v>1126</v>
      </c>
      <c r="D484" t="s">
        <v>18</v>
      </c>
      <c r="E484" t="s">
        <v>7</v>
      </c>
      <c r="F484">
        <f t="shared" si="7"/>
        <v>1432</v>
      </c>
    </row>
    <row r="485" spans="1:6" x14ac:dyDescent="0.25">
      <c r="A485" t="s">
        <v>207</v>
      </c>
      <c r="B485">
        <v>459</v>
      </c>
      <c r="C485">
        <v>971</v>
      </c>
      <c r="D485" t="s">
        <v>16</v>
      </c>
      <c r="E485" t="s">
        <v>7</v>
      </c>
      <c r="F485">
        <f t="shared" si="7"/>
        <v>1430</v>
      </c>
    </row>
    <row r="486" spans="1:6" x14ac:dyDescent="0.25">
      <c r="A486" t="s">
        <v>520</v>
      </c>
      <c r="B486">
        <v>361</v>
      </c>
      <c r="C486">
        <v>1065</v>
      </c>
      <c r="D486" t="s">
        <v>11</v>
      </c>
      <c r="E486" t="s">
        <v>7</v>
      </c>
      <c r="F486">
        <f t="shared" si="7"/>
        <v>1426</v>
      </c>
    </row>
    <row r="487" spans="1:6" x14ac:dyDescent="0.25">
      <c r="A487" t="s">
        <v>504</v>
      </c>
      <c r="B487">
        <v>445</v>
      </c>
      <c r="C487">
        <v>972</v>
      </c>
      <c r="D487" t="s">
        <v>18</v>
      </c>
      <c r="E487" t="s">
        <v>7</v>
      </c>
      <c r="F487">
        <f t="shared" si="7"/>
        <v>1417</v>
      </c>
    </row>
    <row r="488" spans="1:6" x14ac:dyDescent="0.25">
      <c r="A488" t="s">
        <v>937</v>
      </c>
      <c r="B488">
        <v>245</v>
      </c>
      <c r="C488">
        <v>1168</v>
      </c>
      <c r="D488" t="s">
        <v>11</v>
      </c>
      <c r="E488" t="s">
        <v>7</v>
      </c>
      <c r="F488">
        <f t="shared" si="7"/>
        <v>1413</v>
      </c>
    </row>
    <row r="489" spans="1:6" x14ac:dyDescent="0.25">
      <c r="A489" t="s">
        <v>1161</v>
      </c>
      <c r="B489">
        <v>116</v>
      </c>
      <c r="C489">
        <v>1296</v>
      </c>
      <c r="D489" t="s">
        <v>11</v>
      </c>
      <c r="E489" t="s">
        <v>7</v>
      </c>
      <c r="F489">
        <f t="shared" si="7"/>
        <v>1412</v>
      </c>
    </row>
    <row r="490" spans="1:6" x14ac:dyDescent="0.25">
      <c r="A490" t="s">
        <v>111</v>
      </c>
      <c r="B490">
        <v>319</v>
      </c>
      <c r="C490">
        <v>1089</v>
      </c>
      <c r="D490" t="s">
        <v>18</v>
      </c>
      <c r="E490" t="s">
        <v>7</v>
      </c>
      <c r="F490">
        <f t="shared" si="7"/>
        <v>1408</v>
      </c>
    </row>
    <row r="491" spans="1:6" x14ac:dyDescent="0.25">
      <c r="A491" t="s">
        <v>43</v>
      </c>
      <c r="B491">
        <v>745</v>
      </c>
      <c r="C491">
        <v>662</v>
      </c>
      <c r="D491" t="s">
        <v>13</v>
      </c>
      <c r="E491" t="s">
        <v>7</v>
      </c>
      <c r="F491">
        <f t="shared" si="7"/>
        <v>1407</v>
      </c>
    </row>
    <row r="492" spans="1:6" x14ac:dyDescent="0.25">
      <c r="A492" t="s">
        <v>806</v>
      </c>
      <c r="B492">
        <v>78</v>
      </c>
      <c r="C492">
        <v>1328</v>
      </c>
      <c r="D492" t="s">
        <v>13</v>
      </c>
      <c r="E492" t="s">
        <v>7</v>
      </c>
      <c r="F492">
        <f t="shared" si="7"/>
        <v>1406</v>
      </c>
    </row>
    <row r="493" spans="1:6" x14ac:dyDescent="0.25">
      <c r="A493" t="s">
        <v>1119</v>
      </c>
      <c r="B493">
        <v>612</v>
      </c>
      <c r="C493">
        <v>794</v>
      </c>
      <c r="D493" t="s">
        <v>13</v>
      </c>
      <c r="E493" t="s">
        <v>7</v>
      </c>
      <c r="F493">
        <f t="shared" si="7"/>
        <v>1406</v>
      </c>
    </row>
    <row r="494" spans="1:6" x14ac:dyDescent="0.25">
      <c r="A494" t="s">
        <v>1176</v>
      </c>
      <c r="B494">
        <v>444</v>
      </c>
      <c r="C494">
        <v>960</v>
      </c>
      <c r="D494" t="s">
        <v>11</v>
      </c>
      <c r="E494" t="s">
        <v>7</v>
      </c>
      <c r="F494">
        <f t="shared" si="7"/>
        <v>1404</v>
      </c>
    </row>
    <row r="495" spans="1:6" x14ac:dyDescent="0.25">
      <c r="A495" t="s">
        <v>893</v>
      </c>
      <c r="B495">
        <v>274</v>
      </c>
      <c r="C495">
        <v>1126</v>
      </c>
      <c r="D495" t="s">
        <v>11</v>
      </c>
      <c r="E495" t="s">
        <v>7</v>
      </c>
      <c r="F495">
        <f t="shared" si="7"/>
        <v>1400</v>
      </c>
    </row>
    <row r="496" spans="1:6" x14ac:dyDescent="0.25">
      <c r="A496" t="s">
        <v>425</v>
      </c>
      <c r="B496">
        <v>264</v>
      </c>
      <c r="C496">
        <v>1132</v>
      </c>
      <c r="D496" t="s">
        <v>13</v>
      </c>
      <c r="E496" t="s">
        <v>7</v>
      </c>
      <c r="F496">
        <f t="shared" si="7"/>
        <v>1396</v>
      </c>
    </row>
    <row r="497" spans="1:6" x14ac:dyDescent="0.25">
      <c r="A497" t="s">
        <v>698</v>
      </c>
      <c r="B497">
        <v>338</v>
      </c>
      <c r="C497">
        <v>1054</v>
      </c>
      <c r="D497" t="s">
        <v>13</v>
      </c>
      <c r="E497" t="s">
        <v>7</v>
      </c>
      <c r="F497">
        <f t="shared" si="7"/>
        <v>1392</v>
      </c>
    </row>
    <row r="498" spans="1:6" x14ac:dyDescent="0.25">
      <c r="A498" t="s">
        <v>259</v>
      </c>
      <c r="B498">
        <v>320</v>
      </c>
      <c r="C498">
        <v>1070</v>
      </c>
      <c r="D498" t="s">
        <v>13</v>
      </c>
      <c r="E498" t="s">
        <v>7</v>
      </c>
      <c r="F498">
        <f t="shared" si="7"/>
        <v>1390</v>
      </c>
    </row>
    <row r="499" spans="1:6" x14ac:dyDescent="0.25">
      <c r="A499" t="s">
        <v>153</v>
      </c>
      <c r="B499">
        <v>102</v>
      </c>
      <c r="C499">
        <v>1285</v>
      </c>
      <c r="D499" t="s">
        <v>11</v>
      </c>
      <c r="E499" t="s">
        <v>7</v>
      </c>
      <c r="F499">
        <f t="shared" si="7"/>
        <v>1387</v>
      </c>
    </row>
    <row r="500" spans="1:6" x14ac:dyDescent="0.25">
      <c r="A500" t="s">
        <v>332</v>
      </c>
      <c r="B500">
        <v>407</v>
      </c>
      <c r="C500">
        <v>978</v>
      </c>
      <c r="D500" t="s">
        <v>11</v>
      </c>
      <c r="E500" t="s">
        <v>7</v>
      </c>
      <c r="F500">
        <f t="shared" si="7"/>
        <v>1385</v>
      </c>
    </row>
    <row r="501" spans="1:6" x14ac:dyDescent="0.25">
      <c r="A501" t="s">
        <v>771</v>
      </c>
      <c r="B501">
        <v>178</v>
      </c>
      <c r="C501">
        <v>1201</v>
      </c>
      <c r="D501" t="s">
        <v>11</v>
      </c>
      <c r="E501" t="s">
        <v>7</v>
      </c>
      <c r="F501">
        <f t="shared" si="7"/>
        <v>1379</v>
      </c>
    </row>
    <row r="502" spans="1:6" x14ac:dyDescent="0.25">
      <c r="A502" t="s">
        <v>1028</v>
      </c>
      <c r="B502">
        <v>652</v>
      </c>
      <c r="C502">
        <v>724</v>
      </c>
      <c r="D502" t="s">
        <v>6</v>
      </c>
      <c r="E502" t="s">
        <v>7</v>
      </c>
      <c r="F502">
        <f t="shared" si="7"/>
        <v>1376</v>
      </c>
    </row>
    <row r="503" spans="1:6" x14ac:dyDescent="0.25">
      <c r="A503" t="s">
        <v>146</v>
      </c>
      <c r="B503">
        <v>536</v>
      </c>
      <c r="C503">
        <v>838</v>
      </c>
      <c r="D503" t="s">
        <v>13</v>
      </c>
      <c r="E503" t="s">
        <v>7</v>
      </c>
      <c r="F503">
        <f t="shared" si="7"/>
        <v>1374</v>
      </c>
    </row>
    <row r="504" spans="1:6" x14ac:dyDescent="0.25">
      <c r="A504" t="s">
        <v>1177</v>
      </c>
      <c r="B504">
        <v>200</v>
      </c>
      <c r="C504">
        <v>1173</v>
      </c>
      <c r="D504" t="s">
        <v>18</v>
      </c>
      <c r="E504" t="s">
        <v>7</v>
      </c>
      <c r="F504">
        <f t="shared" si="7"/>
        <v>1373</v>
      </c>
    </row>
    <row r="505" spans="1:6" x14ac:dyDescent="0.25">
      <c r="A505" t="s">
        <v>641</v>
      </c>
      <c r="B505">
        <v>169</v>
      </c>
      <c r="C505">
        <v>1201</v>
      </c>
      <c r="D505" t="s">
        <v>26</v>
      </c>
      <c r="E505" t="s">
        <v>7</v>
      </c>
      <c r="F505">
        <f t="shared" si="7"/>
        <v>1370</v>
      </c>
    </row>
    <row r="506" spans="1:6" x14ac:dyDescent="0.25">
      <c r="A506" t="s">
        <v>242</v>
      </c>
      <c r="B506">
        <v>734</v>
      </c>
      <c r="C506">
        <v>634</v>
      </c>
      <c r="D506" t="s">
        <v>11</v>
      </c>
      <c r="E506" t="s">
        <v>7</v>
      </c>
      <c r="F506">
        <f t="shared" si="7"/>
        <v>1368</v>
      </c>
    </row>
    <row r="507" spans="1:6" x14ac:dyDescent="0.25">
      <c r="A507" t="s">
        <v>525</v>
      </c>
      <c r="B507">
        <v>366</v>
      </c>
      <c r="C507">
        <v>998</v>
      </c>
      <c r="D507" t="s">
        <v>16</v>
      </c>
      <c r="E507" t="s">
        <v>7</v>
      </c>
      <c r="F507">
        <f t="shared" si="7"/>
        <v>1364</v>
      </c>
    </row>
    <row r="508" spans="1:6" x14ac:dyDescent="0.25">
      <c r="A508" t="s">
        <v>736</v>
      </c>
      <c r="B508">
        <v>215</v>
      </c>
      <c r="C508">
        <v>1141</v>
      </c>
      <c r="D508" t="s">
        <v>11</v>
      </c>
      <c r="E508" t="s">
        <v>7</v>
      </c>
      <c r="F508">
        <f t="shared" si="7"/>
        <v>1356</v>
      </c>
    </row>
    <row r="509" spans="1:6" x14ac:dyDescent="0.25">
      <c r="A509" t="s">
        <v>972</v>
      </c>
      <c r="B509">
        <v>213</v>
      </c>
      <c r="C509">
        <v>1143</v>
      </c>
      <c r="D509" t="s">
        <v>18</v>
      </c>
      <c r="E509" t="s">
        <v>7</v>
      </c>
      <c r="F509">
        <f t="shared" si="7"/>
        <v>1356</v>
      </c>
    </row>
    <row r="510" spans="1:6" x14ac:dyDescent="0.25">
      <c r="A510" t="s">
        <v>1072</v>
      </c>
      <c r="B510">
        <v>435</v>
      </c>
      <c r="C510">
        <v>921</v>
      </c>
      <c r="D510" t="s">
        <v>13</v>
      </c>
      <c r="E510" t="s">
        <v>7</v>
      </c>
      <c r="F510">
        <f t="shared" si="7"/>
        <v>1356</v>
      </c>
    </row>
    <row r="511" spans="1:6" x14ac:dyDescent="0.25">
      <c r="A511" t="s">
        <v>415</v>
      </c>
      <c r="B511">
        <v>264</v>
      </c>
      <c r="C511">
        <v>1091</v>
      </c>
      <c r="D511" t="s">
        <v>16</v>
      </c>
      <c r="E511" t="s">
        <v>7</v>
      </c>
      <c r="F511">
        <f t="shared" si="7"/>
        <v>1355</v>
      </c>
    </row>
    <row r="512" spans="1:6" x14ac:dyDescent="0.25">
      <c r="A512" t="s">
        <v>284</v>
      </c>
      <c r="B512">
        <v>286</v>
      </c>
      <c r="C512">
        <v>1067</v>
      </c>
      <c r="D512" t="s">
        <v>18</v>
      </c>
      <c r="E512" t="s">
        <v>7</v>
      </c>
      <c r="F512">
        <f t="shared" si="7"/>
        <v>1353</v>
      </c>
    </row>
    <row r="513" spans="1:6" x14ac:dyDescent="0.25">
      <c r="A513" t="s">
        <v>478</v>
      </c>
      <c r="B513">
        <v>378</v>
      </c>
      <c r="C513">
        <v>975</v>
      </c>
      <c r="D513" t="s">
        <v>11</v>
      </c>
      <c r="E513" t="s">
        <v>7</v>
      </c>
      <c r="F513">
        <f t="shared" si="7"/>
        <v>1353</v>
      </c>
    </row>
    <row r="514" spans="1:6" x14ac:dyDescent="0.25">
      <c r="A514" t="s">
        <v>164</v>
      </c>
      <c r="B514">
        <v>414</v>
      </c>
      <c r="C514">
        <v>938</v>
      </c>
      <c r="D514" t="s">
        <v>11</v>
      </c>
      <c r="E514" t="s">
        <v>7</v>
      </c>
      <c r="F514">
        <f t="shared" ref="F514:F577" si="8">SUM(B514:E514)</f>
        <v>1352</v>
      </c>
    </row>
    <row r="515" spans="1:6" x14ac:dyDescent="0.25">
      <c r="A515" t="s">
        <v>1299</v>
      </c>
      <c r="B515">
        <v>522</v>
      </c>
      <c r="C515">
        <v>830</v>
      </c>
      <c r="D515" t="s">
        <v>16</v>
      </c>
      <c r="E515" t="s">
        <v>7</v>
      </c>
      <c r="F515">
        <f t="shared" si="8"/>
        <v>1352</v>
      </c>
    </row>
    <row r="516" spans="1:6" x14ac:dyDescent="0.25">
      <c r="A516" t="s">
        <v>892</v>
      </c>
      <c r="B516">
        <v>112</v>
      </c>
      <c r="C516">
        <v>1232</v>
      </c>
      <c r="D516" t="s">
        <v>26</v>
      </c>
      <c r="E516" t="s">
        <v>7</v>
      </c>
      <c r="F516">
        <f t="shared" si="8"/>
        <v>1344</v>
      </c>
    </row>
    <row r="517" spans="1:6" x14ac:dyDescent="0.25">
      <c r="A517" t="s">
        <v>1225</v>
      </c>
      <c r="B517">
        <v>286</v>
      </c>
      <c r="C517">
        <v>1057</v>
      </c>
      <c r="D517" t="s">
        <v>66</v>
      </c>
      <c r="E517" t="s">
        <v>7</v>
      </c>
      <c r="F517">
        <f t="shared" si="8"/>
        <v>1343</v>
      </c>
    </row>
    <row r="518" spans="1:6" x14ac:dyDescent="0.25">
      <c r="A518" t="s">
        <v>467</v>
      </c>
      <c r="B518">
        <v>517</v>
      </c>
      <c r="C518">
        <v>824</v>
      </c>
      <c r="D518" t="s">
        <v>6</v>
      </c>
      <c r="E518" t="s">
        <v>7</v>
      </c>
      <c r="F518">
        <f t="shared" si="8"/>
        <v>1341</v>
      </c>
    </row>
    <row r="519" spans="1:6" x14ac:dyDescent="0.25">
      <c r="A519" t="s">
        <v>117</v>
      </c>
      <c r="B519">
        <v>689</v>
      </c>
      <c r="C519">
        <v>649</v>
      </c>
      <c r="D519" t="s">
        <v>11</v>
      </c>
      <c r="E519" t="s">
        <v>7</v>
      </c>
      <c r="F519">
        <f t="shared" si="8"/>
        <v>1338</v>
      </c>
    </row>
    <row r="520" spans="1:6" x14ac:dyDescent="0.25">
      <c r="A520" t="s">
        <v>1247</v>
      </c>
      <c r="B520">
        <v>520</v>
      </c>
      <c r="C520">
        <v>818</v>
      </c>
      <c r="D520" t="s">
        <v>11</v>
      </c>
      <c r="E520" t="s">
        <v>7</v>
      </c>
      <c r="F520">
        <f t="shared" si="8"/>
        <v>1338</v>
      </c>
    </row>
    <row r="521" spans="1:6" x14ac:dyDescent="0.25">
      <c r="A521" t="s">
        <v>40</v>
      </c>
      <c r="B521">
        <v>566</v>
      </c>
      <c r="C521">
        <v>770</v>
      </c>
      <c r="D521" t="s">
        <v>11</v>
      </c>
      <c r="E521" t="s">
        <v>7</v>
      </c>
      <c r="F521">
        <f t="shared" si="8"/>
        <v>1336</v>
      </c>
    </row>
    <row r="522" spans="1:6" x14ac:dyDescent="0.25">
      <c r="A522" t="s">
        <v>622</v>
      </c>
      <c r="B522">
        <v>561</v>
      </c>
      <c r="C522">
        <v>772</v>
      </c>
      <c r="D522" t="s">
        <v>13</v>
      </c>
      <c r="E522" t="s">
        <v>7</v>
      </c>
      <c r="F522">
        <f t="shared" si="8"/>
        <v>1333</v>
      </c>
    </row>
    <row r="523" spans="1:6" x14ac:dyDescent="0.25">
      <c r="A523" t="s">
        <v>87</v>
      </c>
      <c r="B523">
        <v>177</v>
      </c>
      <c r="C523">
        <v>1153</v>
      </c>
      <c r="D523" t="s">
        <v>66</v>
      </c>
      <c r="E523" t="s">
        <v>7</v>
      </c>
      <c r="F523">
        <f t="shared" si="8"/>
        <v>1330</v>
      </c>
    </row>
    <row r="524" spans="1:6" x14ac:dyDescent="0.25">
      <c r="A524" t="s">
        <v>220</v>
      </c>
      <c r="B524">
        <v>590</v>
      </c>
      <c r="C524">
        <v>729</v>
      </c>
      <c r="D524" t="s">
        <v>18</v>
      </c>
      <c r="E524" t="s">
        <v>7</v>
      </c>
      <c r="F524">
        <f t="shared" si="8"/>
        <v>1319</v>
      </c>
    </row>
    <row r="525" spans="1:6" x14ac:dyDescent="0.25">
      <c r="A525" t="s">
        <v>908</v>
      </c>
      <c r="B525">
        <v>459</v>
      </c>
      <c r="C525">
        <v>858</v>
      </c>
      <c r="D525" t="s">
        <v>11</v>
      </c>
      <c r="E525" t="s">
        <v>7</v>
      </c>
      <c r="F525">
        <f t="shared" si="8"/>
        <v>1317</v>
      </c>
    </row>
    <row r="526" spans="1:6" x14ac:dyDescent="0.25">
      <c r="A526" t="s">
        <v>17</v>
      </c>
      <c r="B526">
        <v>524</v>
      </c>
      <c r="C526">
        <v>790</v>
      </c>
      <c r="D526" t="s">
        <v>18</v>
      </c>
      <c r="E526" t="s">
        <v>7</v>
      </c>
      <c r="F526">
        <f t="shared" si="8"/>
        <v>1314</v>
      </c>
    </row>
    <row r="527" spans="1:6" x14ac:dyDescent="0.25">
      <c r="A527" t="s">
        <v>166</v>
      </c>
      <c r="B527">
        <v>364</v>
      </c>
      <c r="C527">
        <v>950</v>
      </c>
      <c r="D527" t="s">
        <v>18</v>
      </c>
      <c r="E527" t="s">
        <v>7</v>
      </c>
      <c r="F527">
        <f t="shared" si="8"/>
        <v>1314</v>
      </c>
    </row>
    <row r="528" spans="1:6" x14ac:dyDescent="0.25">
      <c r="A528" t="s">
        <v>1007</v>
      </c>
      <c r="B528">
        <v>259</v>
      </c>
      <c r="C528">
        <v>1055</v>
      </c>
      <c r="D528" t="s">
        <v>13</v>
      </c>
      <c r="E528" t="s">
        <v>7</v>
      </c>
      <c r="F528">
        <f t="shared" si="8"/>
        <v>1314</v>
      </c>
    </row>
    <row r="529" spans="1:6" x14ac:dyDescent="0.25">
      <c r="A529" t="s">
        <v>676</v>
      </c>
      <c r="B529">
        <v>314</v>
      </c>
      <c r="C529">
        <v>999</v>
      </c>
      <c r="D529" t="s">
        <v>18</v>
      </c>
      <c r="E529" t="s">
        <v>7</v>
      </c>
      <c r="F529">
        <f t="shared" si="8"/>
        <v>1313</v>
      </c>
    </row>
    <row r="530" spans="1:6" x14ac:dyDescent="0.25">
      <c r="A530" t="s">
        <v>342</v>
      </c>
      <c r="B530">
        <v>192</v>
      </c>
      <c r="C530">
        <v>1120</v>
      </c>
      <c r="D530" t="s">
        <v>11</v>
      </c>
      <c r="E530" t="s">
        <v>7</v>
      </c>
      <c r="F530">
        <f t="shared" si="8"/>
        <v>1312</v>
      </c>
    </row>
    <row r="531" spans="1:6" x14ac:dyDescent="0.25">
      <c r="A531" t="s">
        <v>1281</v>
      </c>
      <c r="B531">
        <v>122</v>
      </c>
      <c r="C531">
        <v>1188</v>
      </c>
      <c r="D531" t="s">
        <v>18</v>
      </c>
      <c r="E531" t="s">
        <v>7</v>
      </c>
      <c r="F531">
        <f t="shared" si="8"/>
        <v>1310</v>
      </c>
    </row>
    <row r="532" spans="1:6" x14ac:dyDescent="0.25">
      <c r="A532" t="s">
        <v>601</v>
      </c>
      <c r="B532">
        <v>299</v>
      </c>
      <c r="C532">
        <v>1010</v>
      </c>
      <c r="D532" t="s">
        <v>11</v>
      </c>
      <c r="E532" t="s">
        <v>7</v>
      </c>
      <c r="F532">
        <f t="shared" si="8"/>
        <v>1309</v>
      </c>
    </row>
    <row r="533" spans="1:6" x14ac:dyDescent="0.25">
      <c r="A533" t="s">
        <v>735</v>
      </c>
      <c r="B533">
        <v>239</v>
      </c>
      <c r="C533">
        <v>1063</v>
      </c>
      <c r="D533" t="s">
        <v>18</v>
      </c>
      <c r="E533" t="s">
        <v>7</v>
      </c>
      <c r="F533">
        <f t="shared" si="8"/>
        <v>1302</v>
      </c>
    </row>
    <row r="534" spans="1:6" x14ac:dyDescent="0.25">
      <c r="A534" t="s">
        <v>695</v>
      </c>
      <c r="B534">
        <v>319</v>
      </c>
      <c r="C534">
        <v>973</v>
      </c>
      <c r="D534" t="s">
        <v>11</v>
      </c>
      <c r="E534" t="s">
        <v>7</v>
      </c>
      <c r="F534">
        <f t="shared" si="8"/>
        <v>1292</v>
      </c>
    </row>
    <row r="535" spans="1:6" x14ac:dyDescent="0.25">
      <c r="A535" t="s">
        <v>803</v>
      </c>
      <c r="B535">
        <v>518</v>
      </c>
      <c r="C535">
        <v>774</v>
      </c>
      <c r="D535" t="s">
        <v>13</v>
      </c>
      <c r="E535" t="s">
        <v>7</v>
      </c>
      <c r="F535">
        <f t="shared" si="8"/>
        <v>1292</v>
      </c>
    </row>
    <row r="536" spans="1:6" x14ac:dyDescent="0.25">
      <c r="A536" t="s">
        <v>1124</v>
      </c>
      <c r="B536">
        <v>223</v>
      </c>
      <c r="C536">
        <v>1068</v>
      </c>
      <c r="D536" t="s">
        <v>11</v>
      </c>
      <c r="E536" t="s">
        <v>7</v>
      </c>
      <c r="F536">
        <f t="shared" si="8"/>
        <v>1291</v>
      </c>
    </row>
    <row r="537" spans="1:6" x14ac:dyDescent="0.25">
      <c r="A537" t="s">
        <v>351</v>
      </c>
      <c r="B537">
        <v>308</v>
      </c>
      <c r="C537">
        <v>978</v>
      </c>
      <c r="D537" t="s">
        <v>18</v>
      </c>
      <c r="E537" t="s">
        <v>7</v>
      </c>
      <c r="F537">
        <f t="shared" si="8"/>
        <v>1286</v>
      </c>
    </row>
    <row r="538" spans="1:6" x14ac:dyDescent="0.25">
      <c r="A538" t="s">
        <v>573</v>
      </c>
      <c r="B538">
        <v>602</v>
      </c>
      <c r="C538">
        <v>681</v>
      </c>
      <c r="D538" t="s">
        <v>11</v>
      </c>
      <c r="E538" t="s">
        <v>7</v>
      </c>
      <c r="F538">
        <f t="shared" si="8"/>
        <v>1283</v>
      </c>
    </row>
    <row r="539" spans="1:6" x14ac:dyDescent="0.25">
      <c r="A539" t="s">
        <v>858</v>
      </c>
      <c r="B539">
        <v>232</v>
      </c>
      <c r="C539">
        <v>1050</v>
      </c>
      <c r="D539" t="s">
        <v>11</v>
      </c>
      <c r="E539" t="s">
        <v>7</v>
      </c>
      <c r="F539">
        <f t="shared" si="8"/>
        <v>1282</v>
      </c>
    </row>
    <row r="540" spans="1:6" x14ac:dyDescent="0.25">
      <c r="A540" t="s">
        <v>143</v>
      </c>
      <c r="B540">
        <v>701</v>
      </c>
      <c r="C540">
        <v>580</v>
      </c>
      <c r="D540" t="s">
        <v>16</v>
      </c>
      <c r="E540" t="s">
        <v>7</v>
      </c>
      <c r="F540">
        <f t="shared" si="8"/>
        <v>1281</v>
      </c>
    </row>
    <row r="541" spans="1:6" x14ac:dyDescent="0.25">
      <c r="A541" t="s">
        <v>501</v>
      </c>
      <c r="B541">
        <v>332</v>
      </c>
      <c r="C541">
        <v>948</v>
      </c>
      <c r="D541" t="s">
        <v>18</v>
      </c>
      <c r="E541" t="s">
        <v>7</v>
      </c>
      <c r="F541">
        <f t="shared" si="8"/>
        <v>1280</v>
      </c>
    </row>
    <row r="542" spans="1:6" x14ac:dyDescent="0.25">
      <c r="A542" t="s">
        <v>977</v>
      </c>
      <c r="B542">
        <v>521</v>
      </c>
      <c r="C542">
        <v>758</v>
      </c>
      <c r="D542" t="s">
        <v>37</v>
      </c>
      <c r="E542" t="s">
        <v>7</v>
      </c>
      <c r="F542">
        <f t="shared" si="8"/>
        <v>1279</v>
      </c>
    </row>
    <row r="543" spans="1:6" x14ac:dyDescent="0.25">
      <c r="A543" t="s">
        <v>138</v>
      </c>
      <c r="B543">
        <v>735</v>
      </c>
      <c r="C543">
        <v>542</v>
      </c>
      <c r="D543" t="s">
        <v>11</v>
      </c>
      <c r="E543" t="s">
        <v>7</v>
      </c>
      <c r="F543">
        <f t="shared" si="8"/>
        <v>1277</v>
      </c>
    </row>
    <row r="544" spans="1:6" x14ac:dyDescent="0.25">
      <c r="A544" t="s">
        <v>628</v>
      </c>
      <c r="B544">
        <v>388</v>
      </c>
      <c r="C544">
        <v>886</v>
      </c>
      <c r="D544" t="s">
        <v>13</v>
      </c>
      <c r="E544" t="s">
        <v>7</v>
      </c>
      <c r="F544">
        <f t="shared" si="8"/>
        <v>1274</v>
      </c>
    </row>
    <row r="545" spans="1:6" x14ac:dyDescent="0.25">
      <c r="A545" t="s">
        <v>890</v>
      </c>
      <c r="B545">
        <v>284</v>
      </c>
      <c r="C545">
        <v>986</v>
      </c>
      <c r="D545" t="s">
        <v>11</v>
      </c>
      <c r="E545" t="s">
        <v>7</v>
      </c>
      <c r="F545">
        <f t="shared" si="8"/>
        <v>1270</v>
      </c>
    </row>
    <row r="546" spans="1:6" x14ac:dyDescent="0.25">
      <c r="A546" t="s">
        <v>778</v>
      </c>
      <c r="B546">
        <v>234</v>
      </c>
      <c r="C546">
        <v>1035</v>
      </c>
      <c r="D546" t="s">
        <v>11</v>
      </c>
      <c r="E546" t="s">
        <v>7</v>
      </c>
      <c r="F546">
        <f t="shared" si="8"/>
        <v>1269</v>
      </c>
    </row>
    <row r="547" spans="1:6" x14ac:dyDescent="0.25">
      <c r="A547" t="s">
        <v>1027</v>
      </c>
      <c r="B547">
        <v>370</v>
      </c>
      <c r="C547">
        <v>899</v>
      </c>
      <c r="D547" t="s">
        <v>11</v>
      </c>
      <c r="E547" t="s">
        <v>7</v>
      </c>
      <c r="F547">
        <f t="shared" si="8"/>
        <v>1269</v>
      </c>
    </row>
    <row r="548" spans="1:6" x14ac:dyDescent="0.25">
      <c r="A548" t="s">
        <v>1064</v>
      </c>
      <c r="B548">
        <v>528</v>
      </c>
      <c r="C548">
        <v>739</v>
      </c>
      <c r="D548" t="s">
        <v>6</v>
      </c>
      <c r="E548" t="s">
        <v>7</v>
      </c>
      <c r="F548">
        <f t="shared" si="8"/>
        <v>1267</v>
      </c>
    </row>
    <row r="549" spans="1:6" x14ac:dyDescent="0.25">
      <c r="A549" t="s">
        <v>1278</v>
      </c>
      <c r="B549">
        <v>347</v>
      </c>
      <c r="C549">
        <v>920</v>
      </c>
      <c r="D549" t="s">
        <v>11</v>
      </c>
      <c r="E549" t="s">
        <v>7</v>
      </c>
      <c r="F549">
        <f t="shared" si="8"/>
        <v>1267</v>
      </c>
    </row>
    <row r="550" spans="1:6" x14ac:dyDescent="0.25">
      <c r="A550" t="s">
        <v>163</v>
      </c>
      <c r="B550">
        <v>450</v>
      </c>
      <c r="C550">
        <v>816</v>
      </c>
      <c r="D550" t="s">
        <v>11</v>
      </c>
      <c r="E550" t="s">
        <v>7</v>
      </c>
      <c r="F550">
        <f t="shared" si="8"/>
        <v>1266</v>
      </c>
    </row>
    <row r="551" spans="1:6" x14ac:dyDescent="0.25">
      <c r="A551" t="s">
        <v>635</v>
      </c>
      <c r="B551">
        <v>509</v>
      </c>
      <c r="C551">
        <v>757</v>
      </c>
      <c r="D551" t="s">
        <v>11</v>
      </c>
      <c r="E551" t="s">
        <v>7</v>
      </c>
      <c r="F551">
        <f t="shared" si="8"/>
        <v>1266</v>
      </c>
    </row>
    <row r="552" spans="1:6" x14ac:dyDescent="0.25">
      <c r="A552" t="s">
        <v>779</v>
      </c>
      <c r="B552">
        <v>538</v>
      </c>
      <c r="C552">
        <v>727</v>
      </c>
      <c r="D552" t="s">
        <v>6</v>
      </c>
      <c r="E552" t="s">
        <v>7</v>
      </c>
      <c r="F552">
        <f t="shared" si="8"/>
        <v>1265</v>
      </c>
    </row>
    <row r="553" spans="1:6" x14ac:dyDescent="0.25">
      <c r="A553" t="s">
        <v>202</v>
      </c>
      <c r="B553">
        <v>324</v>
      </c>
      <c r="C553">
        <v>940</v>
      </c>
      <c r="D553" t="s">
        <v>18</v>
      </c>
      <c r="E553" t="s">
        <v>7</v>
      </c>
      <c r="F553">
        <f t="shared" si="8"/>
        <v>1264</v>
      </c>
    </row>
    <row r="554" spans="1:6" x14ac:dyDescent="0.25">
      <c r="A554" t="s">
        <v>868</v>
      </c>
      <c r="B554">
        <v>533</v>
      </c>
      <c r="C554">
        <v>731</v>
      </c>
      <c r="D554" t="s">
        <v>11</v>
      </c>
      <c r="E554" t="s">
        <v>7</v>
      </c>
      <c r="F554">
        <f t="shared" si="8"/>
        <v>1264</v>
      </c>
    </row>
    <row r="555" spans="1:6" x14ac:dyDescent="0.25">
      <c r="A555" t="s">
        <v>94</v>
      </c>
      <c r="B555">
        <v>56</v>
      </c>
      <c r="C555">
        <v>1204</v>
      </c>
      <c r="D555" t="s">
        <v>13</v>
      </c>
      <c r="E555" t="s">
        <v>7</v>
      </c>
      <c r="F555">
        <f t="shared" si="8"/>
        <v>1260</v>
      </c>
    </row>
    <row r="556" spans="1:6" x14ac:dyDescent="0.25">
      <c r="A556" t="s">
        <v>734</v>
      </c>
      <c r="B556">
        <v>531</v>
      </c>
      <c r="C556">
        <v>729</v>
      </c>
      <c r="D556" t="s">
        <v>16</v>
      </c>
      <c r="E556" t="s">
        <v>7</v>
      </c>
      <c r="F556">
        <f t="shared" si="8"/>
        <v>1260</v>
      </c>
    </row>
    <row r="557" spans="1:6" x14ac:dyDescent="0.25">
      <c r="A557" t="s">
        <v>1125</v>
      </c>
      <c r="B557">
        <v>336</v>
      </c>
      <c r="C557">
        <v>922</v>
      </c>
      <c r="D557" t="s">
        <v>13</v>
      </c>
      <c r="E557" t="s">
        <v>7</v>
      </c>
      <c r="F557">
        <f t="shared" si="8"/>
        <v>1258</v>
      </c>
    </row>
    <row r="558" spans="1:6" x14ac:dyDescent="0.25">
      <c r="A558" t="s">
        <v>1295</v>
      </c>
      <c r="B558">
        <v>416</v>
      </c>
      <c r="C558">
        <v>841</v>
      </c>
      <c r="D558" t="s">
        <v>13</v>
      </c>
      <c r="E558" t="s">
        <v>7</v>
      </c>
      <c r="F558">
        <f t="shared" si="8"/>
        <v>1257</v>
      </c>
    </row>
    <row r="559" spans="1:6" x14ac:dyDescent="0.25">
      <c r="A559" t="s">
        <v>546</v>
      </c>
      <c r="B559">
        <v>205</v>
      </c>
      <c r="C559">
        <v>1049</v>
      </c>
      <c r="D559" t="s">
        <v>11</v>
      </c>
      <c r="E559" t="s">
        <v>7</v>
      </c>
      <c r="F559">
        <f t="shared" si="8"/>
        <v>1254</v>
      </c>
    </row>
    <row r="560" spans="1:6" x14ac:dyDescent="0.25">
      <c r="A560" t="s">
        <v>751</v>
      </c>
      <c r="B560">
        <v>270</v>
      </c>
      <c r="C560">
        <v>981</v>
      </c>
      <c r="D560" t="s">
        <v>11</v>
      </c>
      <c r="E560" t="s">
        <v>7</v>
      </c>
      <c r="F560">
        <f t="shared" si="8"/>
        <v>1251</v>
      </c>
    </row>
    <row r="561" spans="1:6" x14ac:dyDescent="0.25">
      <c r="A561" t="s">
        <v>210</v>
      </c>
      <c r="B561">
        <v>270</v>
      </c>
      <c r="C561">
        <v>980</v>
      </c>
      <c r="D561" t="s">
        <v>13</v>
      </c>
      <c r="E561" t="s">
        <v>7</v>
      </c>
      <c r="F561">
        <f t="shared" si="8"/>
        <v>1250</v>
      </c>
    </row>
    <row r="562" spans="1:6" x14ac:dyDescent="0.25">
      <c r="A562" t="s">
        <v>472</v>
      </c>
      <c r="B562">
        <v>250</v>
      </c>
      <c r="C562">
        <v>999</v>
      </c>
      <c r="D562" t="s">
        <v>11</v>
      </c>
      <c r="E562" t="s">
        <v>7</v>
      </c>
      <c r="F562">
        <f t="shared" si="8"/>
        <v>1249</v>
      </c>
    </row>
    <row r="563" spans="1:6" x14ac:dyDescent="0.25">
      <c r="A563" t="s">
        <v>131</v>
      </c>
      <c r="B563">
        <v>487</v>
      </c>
      <c r="C563">
        <v>761</v>
      </c>
      <c r="D563" t="s">
        <v>16</v>
      </c>
      <c r="E563" t="s">
        <v>7</v>
      </c>
      <c r="F563">
        <f t="shared" si="8"/>
        <v>1248</v>
      </c>
    </row>
    <row r="564" spans="1:6" x14ac:dyDescent="0.25">
      <c r="A564" t="s">
        <v>435</v>
      </c>
      <c r="B564">
        <v>409</v>
      </c>
      <c r="C564">
        <v>839</v>
      </c>
      <c r="D564" t="s">
        <v>11</v>
      </c>
      <c r="E564" t="s">
        <v>7</v>
      </c>
      <c r="F564">
        <f t="shared" si="8"/>
        <v>1248</v>
      </c>
    </row>
    <row r="565" spans="1:6" x14ac:dyDescent="0.25">
      <c r="A565" t="s">
        <v>991</v>
      </c>
      <c r="B565">
        <v>400</v>
      </c>
      <c r="C565">
        <v>847</v>
      </c>
      <c r="D565" t="s">
        <v>13</v>
      </c>
      <c r="E565" t="s">
        <v>7</v>
      </c>
      <c r="F565">
        <f t="shared" si="8"/>
        <v>1247</v>
      </c>
    </row>
    <row r="566" spans="1:6" x14ac:dyDescent="0.25">
      <c r="A566" t="s">
        <v>905</v>
      </c>
      <c r="B566">
        <v>536</v>
      </c>
      <c r="C566">
        <v>709</v>
      </c>
      <c r="D566" t="s">
        <v>6</v>
      </c>
      <c r="E566" t="s">
        <v>7</v>
      </c>
      <c r="F566">
        <f t="shared" si="8"/>
        <v>1245</v>
      </c>
    </row>
    <row r="567" spans="1:6" x14ac:dyDescent="0.25">
      <c r="A567" t="s">
        <v>208</v>
      </c>
      <c r="B567">
        <v>199</v>
      </c>
      <c r="C567">
        <v>1041</v>
      </c>
      <c r="D567" t="s">
        <v>11</v>
      </c>
      <c r="E567" t="s">
        <v>7</v>
      </c>
      <c r="F567">
        <f t="shared" si="8"/>
        <v>1240</v>
      </c>
    </row>
    <row r="568" spans="1:6" x14ac:dyDescent="0.25">
      <c r="A568" t="s">
        <v>1244</v>
      </c>
      <c r="B568">
        <v>195</v>
      </c>
      <c r="C568">
        <v>1043</v>
      </c>
      <c r="D568" t="s">
        <v>13</v>
      </c>
      <c r="E568" t="s">
        <v>7</v>
      </c>
      <c r="F568">
        <f t="shared" si="8"/>
        <v>1238</v>
      </c>
    </row>
    <row r="569" spans="1:6" x14ac:dyDescent="0.25">
      <c r="A569" t="s">
        <v>1078</v>
      </c>
      <c r="B569">
        <v>251</v>
      </c>
      <c r="C569">
        <v>985</v>
      </c>
      <c r="D569" t="s">
        <v>37</v>
      </c>
      <c r="E569" t="s">
        <v>7</v>
      </c>
      <c r="F569">
        <f t="shared" si="8"/>
        <v>1236</v>
      </c>
    </row>
    <row r="570" spans="1:6" x14ac:dyDescent="0.25">
      <c r="A570" t="s">
        <v>1296</v>
      </c>
      <c r="B570">
        <v>133</v>
      </c>
      <c r="C570">
        <v>1096</v>
      </c>
      <c r="D570" t="s">
        <v>16</v>
      </c>
      <c r="E570" t="s">
        <v>7</v>
      </c>
      <c r="F570">
        <f t="shared" si="8"/>
        <v>1229</v>
      </c>
    </row>
    <row r="571" spans="1:6" x14ac:dyDescent="0.25">
      <c r="A571" t="s">
        <v>765</v>
      </c>
      <c r="B571">
        <v>156</v>
      </c>
      <c r="C571">
        <v>1071</v>
      </c>
      <c r="D571" t="s">
        <v>18</v>
      </c>
      <c r="E571" t="s">
        <v>7</v>
      </c>
      <c r="F571">
        <f t="shared" si="8"/>
        <v>1227</v>
      </c>
    </row>
    <row r="572" spans="1:6" x14ac:dyDescent="0.25">
      <c r="A572" t="s">
        <v>966</v>
      </c>
      <c r="B572">
        <v>583</v>
      </c>
      <c r="C572">
        <v>644</v>
      </c>
      <c r="D572" t="s">
        <v>37</v>
      </c>
      <c r="E572" t="s">
        <v>7</v>
      </c>
      <c r="F572">
        <f t="shared" si="8"/>
        <v>1227</v>
      </c>
    </row>
    <row r="573" spans="1:6" x14ac:dyDescent="0.25">
      <c r="A573" t="s">
        <v>1297</v>
      </c>
      <c r="B573">
        <v>177</v>
      </c>
      <c r="C573">
        <v>1049</v>
      </c>
      <c r="D573" t="s">
        <v>37</v>
      </c>
      <c r="E573" t="s">
        <v>7</v>
      </c>
      <c r="F573">
        <f t="shared" si="8"/>
        <v>1226</v>
      </c>
    </row>
    <row r="574" spans="1:6" x14ac:dyDescent="0.25">
      <c r="A574" t="s">
        <v>136</v>
      </c>
      <c r="B574">
        <v>558</v>
      </c>
      <c r="C574">
        <v>667</v>
      </c>
      <c r="D574" t="s">
        <v>11</v>
      </c>
      <c r="E574" t="s">
        <v>7</v>
      </c>
      <c r="F574">
        <f t="shared" si="8"/>
        <v>1225</v>
      </c>
    </row>
    <row r="575" spans="1:6" x14ac:dyDescent="0.25">
      <c r="A575" t="s">
        <v>262</v>
      </c>
      <c r="B575">
        <v>182</v>
      </c>
      <c r="C575">
        <v>1043</v>
      </c>
      <c r="D575" t="s">
        <v>11</v>
      </c>
      <c r="E575" t="s">
        <v>7</v>
      </c>
      <c r="F575">
        <f t="shared" si="8"/>
        <v>1225</v>
      </c>
    </row>
    <row r="576" spans="1:6" x14ac:dyDescent="0.25">
      <c r="A576" t="s">
        <v>503</v>
      </c>
      <c r="B576">
        <v>252</v>
      </c>
      <c r="C576">
        <v>973</v>
      </c>
      <c r="D576" t="s">
        <v>13</v>
      </c>
      <c r="E576" t="s">
        <v>7</v>
      </c>
      <c r="F576">
        <f t="shared" si="8"/>
        <v>1225</v>
      </c>
    </row>
    <row r="577" spans="1:6" x14ac:dyDescent="0.25">
      <c r="A577" t="s">
        <v>584</v>
      </c>
      <c r="B577">
        <v>260</v>
      </c>
      <c r="C577">
        <v>965</v>
      </c>
      <c r="D577" t="s">
        <v>13</v>
      </c>
      <c r="E577" t="s">
        <v>7</v>
      </c>
      <c r="F577">
        <f t="shared" si="8"/>
        <v>1225</v>
      </c>
    </row>
    <row r="578" spans="1:6" x14ac:dyDescent="0.25">
      <c r="A578" t="s">
        <v>682</v>
      </c>
      <c r="B578">
        <v>107</v>
      </c>
      <c r="C578">
        <v>1116</v>
      </c>
      <c r="D578" t="s">
        <v>26</v>
      </c>
      <c r="E578" t="s">
        <v>7</v>
      </c>
      <c r="F578">
        <f t="shared" ref="F578:F641" si="9">SUM(B578:E578)</f>
        <v>1223</v>
      </c>
    </row>
    <row r="579" spans="1:6" x14ac:dyDescent="0.25">
      <c r="A579" t="s">
        <v>394</v>
      </c>
      <c r="B579">
        <v>520</v>
      </c>
      <c r="C579">
        <v>702</v>
      </c>
      <c r="D579" t="s">
        <v>16</v>
      </c>
      <c r="E579" t="s">
        <v>7</v>
      </c>
      <c r="F579">
        <f t="shared" si="9"/>
        <v>1222</v>
      </c>
    </row>
    <row r="580" spans="1:6" x14ac:dyDescent="0.25">
      <c r="A580" t="s">
        <v>1030</v>
      </c>
      <c r="B580">
        <v>469</v>
      </c>
      <c r="C580">
        <v>752</v>
      </c>
      <c r="D580" t="s">
        <v>18</v>
      </c>
      <c r="E580" t="s">
        <v>7</v>
      </c>
      <c r="F580">
        <f t="shared" si="9"/>
        <v>1221</v>
      </c>
    </row>
    <row r="581" spans="1:6" x14ac:dyDescent="0.25">
      <c r="A581" t="s">
        <v>923</v>
      </c>
      <c r="B581">
        <v>269</v>
      </c>
      <c r="C581">
        <v>951</v>
      </c>
      <c r="D581" t="s">
        <v>11</v>
      </c>
      <c r="E581" t="s">
        <v>7</v>
      </c>
      <c r="F581">
        <f t="shared" si="9"/>
        <v>1220</v>
      </c>
    </row>
    <row r="582" spans="1:6" x14ac:dyDescent="0.25">
      <c r="A582" t="s">
        <v>255</v>
      </c>
      <c r="B582">
        <v>432</v>
      </c>
      <c r="C582">
        <v>787</v>
      </c>
      <c r="D582" t="s">
        <v>37</v>
      </c>
      <c r="E582" t="s">
        <v>7</v>
      </c>
      <c r="F582">
        <f t="shared" si="9"/>
        <v>1219</v>
      </c>
    </row>
    <row r="583" spans="1:6" x14ac:dyDescent="0.25">
      <c r="A583" t="s">
        <v>203</v>
      </c>
      <c r="B583">
        <v>413</v>
      </c>
      <c r="C583">
        <v>805</v>
      </c>
      <c r="D583" t="s">
        <v>11</v>
      </c>
      <c r="E583" t="s">
        <v>7</v>
      </c>
      <c r="F583">
        <f t="shared" si="9"/>
        <v>1218</v>
      </c>
    </row>
    <row r="584" spans="1:6" x14ac:dyDescent="0.25">
      <c r="A584" t="s">
        <v>636</v>
      </c>
      <c r="B584">
        <v>345</v>
      </c>
      <c r="C584">
        <v>870</v>
      </c>
      <c r="D584" t="s">
        <v>13</v>
      </c>
      <c r="E584" t="s">
        <v>7</v>
      </c>
      <c r="F584">
        <f t="shared" si="9"/>
        <v>1215</v>
      </c>
    </row>
    <row r="585" spans="1:6" x14ac:dyDescent="0.25">
      <c r="A585" t="s">
        <v>22</v>
      </c>
      <c r="B585">
        <v>987</v>
      </c>
      <c r="C585">
        <v>225</v>
      </c>
      <c r="D585" t="s">
        <v>13</v>
      </c>
      <c r="E585" t="s">
        <v>7</v>
      </c>
      <c r="F585">
        <f t="shared" si="9"/>
        <v>1212</v>
      </c>
    </row>
    <row r="586" spans="1:6" x14ac:dyDescent="0.25">
      <c r="A586" t="s">
        <v>400</v>
      </c>
      <c r="B586">
        <v>180</v>
      </c>
      <c r="C586">
        <v>1031</v>
      </c>
      <c r="D586" t="s">
        <v>11</v>
      </c>
      <c r="E586" t="s">
        <v>7</v>
      </c>
      <c r="F586">
        <f t="shared" si="9"/>
        <v>1211</v>
      </c>
    </row>
    <row r="587" spans="1:6" x14ac:dyDescent="0.25">
      <c r="A587" t="s">
        <v>1024</v>
      </c>
      <c r="B587">
        <v>451</v>
      </c>
      <c r="C587">
        <v>759</v>
      </c>
      <c r="D587" t="s">
        <v>18</v>
      </c>
      <c r="E587" t="s">
        <v>7</v>
      </c>
      <c r="F587">
        <f t="shared" si="9"/>
        <v>1210</v>
      </c>
    </row>
    <row r="588" spans="1:6" x14ac:dyDescent="0.25">
      <c r="A588" t="s">
        <v>178</v>
      </c>
      <c r="B588">
        <v>265</v>
      </c>
      <c r="C588">
        <v>944</v>
      </c>
      <c r="D588" t="s">
        <v>11</v>
      </c>
      <c r="E588" t="s">
        <v>7</v>
      </c>
      <c r="F588">
        <f t="shared" si="9"/>
        <v>1209</v>
      </c>
    </row>
    <row r="589" spans="1:6" x14ac:dyDescent="0.25">
      <c r="A589" t="s">
        <v>691</v>
      </c>
      <c r="B589">
        <v>212</v>
      </c>
      <c r="C589">
        <v>995</v>
      </c>
      <c r="D589" t="s">
        <v>11</v>
      </c>
      <c r="E589" t="s">
        <v>7</v>
      </c>
      <c r="F589">
        <f t="shared" si="9"/>
        <v>1207</v>
      </c>
    </row>
    <row r="590" spans="1:6" x14ac:dyDescent="0.25">
      <c r="A590" t="s">
        <v>222</v>
      </c>
      <c r="B590">
        <v>316</v>
      </c>
      <c r="C590">
        <v>890</v>
      </c>
      <c r="D590" t="s">
        <v>11</v>
      </c>
      <c r="E590" t="s">
        <v>7</v>
      </c>
      <c r="F590">
        <f t="shared" si="9"/>
        <v>1206</v>
      </c>
    </row>
    <row r="591" spans="1:6" x14ac:dyDescent="0.25">
      <c r="A591" t="s">
        <v>652</v>
      </c>
      <c r="B591">
        <v>571</v>
      </c>
      <c r="C591">
        <v>634</v>
      </c>
      <c r="D591" t="s">
        <v>11</v>
      </c>
      <c r="E591" t="s">
        <v>7</v>
      </c>
      <c r="F591">
        <f t="shared" si="9"/>
        <v>1205</v>
      </c>
    </row>
    <row r="592" spans="1:6" x14ac:dyDescent="0.25">
      <c r="A592" t="s">
        <v>690</v>
      </c>
      <c r="B592">
        <v>407</v>
      </c>
      <c r="C592">
        <v>797</v>
      </c>
      <c r="D592" t="s">
        <v>11</v>
      </c>
      <c r="E592" t="s">
        <v>7</v>
      </c>
      <c r="F592">
        <f t="shared" si="9"/>
        <v>1204</v>
      </c>
    </row>
    <row r="593" spans="1:6" x14ac:dyDescent="0.25">
      <c r="A593" t="s">
        <v>627</v>
      </c>
      <c r="B593">
        <v>597</v>
      </c>
      <c r="C593">
        <v>606</v>
      </c>
      <c r="D593" t="s">
        <v>13</v>
      </c>
      <c r="E593" t="s">
        <v>7</v>
      </c>
      <c r="F593">
        <f t="shared" si="9"/>
        <v>1203</v>
      </c>
    </row>
    <row r="594" spans="1:6" x14ac:dyDescent="0.25">
      <c r="A594" t="s">
        <v>274</v>
      </c>
      <c r="B594">
        <v>169</v>
      </c>
      <c r="C594">
        <v>1033</v>
      </c>
      <c r="D594" t="s">
        <v>11</v>
      </c>
      <c r="E594" t="s">
        <v>7</v>
      </c>
      <c r="F594">
        <f t="shared" si="9"/>
        <v>1202</v>
      </c>
    </row>
    <row r="595" spans="1:6" x14ac:dyDescent="0.25">
      <c r="A595" t="s">
        <v>448</v>
      </c>
      <c r="B595">
        <v>285</v>
      </c>
      <c r="C595">
        <v>917</v>
      </c>
      <c r="D595" t="s">
        <v>11</v>
      </c>
      <c r="E595" t="s">
        <v>7</v>
      </c>
      <c r="F595">
        <f t="shared" si="9"/>
        <v>1202</v>
      </c>
    </row>
    <row r="596" spans="1:6" x14ac:dyDescent="0.25">
      <c r="A596" t="s">
        <v>515</v>
      </c>
      <c r="B596">
        <v>151</v>
      </c>
      <c r="C596">
        <v>1046</v>
      </c>
      <c r="D596" t="s">
        <v>13</v>
      </c>
      <c r="E596" t="s">
        <v>7</v>
      </c>
      <c r="F596">
        <f t="shared" si="9"/>
        <v>1197</v>
      </c>
    </row>
    <row r="597" spans="1:6" x14ac:dyDescent="0.25">
      <c r="A597" t="s">
        <v>718</v>
      </c>
      <c r="B597">
        <v>285</v>
      </c>
      <c r="C597">
        <v>911</v>
      </c>
      <c r="D597" t="s">
        <v>26</v>
      </c>
      <c r="E597" t="s">
        <v>7</v>
      </c>
      <c r="F597">
        <f t="shared" si="9"/>
        <v>1196</v>
      </c>
    </row>
    <row r="598" spans="1:6" x14ac:dyDescent="0.25">
      <c r="A598" t="s">
        <v>200</v>
      </c>
      <c r="B598">
        <v>344</v>
      </c>
      <c r="C598">
        <v>848</v>
      </c>
      <c r="D598" t="s">
        <v>18</v>
      </c>
      <c r="E598" t="s">
        <v>7</v>
      </c>
      <c r="F598">
        <f t="shared" si="9"/>
        <v>1192</v>
      </c>
    </row>
    <row r="599" spans="1:6" x14ac:dyDescent="0.25">
      <c r="A599" t="s">
        <v>813</v>
      </c>
      <c r="B599">
        <v>313</v>
      </c>
      <c r="C599">
        <v>877</v>
      </c>
      <c r="D599" t="s">
        <v>37</v>
      </c>
      <c r="E599" t="s">
        <v>7</v>
      </c>
      <c r="F599">
        <f t="shared" si="9"/>
        <v>1190</v>
      </c>
    </row>
    <row r="600" spans="1:6" x14ac:dyDescent="0.25">
      <c r="A600" t="s">
        <v>1243</v>
      </c>
      <c r="B600">
        <v>338</v>
      </c>
      <c r="C600">
        <v>847</v>
      </c>
      <c r="D600" t="s">
        <v>13</v>
      </c>
      <c r="E600" t="s">
        <v>7</v>
      </c>
      <c r="F600">
        <f t="shared" si="9"/>
        <v>1185</v>
      </c>
    </row>
    <row r="601" spans="1:6" x14ac:dyDescent="0.25">
      <c r="A601" t="s">
        <v>855</v>
      </c>
      <c r="B601">
        <v>162</v>
      </c>
      <c r="C601">
        <v>1021</v>
      </c>
      <c r="D601" t="s">
        <v>37</v>
      </c>
      <c r="E601" t="s">
        <v>7</v>
      </c>
      <c r="F601">
        <f t="shared" si="9"/>
        <v>1183</v>
      </c>
    </row>
    <row r="602" spans="1:6" x14ac:dyDescent="0.25">
      <c r="A602" t="s">
        <v>328</v>
      </c>
      <c r="B602">
        <v>278</v>
      </c>
      <c r="C602">
        <v>903</v>
      </c>
      <c r="D602" t="s">
        <v>37</v>
      </c>
      <c r="E602" t="s">
        <v>7</v>
      </c>
      <c r="F602">
        <f t="shared" si="9"/>
        <v>1181</v>
      </c>
    </row>
    <row r="603" spans="1:6" x14ac:dyDescent="0.25">
      <c r="A603" t="s">
        <v>1085</v>
      </c>
      <c r="B603">
        <v>336</v>
      </c>
      <c r="C603">
        <v>842</v>
      </c>
      <c r="D603" t="s">
        <v>11</v>
      </c>
      <c r="E603" t="s">
        <v>7</v>
      </c>
      <c r="F603">
        <f t="shared" si="9"/>
        <v>1178</v>
      </c>
    </row>
    <row r="604" spans="1:6" x14ac:dyDescent="0.25">
      <c r="A604" t="s">
        <v>654</v>
      </c>
      <c r="B604">
        <v>405</v>
      </c>
      <c r="C604">
        <v>772</v>
      </c>
      <c r="D604" t="s">
        <v>16</v>
      </c>
      <c r="E604" t="s">
        <v>7</v>
      </c>
      <c r="F604">
        <f t="shared" si="9"/>
        <v>1177</v>
      </c>
    </row>
    <row r="605" spans="1:6" x14ac:dyDescent="0.25">
      <c r="A605" t="s">
        <v>796</v>
      </c>
      <c r="B605">
        <v>445</v>
      </c>
      <c r="C605">
        <v>731</v>
      </c>
      <c r="D605" t="s">
        <v>11</v>
      </c>
      <c r="E605" t="s">
        <v>7</v>
      </c>
      <c r="F605">
        <f t="shared" si="9"/>
        <v>1176</v>
      </c>
    </row>
    <row r="606" spans="1:6" x14ac:dyDescent="0.25">
      <c r="A606" t="s">
        <v>513</v>
      </c>
      <c r="B606">
        <v>240</v>
      </c>
      <c r="C606">
        <v>935</v>
      </c>
      <c r="D606" t="s">
        <v>11</v>
      </c>
      <c r="E606" t="s">
        <v>7</v>
      </c>
      <c r="F606">
        <f t="shared" si="9"/>
        <v>1175</v>
      </c>
    </row>
    <row r="607" spans="1:6" x14ac:dyDescent="0.25">
      <c r="A607" t="s">
        <v>1135</v>
      </c>
      <c r="B607">
        <v>136</v>
      </c>
      <c r="C607">
        <v>1039</v>
      </c>
      <c r="D607" t="s">
        <v>11</v>
      </c>
      <c r="E607" t="s">
        <v>7</v>
      </c>
      <c r="F607">
        <f t="shared" si="9"/>
        <v>1175</v>
      </c>
    </row>
    <row r="608" spans="1:6" x14ac:dyDescent="0.25">
      <c r="A608" t="s">
        <v>1090</v>
      </c>
      <c r="B608">
        <v>290</v>
      </c>
      <c r="C608">
        <v>882</v>
      </c>
      <c r="D608" t="s">
        <v>11</v>
      </c>
      <c r="E608" t="s">
        <v>7</v>
      </c>
      <c r="F608">
        <f t="shared" si="9"/>
        <v>1172</v>
      </c>
    </row>
    <row r="609" spans="1:6" x14ac:dyDescent="0.25">
      <c r="A609" t="s">
        <v>1226</v>
      </c>
      <c r="B609">
        <v>247</v>
      </c>
      <c r="C609">
        <v>915</v>
      </c>
      <c r="D609" t="s">
        <v>26</v>
      </c>
      <c r="E609" t="s">
        <v>7</v>
      </c>
      <c r="F609">
        <f t="shared" si="9"/>
        <v>1162</v>
      </c>
    </row>
    <row r="610" spans="1:6" x14ac:dyDescent="0.25">
      <c r="A610" t="s">
        <v>479</v>
      </c>
      <c r="B610">
        <v>459</v>
      </c>
      <c r="C610">
        <v>699</v>
      </c>
      <c r="D610" t="s">
        <v>16</v>
      </c>
      <c r="E610" t="s">
        <v>7</v>
      </c>
      <c r="F610">
        <f t="shared" si="9"/>
        <v>1158</v>
      </c>
    </row>
    <row r="611" spans="1:6" x14ac:dyDescent="0.25">
      <c r="A611" t="s">
        <v>990</v>
      </c>
      <c r="B611">
        <v>118</v>
      </c>
      <c r="C611">
        <v>1038</v>
      </c>
      <c r="D611" t="s">
        <v>18</v>
      </c>
      <c r="E611" t="s">
        <v>7</v>
      </c>
      <c r="F611">
        <f t="shared" si="9"/>
        <v>1156</v>
      </c>
    </row>
    <row r="612" spans="1:6" x14ac:dyDescent="0.25">
      <c r="A612" t="s">
        <v>337</v>
      </c>
      <c r="B612">
        <v>298</v>
      </c>
      <c r="C612">
        <v>856</v>
      </c>
      <c r="D612" t="s">
        <v>11</v>
      </c>
      <c r="E612" t="s">
        <v>7</v>
      </c>
      <c r="F612">
        <f t="shared" si="9"/>
        <v>1154</v>
      </c>
    </row>
    <row r="613" spans="1:6" x14ac:dyDescent="0.25">
      <c r="A613" t="s">
        <v>492</v>
      </c>
      <c r="B613">
        <v>375</v>
      </c>
      <c r="C613">
        <v>778</v>
      </c>
      <c r="D613" t="s">
        <v>13</v>
      </c>
      <c r="E613" t="s">
        <v>7</v>
      </c>
      <c r="F613">
        <f t="shared" si="9"/>
        <v>1153</v>
      </c>
    </row>
    <row r="614" spans="1:6" x14ac:dyDescent="0.25">
      <c r="A614" t="s">
        <v>288</v>
      </c>
      <c r="B614">
        <v>393</v>
      </c>
      <c r="C614">
        <v>754</v>
      </c>
      <c r="D614" t="s">
        <v>6</v>
      </c>
      <c r="E614" t="s">
        <v>7</v>
      </c>
      <c r="F614">
        <f t="shared" si="9"/>
        <v>1147</v>
      </c>
    </row>
    <row r="615" spans="1:6" x14ac:dyDescent="0.25">
      <c r="A615" t="s">
        <v>494</v>
      </c>
      <c r="B615">
        <v>237</v>
      </c>
      <c r="C615">
        <v>902</v>
      </c>
      <c r="D615" t="s">
        <v>18</v>
      </c>
      <c r="E615" t="s">
        <v>7</v>
      </c>
      <c r="F615">
        <f t="shared" si="9"/>
        <v>1139</v>
      </c>
    </row>
    <row r="616" spans="1:6" x14ac:dyDescent="0.25">
      <c r="A616" t="s">
        <v>566</v>
      </c>
      <c r="B616">
        <v>488</v>
      </c>
      <c r="C616">
        <v>651</v>
      </c>
      <c r="D616" t="s">
        <v>6</v>
      </c>
      <c r="E616" t="s">
        <v>7</v>
      </c>
      <c r="F616">
        <f t="shared" si="9"/>
        <v>1139</v>
      </c>
    </row>
    <row r="617" spans="1:6" x14ac:dyDescent="0.25">
      <c r="A617" t="s">
        <v>793</v>
      </c>
      <c r="B617">
        <v>301</v>
      </c>
      <c r="C617">
        <v>836</v>
      </c>
      <c r="D617" t="s">
        <v>66</v>
      </c>
      <c r="E617" t="s">
        <v>7</v>
      </c>
      <c r="F617">
        <f t="shared" si="9"/>
        <v>1137</v>
      </c>
    </row>
    <row r="618" spans="1:6" x14ac:dyDescent="0.25">
      <c r="A618" t="s">
        <v>42</v>
      </c>
      <c r="B618">
        <v>429</v>
      </c>
      <c r="C618">
        <v>707</v>
      </c>
      <c r="D618" t="s">
        <v>18</v>
      </c>
      <c r="E618" t="s">
        <v>7</v>
      </c>
      <c r="F618">
        <f t="shared" si="9"/>
        <v>1136</v>
      </c>
    </row>
    <row r="619" spans="1:6" x14ac:dyDescent="0.25">
      <c r="A619" t="s">
        <v>563</v>
      </c>
      <c r="B619">
        <v>389</v>
      </c>
      <c r="C619">
        <v>747</v>
      </c>
      <c r="D619" t="s">
        <v>216</v>
      </c>
      <c r="E619" t="s">
        <v>7</v>
      </c>
      <c r="F619">
        <f t="shared" si="9"/>
        <v>1136</v>
      </c>
    </row>
    <row r="620" spans="1:6" x14ac:dyDescent="0.25">
      <c r="A620" t="s">
        <v>804</v>
      </c>
      <c r="B620">
        <v>249</v>
      </c>
      <c r="C620">
        <v>882</v>
      </c>
      <c r="D620" t="s">
        <v>18</v>
      </c>
      <c r="E620" t="s">
        <v>7</v>
      </c>
      <c r="F620">
        <f t="shared" si="9"/>
        <v>1131</v>
      </c>
    </row>
    <row r="621" spans="1:6" x14ac:dyDescent="0.25">
      <c r="A621" t="s">
        <v>1130</v>
      </c>
      <c r="B621">
        <v>231</v>
      </c>
      <c r="C621">
        <v>900</v>
      </c>
      <c r="D621" t="s">
        <v>18</v>
      </c>
      <c r="E621" t="s">
        <v>7</v>
      </c>
      <c r="F621">
        <f t="shared" si="9"/>
        <v>1131</v>
      </c>
    </row>
    <row r="622" spans="1:6" x14ac:dyDescent="0.25">
      <c r="A622" t="s">
        <v>747</v>
      </c>
      <c r="B622">
        <v>312</v>
      </c>
      <c r="C622">
        <v>818</v>
      </c>
      <c r="D622" t="s">
        <v>18</v>
      </c>
      <c r="E622" t="s">
        <v>7</v>
      </c>
      <c r="F622">
        <f t="shared" si="9"/>
        <v>1130</v>
      </c>
    </row>
    <row r="623" spans="1:6" x14ac:dyDescent="0.25">
      <c r="A623" t="s">
        <v>102</v>
      </c>
      <c r="B623">
        <v>366</v>
      </c>
      <c r="C623">
        <v>759</v>
      </c>
      <c r="D623" t="s">
        <v>11</v>
      </c>
      <c r="E623" t="s">
        <v>7</v>
      </c>
      <c r="F623">
        <f t="shared" si="9"/>
        <v>1125</v>
      </c>
    </row>
    <row r="624" spans="1:6" x14ac:dyDescent="0.25">
      <c r="A624" t="s">
        <v>1120</v>
      </c>
      <c r="B624">
        <v>407</v>
      </c>
      <c r="C624">
        <v>717</v>
      </c>
      <c r="D624" t="s">
        <v>11</v>
      </c>
      <c r="E624" t="s">
        <v>7</v>
      </c>
      <c r="F624">
        <f t="shared" si="9"/>
        <v>1124</v>
      </c>
    </row>
    <row r="625" spans="1:6" x14ac:dyDescent="0.25">
      <c r="A625" t="s">
        <v>65</v>
      </c>
      <c r="B625">
        <v>370</v>
      </c>
      <c r="C625">
        <v>742</v>
      </c>
      <c r="D625" t="s">
        <v>66</v>
      </c>
      <c r="E625" t="s">
        <v>7</v>
      </c>
      <c r="F625">
        <f t="shared" si="9"/>
        <v>1112</v>
      </c>
    </row>
    <row r="626" spans="1:6" x14ac:dyDescent="0.25">
      <c r="A626" t="s">
        <v>268</v>
      </c>
      <c r="B626">
        <v>436</v>
      </c>
      <c r="C626">
        <v>672</v>
      </c>
      <c r="D626" t="s">
        <v>16</v>
      </c>
      <c r="E626" t="s">
        <v>7</v>
      </c>
      <c r="F626">
        <f t="shared" si="9"/>
        <v>1108</v>
      </c>
    </row>
    <row r="627" spans="1:6" x14ac:dyDescent="0.25">
      <c r="A627" t="s">
        <v>329</v>
      </c>
      <c r="B627">
        <v>584</v>
      </c>
      <c r="C627">
        <v>519</v>
      </c>
      <c r="D627" t="s">
        <v>11</v>
      </c>
      <c r="E627" t="s">
        <v>7</v>
      </c>
      <c r="F627">
        <f t="shared" si="9"/>
        <v>1103</v>
      </c>
    </row>
    <row r="628" spans="1:6" x14ac:dyDescent="0.25">
      <c r="A628" t="s">
        <v>1182</v>
      </c>
      <c r="B628">
        <v>486</v>
      </c>
      <c r="C628">
        <v>617</v>
      </c>
      <c r="D628" t="s">
        <v>18</v>
      </c>
      <c r="E628" t="s">
        <v>7</v>
      </c>
      <c r="F628">
        <f t="shared" si="9"/>
        <v>1103</v>
      </c>
    </row>
    <row r="629" spans="1:6" x14ac:dyDescent="0.25">
      <c r="A629" t="s">
        <v>132</v>
      </c>
      <c r="B629">
        <v>656</v>
      </c>
      <c r="C629">
        <v>444</v>
      </c>
      <c r="D629" t="s">
        <v>6</v>
      </c>
      <c r="E629" t="s">
        <v>7</v>
      </c>
      <c r="F629">
        <f t="shared" si="9"/>
        <v>1100</v>
      </c>
    </row>
    <row r="630" spans="1:6" x14ac:dyDescent="0.25">
      <c r="A630" t="s">
        <v>439</v>
      </c>
      <c r="B630">
        <v>267</v>
      </c>
      <c r="C630">
        <v>833</v>
      </c>
      <c r="D630" t="s">
        <v>18</v>
      </c>
      <c r="E630" t="s">
        <v>7</v>
      </c>
      <c r="F630">
        <f t="shared" si="9"/>
        <v>1100</v>
      </c>
    </row>
    <row r="631" spans="1:6" x14ac:dyDescent="0.25">
      <c r="A631" t="s">
        <v>527</v>
      </c>
      <c r="B631">
        <v>236</v>
      </c>
      <c r="C631">
        <v>862</v>
      </c>
      <c r="D631" t="s">
        <v>18</v>
      </c>
      <c r="E631" t="s">
        <v>7</v>
      </c>
      <c r="F631">
        <f t="shared" si="9"/>
        <v>1098</v>
      </c>
    </row>
    <row r="632" spans="1:6" x14ac:dyDescent="0.25">
      <c r="A632" t="s">
        <v>233</v>
      </c>
      <c r="B632">
        <v>177</v>
      </c>
      <c r="C632">
        <v>914</v>
      </c>
      <c r="D632" t="s">
        <v>11</v>
      </c>
      <c r="E632" t="s">
        <v>7</v>
      </c>
      <c r="F632">
        <f t="shared" si="9"/>
        <v>1091</v>
      </c>
    </row>
    <row r="633" spans="1:6" x14ac:dyDescent="0.25">
      <c r="A633" t="s">
        <v>414</v>
      </c>
      <c r="B633">
        <v>184</v>
      </c>
      <c r="C633">
        <v>902</v>
      </c>
      <c r="D633" t="s">
        <v>18</v>
      </c>
      <c r="E633" t="s">
        <v>7</v>
      </c>
      <c r="F633">
        <f t="shared" si="9"/>
        <v>1086</v>
      </c>
    </row>
    <row r="634" spans="1:6" x14ac:dyDescent="0.25">
      <c r="A634" t="s">
        <v>559</v>
      </c>
      <c r="B634">
        <v>270</v>
      </c>
      <c r="C634">
        <v>816</v>
      </c>
      <c r="D634" t="s">
        <v>11</v>
      </c>
      <c r="E634" t="s">
        <v>7</v>
      </c>
      <c r="F634">
        <f t="shared" si="9"/>
        <v>1086</v>
      </c>
    </row>
    <row r="635" spans="1:6" x14ac:dyDescent="0.25">
      <c r="A635" t="s">
        <v>12</v>
      </c>
      <c r="B635">
        <v>234</v>
      </c>
      <c r="C635">
        <v>851</v>
      </c>
      <c r="D635" t="s">
        <v>13</v>
      </c>
      <c r="E635" t="s">
        <v>7</v>
      </c>
      <c r="F635">
        <f t="shared" si="9"/>
        <v>1085</v>
      </c>
    </row>
    <row r="636" spans="1:6" x14ac:dyDescent="0.25">
      <c r="A636" t="s">
        <v>1082</v>
      </c>
      <c r="B636">
        <v>191</v>
      </c>
      <c r="C636">
        <v>894</v>
      </c>
      <c r="D636" t="s">
        <v>11</v>
      </c>
      <c r="E636" t="s">
        <v>7</v>
      </c>
      <c r="F636">
        <f t="shared" si="9"/>
        <v>1085</v>
      </c>
    </row>
    <row r="637" spans="1:6" x14ac:dyDescent="0.25">
      <c r="A637" t="s">
        <v>876</v>
      </c>
      <c r="B637">
        <v>186</v>
      </c>
      <c r="C637">
        <v>896</v>
      </c>
      <c r="D637" t="s">
        <v>18</v>
      </c>
      <c r="E637" t="s">
        <v>7</v>
      </c>
      <c r="F637">
        <f t="shared" si="9"/>
        <v>1082</v>
      </c>
    </row>
    <row r="638" spans="1:6" x14ac:dyDescent="0.25">
      <c r="A638" t="s">
        <v>438</v>
      </c>
      <c r="B638">
        <v>159</v>
      </c>
      <c r="C638">
        <v>921</v>
      </c>
      <c r="D638" t="s">
        <v>37</v>
      </c>
      <c r="E638" t="s">
        <v>7</v>
      </c>
      <c r="F638">
        <f t="shared" si="9"/>
        <v>1080</v>
      </c>
    </row>
    <row r="639" spans="1:6" x14ac:dyDescent="0.25">
      <c r="A639" t="s">
        <v>1109</v>
      </c>
      <c r="B639">
        <v>286</v>
      </c>
      <c r="C639">
        <v>788</v>
      </c>
      <c r="D639" t="s">
        <v>13</v>
      </c>
      <c r="E639" t="s">
        <v>7</v>
      </c>
      <c r="F639">
        <f t="shared" si="9"/>
        <v>1074</v>
      </c>
    </row>
    <row r="640" spans="1:6" x14ac:dyDescent="0.25">
      <c r="A640" t="s">
        <v>810</v>
      </c>
      <c r="B640">
        <v>130</v>
      </c>
      <c r="C640">
        <v>943</v>
      </c>
      <c r="D640" t="s">
        <v>37</v>
      </c>
      <c r="E640" t="s">
        <v>7</v>
      </c>
      <c r="F640">
        <f t="shared" si="9"/>
        <v>1073</v>
      </c>
    </row>
    <row r="641" spans="1:6" x14ac:dyDescent="0.25">
      <c r="A641" t="s">
        <v>15</v>
      </c>
      <c r="B641">
        <v>195</v>
      </c>
      <c r="C641">
        <v>872</v>
      </c>
      <c r="D641" t="s">
        <v>16</v>
      </c>
      <c r="E641" t="s">
        <v>7</v>
      </c>
      <c r="F641">
        <f t="shared" si="9"/>
        <v>1067</v>
      </c>
    </row>
    <row r="642" spans="1:6" x14ac:dyDescent="0.25">
      <c r="A642" t="s">
        <v>870</v>
      </c>
      <c r="B642">
        <v>374</v>
      </c>
      <c r="C642">
        <v>693</v>
      </c>
      <c r="D642" t="s">
        <v>13</v>
      </c>
      <c r="E642" t="s">
        <v>7</v>
      </c>
      <c r="F642">
        <f t="shared" ref="F642:F705" si="10">SUM(B642:E642)</f>
        <v>1067</v>
      </c>
    </row>
    <row r="643" spans="1:6" x14ac:dyDescent="0.25">
      <c r="A643" t="s">
        <v>375</v>
      </c>
      <c r="B643">
        <v>286</v>
      </c>
      <c r="C643">
        <v>778</v>
      </c>
      <c r="D643" t="s">
        <v>18</v>
      </c>
      <c r="E643" t="s">
        <v>7</v>
      </c>
      <c r="F643">
        <f t="shared" si="10"/>
        <v>1064</v>
      </c>
    </row>
    <row r="644" spans="1:6" x14ac:dyDescent="0.25">
      <c r="A644" t="s">
        <v>872</v>
      </c>
      <c r="B644">
        <v>175</v>
      </c>
      <c r="C644">
        <v>885</v>
      </c>
      <c r="D644" t="s">
        <v>18</v>
      </c>
      <c r="E644" t="s">
        <v>7</v>
      </c>
      <c r="F644">
        <f t="shared" si="10"/>
        <v>1060</v>
      </c>
    </row>
    <row r="645" spans="1:6" x14ac:dyDescent="0.25">
      <c r="A645" t="s">
        <v>177</v>
      </c>
      <c r="B645">
        <v>225</v>
      </c>
      <c r="C645">
        <v>834</v>
      </c>
      <c r="D645" t="s">
        <v>11</v>
      </c>
      <c r="E645" t="s">
        <v>7</v>
      </c>
      <c r="F645">
        <f t="shared" si="10"/>
        <v>1059</v>
      </c>
    </row>
    <row r="646" spans="1:6" x14ac:dyDescent="0.25">
      <c r="A646" t="s">
        <v>644</v>
      </c>
      <c r="B646">
        <v>182</v>
      </c>
      <c r="C646">
        <v>875</v>
      </c>
      <c r="D646" t="s">
        <v>16</v>
      </c>
      <c r="E646" t="s">
        <v>7</v>
      </c>
      <c r="F646">
        <f t="shared" si="10"/>
        <v>1057</v>
      </c>
    </row>
    <row r="647" spans="1:6" x14ac:dyDescent="0.25">
      <c r="A647" t="s">
        <v>969</v>
      </c>
      <c r="B647">
        <v>310</v>
      </c>
      <c r="C647">
        <v>741</v>
      </c>
      <c r="D647" t="s">
        <v>13</v>
      </c>
      <c r="E647" t="s">
        <v>7</v>
      </c>
      <c r="F647">
        <f t="shared" si="10"/>
        <v>1051</v>
      </c>
    </row>
    <row r="648" spans="1:6" x14ac:dyDescent="0.25">
      <c r="A648" t="s">
        <v>1205</v>
      </c>
      <c r="B648">
        <v>306</v>
      </c>
      <c r="C648">
        <v>744</v>
      </c>
      <c r="D648" t="s">
        <v>16</v>
      </c>
      <c r="E648" t="s">
        <v>7</v>
      </c>
      <c r="F648">
        <f t="shared" si="10"/>
        <v>1050</v>
      </c>
    </row>
    <row r="649" spans="1:6" x14ac:dyDescent="0.25">
      <c r="A649" t="s">
        <v>618</v>
      </c>
      <c r="B649">
        <v>426</v>
      </c>
      <c r="C649">
        <v>623</v>
      </c>
      <c r="D649" t="s">
        <v>18</v>
      </c>
      <c r="E649" t="s">
        <v>7</v>
      </c>
      <c r="F649">
        <f t="shared" si="10"/>
        <v>1049</v>
      </c>
    </row>
    <row r="650" spans="1:6" x14ac:dyDescent="0.25">
      <c r="A650" t="s">
        <v>314</v>
      </c>
      <c r="B650">
        <v>490</v>
      </c>
      <c r="C650">
        <v>555</v>
      </c>
      <c r="D650" t="s">
        <v>18</v>
      </c>
      <c r="E650" t="s">
        <v>7</v>
      </c>
      <c r="F650">
        <f t="shared" si="10"/>
        <v>1045</v>
      </c>
    </row>
    <row r="651" spans="1:6" x14ac:dyDescent="0.25">
      <c r="A651" t="s">
        <v>548</v>
      </c>
      <c r="B651">
        <v>424</v>
      </c>
      <c r="C651">
        <v>621</v>
      </c>
      <c r="D651" t="s">
        <v>11</v>
      </c>
      <c r="E651" t="s">
        <v>7</v>
      </c>
      <c r="F651">
        <f t="shared" si="10"/>
        <v>1045</v>
      </c>
    </row>
    <row r="652" spans="1:6" x14ac:dyDescent="0.25">
      <c r="A652" t="s">
        <v>960</v>
      </c>
      <c r="B652">
        <v>260</v>
      </c>
      <c r="C652">
        <v>784</v>
      </c>
      <c r="D652" t="s">
        <v>9</v>
      </c>
      <c r="E652" t="s">
        <v>7</v>
      </c>
      <c r="F652">
        <f t="shared" si="10"/>
        <v>1044</v>
      </c>
    </row>
    <row r="653" spans="1:6" x14ac:dyDescent="0.25">
      <c r="A653" t="s">
        <v>167</v>
      </c>
      <c r="B653">
        <v>472</v>
      </c>
      <c r="C653">
        <v>563</v>
      </c>
      <c r="D653" t="s">
        <v>13</v>
      </c>
      <c r="E653" t="s">
        <v>7</v>
      </c>
      <c r="F653">
        <f t="shared" si="10"/>
        <v>1035</v>
      </c>
    </row>
    <row r="654" spans="1:6" x14ac:dyDescent="0.25">
      <c r="A654" t="s">
        <v>417</v>
      </c>
      <c r="B654">
        <v>435</v>
      </c>
      <c r="C654">
        <v>599</v>
      </c>
      <c r="D654" t="s">
        <v>13</v>
      </c>
      <c r="E654" t="s">
        <v>7</v>
      </c>
      <c r="F654">
        <f t="shared" si="10"/>
        <v>1034</v>
      </c>
    </row>
    <row r="655" spans="1:6" x14ac:dyDescent="0.25">
      <c r="A655" t="s">
        <v>705</v>
      </c>
      <c r="B655">
        <v>261</v>
      </c>
      <c r="C655">
        <v>769</v>
      </c>
      <c r="D655" t="s">
        <v>11</v>
      </c>
      <c r="E655" t="s">
        <v>7</v>
      </c>
      <c r="F655">
        <f t="shared" si="10"/>
        <v>1030</v>
      </c>
    </row>
    <row r="656" spans="1:6" x14ac:dyDescent="0.25">
      <c r="A656" t="s">
        <v>1224</v>
      </c>
      <c r="B656">
        <v>348</v>
      </c>
      <c r="C656">
        <v>678</v>
      </c>
      <c r="D656" t="s">
        <v>16</v>
      </c>
      <c r="E656" t="s">
        <v>7</v>
      </c>
      <c r="F656">
        <f t="shared" si="10"/>
        <v>1026</v>
      </c>
    </row>
    <row r="657" spans="1:6" x14ac:dyDescent="0.25">
      <c r="A657" t="s">
        <v>1213</v>
      </c>
      <c r="B657">
        <v>393</v>
      </c>
      <c r="C657">
        <v>630</v>
      </c>
      <c r="D657" t="s">
        <v>16</v>
      </c>
      <c r="E657" t="s">
        <v>7</v>
      </c>
      <c r="F657">
        <f t="shared" si="10"/>
        <v>1023</v>
      </c>
    </row>
    <row r="658" spans="1:6" x14ac:dyDescent="0.25">
      <c r="A658" t="s">
        <v>538</v>
      </c>
      <c r="B658">
        <v>181</v>
      </c>
      <c r="C658">
        <v>840</v>
      </c>
      <c r="D658" t="s">
        <v>26</v>
      </c>
      <c r="E658" t="s">
        <v>7</v>
      </c>
      <c r="F658">
        <f t="shared" si="10"/>
        <v>1021</v>
      </c>
    </row>
    <row r="659" spans="1:6" x14ac:dyDescent="0.25">
      <c r="A659" t="s">
        <v>564</v>
      </c>
      <c r="B659">
        <v>262</v>
      </c>
      <c r="C659">
        <v>756</v>
      </c>
      <c r="D659" t="s">
        <v>18</v>
      </c>
      <c r="E659" t="s">
        <v>7</v>
      </c>
      <c r="F659">
        <f t="shared" si="10"/>
        <v>1018</v>
      </c>
    </row>
    <row r="660" spans="1:6" x14ac:dyDescent="0.25">
      <c r="A660" t="s">
        <v>463</v>
      </c>
      <c r="B660">
        <v>530</v>
      </c>
      <c r="C660">
        <v>484</v>
      </c>
      <c r="D660" t="s">
        <v>18</v>
      </c>
      <c r="E660" t="s">
        <v>7</v>
      </c>
      <c r="F660">
        <f t="shared" si="10"/>
        <v>1014</v>
      </c>
    </row>
    <row r="661" spans="1:6" x14ac:dyDescent="0.25">
      <c r="A661" t="s">
        <v>781</v>
      </c>
      <c r="B661">
        <v>435</v>
      </c>
      <c r="C661">
        <v>579</v>
      </c>
      <c r="D661" t="s">
        <v>18</v>
      </c>
      <c r="E661" t="s">
        <v>7</v>
      </c>
      <c r="F661">
        <f t="shared" si="10"/>
        <v>1014</v>
      </c>
    </row>
    <row r="662" spans="1:6" x14ac:dyDescent="0.25">
      <c r="A662" t="s">
        <v>98</v>
      </c>
      <c r="B662">
        <v>232</v>
      </c>
      <c r="C662">
        <v>781</v>
      </c>
      <c r="D662" t="s">
        <v>66</v>
      </c>
      <c r="E662" t="s">
        <v>7</v>
      </c>
      <c r="F662">
        <f t="shared" si="10"/>
        <v>1013</v>
      </c>
    </row>
    <row r="663" spans="1:6" x14ac:dyDescent="0.25">
      <c r="A663" t="s">
        <v>148</v>
      </c>
      <c r="B663">
        <v>221</v>
      </c>
      <c r="C663">
        <v>790</v>
      </c>
      <c r="D663" t="s">
        <v>66</v>
      </c>
      <c r="E663" t="s">
        <v>7</v>
      </c>
      <c r="F663">
        <f t="shared" si="10"/>
        <v>1011</v>
      </c>
    </row>
    <row r="664" spans="1:6" x14ac:dyDescent="0.25">
      <c r="A664" t="s">
        <v>112</v>
      </c>
      <c r="B664">
        <v>336</v>
      </c>
      <c r="C664">
        <v>673</v>
      </c>
      <c r="D664" t="s">
        <v>18</v>
      </c>
      <c r="E664" t="s">
        <v>7</v>
      </c>
      <c r="F664">
        <f t="shared" si="10"/>
        <v>1009</v>
      </c>
    </row>
    <row r="665" spans="1:6" x14ac:dyDescent="0.25">
      <c r="A665" t="s">
        <v>795</v>
      </c>
      <c r="B665">
        <v>332</v>
      </c>
      <c r="C665">
        <v>677</v>
      </c>
      <c r="D665" t="s">
        <v>11</v>
      </c>
      <c r="E665" t="s">
        <v>7</v>
      </c>
      <c r="F665">
        <f t="shared" si="10"/>
        <v>1009</v>
      </c>
    </row>
    <row r="666" spans="1:6" x14ac:dyDescent="0.25">
      <c r="A666" t="s">
        <v>560</v>
      </c>
      <c r="B666">
        <v>399</v>
      </c>
      <c r="C666">
        <v>608</v>
      </c>
      <c r="D666" t="s">
        <v>11</v>
      </c>
      <c r="E666" t="s">
        <v>7</v>
      </c>
      <c r="F666">
        <f t="shared" si="10"/>
        <v>1007</v>
      </c>
    </row>
    <row r="667" spans="1:6" x14ac:dyDescent="0.25">
      <c r="A667" t="s">
        <v>984</v>
      </c>
      <c r="B667">
        <v>394</v>
      </c>
      <c r="C667">
        <v>613</v>
      </c>
      <c r="D667" t="s">
        <v>216</v>
      </c>
      <c r="E667" t="s">
        <v>7</v>
      </c>
      <c r="F667">
        <f t="shared" si="10"/>
        <v>1007</v>
      </c>
    </row>
    <row r="668" spans="1:6" x14ac:dyDescent="0.25">
      <c r="A668" t="s">
        <v>1259</v>
      </c>
      <c r="B668">
        <v>142</v>
      </c>
      <c r="C668">
        <v>859</v>
      </c>
      <c r="D668" t="s">
        <v>18</v>
      </c>
      <c r="E668" t="s">
        <v>7</v>
      </c>
      <c r="F668">
        <f t="shared" si="10"/>
        <v>1001</v>
      </c>
    </row>
    <row r="669" spans="1:6" x14ac:dyDescent="0.25">
      <c r="A669" t="s">
        <v>726</v>
      </c>
      <c r="B669">
        <v>443</v>
      </c>
      <c r="C669">
        <v>556</v>
      </c>
      <c r="D669" t="s">
        <v>216</v>
      </c>
      <c r="E669" t="s">
        <v>7</v>
      </c>
      <c r="F669">
        <f t="shared" si="10"/>
        <v>999</v>
      </c>
    </row>
    <row r="670" spans="1:6" x14ac:dyDescent="0.25">
      <c r="A670" t="s">
        <v>839</v>
      </c>
      <c r="B670">
        <v>248</v>
      </c>
      <c r="C670">
        <v>750</v>
      </c>
      <c r="D670" t="s">
        <v>26</v>
      </c>
      <c r="E670" t="s">
        <v>7</v>
      </c>
      <c r="F670">
        <f t="shared" si="10"/>
        <v>998</v>
      </c>
    </row>
    <row r="671" spans="1:6" x14ac:dyDescent="0.25">
      <c r="A671" t="s">
        <v>640</v>
      </c>
      <c r="B671">
        <v>268</v>
      </c>
      <c r="C671">
        <v>728</v>
      </c>
      <c r="D671" t="s">
        <v>18</v>
      </c>
      <c r="E671" t="s">
        <v>7</v>
      </c>
      <c r="F671">
        <f t="shared" si="10"/>
        <v>996</v>
      </c>
    </row>
    <row r="672" spans="1:6" x14ac:dyDescent="0.25">
      <c r="A672" t="s">
        <v>1267</v>
      </c>
      <c r="B672">
        <v>360</v>
      </c>
      <c r="C672">
        <v>636</v>
      </c>
      <c r="D672" t="s">
        <v>11</v>
      </c>
      <c r="E672" t="s">
        <v>7</v>
      </c>
      <c r="F672">
        <f t="shared" si="10"/>
        <v>996</v>
      </c>
    </row>
    <row r="673" spans="1:6" x14ac:dyDescent="0.25">
      <c r="A673" t="s">
        <v>86</v>
      </c>
      <c r="B673">
        <v>419</v>
      </c>
      <c r="C673">
        <v>574</v>
      </c>
      <c r="D673" t="s">
        <v>13</v>
      </c>
      <c r="E673" t="s">
        <v>7</v>
      </c>
      <c r="F673">
        <f t="shared" si="10"/>
        <v>993</v>
      </c>
    </row>
    <row r="674" spans="1:6" x14ac:dyDescent="0.25">
      <c r="A674" t="s">
        <v>1202</v>
      </c>
      <c r="B674">
        <v>231</v>
      </c>
      <c r="C674">
        <v>761</v>
      </c>
      <c r="D674" t="s">
        <v>26</v>
      </c>
      <c r="E674" t="s">
        <v>7</v>
      </c>
      <c r="F674">
        <f t="shared" si="10"/>
        <v>992</v>
      </c>
    </row>
    <row r="675" spans="1:6" x14ac:dyDescent="0.25">
      <c r="A675" t="s">
        <v>477</v>
      </c>
      <c r="B675">
        <v>205</v>
      </c>
      <c r="C675">
        <v>786</v>
      </c>
      <c r="D675" t="s">
        <v>18</v>
      </c>
      <c r="E675" t="s">
        <v>7</v>
      </c>
      <c r="F675">
        <f t="shared" si="10"/>
        <v>991</v>
      </c>
    </row>
    <row r="676" spans="1:6" x14ac:dyDescent="0.25">
      <c r="A676" t="s">
        <v>711</v>
      </c>
      <c r="B676">
        <v>405</v>
      </c>
      <c r="C676">
        <v>583</v>
      </c>
      <c r="D676" t="s">
        <v>13</v>
      </c>
      <c r="E676" t="s">
        <v>7</v>
      </c>
      <c r="F676">
        <f t="shared" si="10"/>
        <v>988</v>
      </c>
    </row>
    <row r="677" spans="1:6" x14ac:dyDescent="0.25">
      <c r="A677" t="s">
        <v>840</v>
      </c>
      <c r="B677">
        <v>304</v>
      </c>
      <c r="C677">
        <v>684</v>
      </c>
      <c r="D677" t="s">
        <v>18</v>
      </c>
      <c r="E677" t="s">
        <v>7</v>
      </c>
      <c r="F677">
        <f t="shared" si="10"/>
        <v>988</v>
      </c>
    </row>
    <row r="678" spans="1:6" x14ac:dyDescent="0.25">
      <c r="A678" t="s">
        <v>1091</v>
      </c>
      <c r="B678">
        <v>329</v>
      </c>
      <c r="C678">
        <v>659</v>
      </c>
      <c r="D678" t="s">
        <v>18</v>
      </c>
      <c r="E678" t="s">
        <v>7</v>
      </c>
      <c r="F678">
        <f t="shared" si="10"/>
        <v>988</v>
      </c>
    </row>
    <row r="679" spans="1:6" x14ac:dyDescent="0.25">
      <c r="A679" t="s">
        <v>446</v>
      </c>
      <c r="B679">
        <v>182</v>
      </c>
      <c r="C679">
        <v>802</v>
      </c>
      <c r="D679" t="s">
        <v>11</v>
      </c>
      <c r="E679" t="s">
        <v>7</v>
      </c>
      <c r="F679">
        <f t="shared" si="10"/>
        <v>984</v>
      </c>
    </row>
    <row r="680" spans="1:6" x14ac:dyDescent="0.25">
      <c r="A680" t="s">
        <v>165</v>
      </c>
      <c r="B680">
        <v>340</v>
      </c>
      <c r="C680">
        <v>637</v>
      </c>
      <c r="D680" t="s">
        <v>18</v>
      </c>
      <c r="E680" t="s">
        <v>7</v>
      </c>
      <c r="F680">
        <f t="shared" si="10"/>
        <v>977</v>
      </c>
    </row>
    <row r="681" spans="1:6" x14ac:dyDescent="0.25">
      <c r="A681" t="s">
        <v>556</v>
      </c>
      <c r="B681">
        <v>85</v>
      </c>
      <c r="C681">
        <v>891</v>
      </c>
      <c r="D681" t="s">
        <v>11</v>
      </c>
      <c r="E681" t="s">
        <v>7</v>
      </c>
      <c r="F681">
        <f t="shared" si="10"/>
        <v>976</v>
      </c>
    </row>
    <row r="682" spans="1:6" x14ac:dyDescent="0.25">
      <c r="A682" t="s">
        <v>707</v>
      </c>
      <c r="B682">
        <v>85</v>
      </c>
      <c r="C682">
        <v>891</v>
      </c>
      <c r="D682" t="s">
        <v>26</v>
      </c>
      <c r="E682" t="s">
        <v>7</v>
      </c>
      <c r="F682">
        <f t="shared" si="10"/>
        <v>976</v>
      </c>
    </row>
    <row r="683" spans="1:6" x14ac:dyDescent="0.25">
      <c r="A683" t="s">
        <v>836</v>
      </c>
      <c r="B683">
        <v>376</v>
      </c>
      <c r="C683">
        <v>600</v>
      </c>
      <c r="D683" t="s">
        <v>18</v>
      </c>
      <c r="E683" t="s">
        <v>7</v>
      </c>
      <c r="F683">
        <f t="shared" si="10"/>
        <v>976</v>
      </c>
    </row>
    <row r="684" spans="1:6" x14ac:dyDescent="0.25">
      <c r="A684" t="s">
        <v>722</v>
      </c>
      <c r="B684">
        <v>477</v>
      </c>
      <c r="C684">
        <v>498</v>
      </c>
      <c r="D684" t="s">
        <v>18</v>
      </c>
      <c r="E684" t="s">
        <v>7</v>
      </c>
      <c r="F684">
        <f t="shared" si="10"/>
        <v>975</v>
      </c>
    </row>
    <row r="685" spans="1:6" x14ac:dyDescent="0.25">
      <c r="A685" t="s">
        <v>212</v>
      </c>
      <c r="B685">
        <v>233</v>
      </c>
      <c r="C685">
        <v>740</v>
      </c>
      <c r="D685" t="s">
        <v>16</v>
      </c>
      <c r="E685" t="s">
        <v>7</v>
      </c>
      <c r="F685">
        <f t="shared" si="10"/>
        <v>973</v>
      </c>
    </row>
    <row r="686" spans="1:6" x14ac:dyDescent="0.25">
      <c r="A686" t="s">
        <v>341</v>
      </c>
      <c r="B686">
        <v>188</v>
      </c>
      <c r="C686">
        <v>778</v>
      </c>
      <c r="D686" t="s">
        <v>18</v>
      </c>
      <c r="E686" t="s">
        <v>7</v>
      </c>
      <c r="F686">
        <f t="shared" si="10"/>
        <v>966</v>
      </c>
    </row>
    <row r="687" spans="1:6" x14ac:dyDescent="0.25">
      <c r="A687" t="s">
        <v>901</v>
      </c>
      <c r="B687">
        <v>551</v>
      </c>
      <c r="C687">
        <v>414</v>
      </c>
      <c r="D687" t="s">
        <v>18</v>
      </c>
      <c r="E687" t="s">
        <v>7</v>
      </c>
      <c r="F687">
        <f t="shared" si="10"/>
        <v>965</v>
      </c>
    </row>
    <row r="688" spans="1:6" x14ac:dyDescent="0.25">
      <c r="A688" t="s">
        <v>270</v>
      </c>
      <c r="B688">
        <v>411</v>
      </c>
      <c r="C688">
        <v>550</v>
      </c>
      <c r="D688" t="s">
        <v>11</v>
      </c>
      <c r="E688" t="s">
        <v>7</v>
      </c>
      <c r="F688">
        <f t="shared" si="10"/>
        <v>961</v>
      </c>
    </row>
    <row r="689" spans="1:6" x14ac:dyDescent="0.25">
      <c r="A689" t="s">
        <v>975</v>
      </c>
      <c r="B689">
        <v>388</v>
      </c>
      <c r="C689">
        <v>568</v>
      </c>
      <c r="D689" t="s">
        <v>13</v>
      </c>
      <c r="E689" t="s">
        <v>7</v>
      </c>
      <c r="F689">
        <f t="shared" si="10"/>
        <v>956</v>
      </c>
    </row>
    <row r="690" spans="1:6" x14ac:dyDescent="0.25">
      <c r="A690" t="s">
        <v>119</v>
      </c>
      <c r="B690">
        <v>289</v>
      </c>
      <c r="C690">
        <v>660</v>
      </c>
      <c r="D690" t="s">
        <v>11</v>
      </c>
      <c r="E690" t="s">
        <v>7</v>
      </c>
      <c r="F690">
        <f t="shared" si="10"/>
        <v>949</v>
      </c>
    </row>
    <row r="691" spans="1:6" x14ac:dyDescent="0.25">
      <c r="A691" t="s">
        <v>468</v>
      </c>
      <c r="B691">
        <v>92</v>
      </c>
      <c r="C691">
        <v>856</v>
      </c>
      <c r="D691" t="s">
        <v>16</v>
      </c>
      <c r="E691" t="s">
        <v>7</v>
      </c>
      <c r="F691">
        <f t="shared" si="10"/>
        <v>948</v>
      </c>
    </row>
    <row r="692" spans="1:6" x14ac:dyDescent="0.25">
      <c r="A692" t="s">
        <v>1258</v>
      </c>
      <c r="B692">
        <v>147</v>
      </c>
      <c r="C692">
        <v>796</v>
      </c>
      <c r="D692" t="s">
        <v>16</v>
      </c>
      <c r="E692" t="s">
        <v>7</v>
      </c>
      <c r="F692">
        <f t="shared" si="10"/>
        <v>943</v>
      </c>
    </row>
    <row r="693" spans="1:6" x14ac:dyDescent="0.25">
      <c r="A693" t="s">
        <v>159</v>
      </c>
      <c r="B693">
        <v>386</v>
      </c>
      <c r="C693">
        <v>550</v>
      </c>
      <c r="D693" t="s">
        <v>11</v>
      </c>
      <c r="E693" t="s">
        <v>7</v>
      </c>
      <c r="F693">
        <f t="shared" si="10"/>
        <v>936</v>
      </c>
    </row>
    <row r="694" spans="1:6" x14ac:dyDescent="0.25">
      <c r="A694" t="s">
        <v>1268</v>
      </c>
      <c r="B694">
        <v>614</v>
      </c>
      <c r="C694">
        <v>320</v>
      </c>
      <c r="D694" t="s">
        <v>11</v>
      </c>
      <c r="E694" t="s">
        <v>7</v>
      </c>
      <c r="F694">
        <f t="shared" si="10"/>
        <v>934</v>
      </c>
    </row>
    <row r="695" spans="1:6" x14ac:dyDescent="0.25">
      <c r="A695" t="s">
        <v>619</v>
      </c>
      <c r="B695">
        <v>194</v>
      </c>
      <c r="C695">
        <v>737</v>
      </c>
      <c r="D695" t="s">
        <v>26</v>
      </c>
      <c r="E695" t="s">
        <v>7</v>
      </c>
      <c r="F695">
        <f t="shared" si="10"/>
        <v>931</v>
      </c>
    </row>
    <row r="696" spans="1:6" x14ac:dyDescent="0.25">
      <c r="A696" t="s">
        <v>154</v>
      </c>
      <c r="B696">
        <v>459</v>
      </c>
      <c r="C696">
        <v>471</v>
      </c>
      <c r="D696" t="s">
        <v>18</v>
      </c>
      <c r="E696" t="s">
        <v>7</v>
      </c>
      <c r="F696">
        <f t="shared" si="10"/>
        <v>930</v>
      </c>
    </row>
    <row r="697" spans="1:6" x14ac:dyDescent="0.25">
      <c r="A697" t="s">
        <v>58</v>
      </c>
      <c r="B697">
        <v>293</v>
      </c>
      <c r="C697">
        <v>636</v>
      </c>
      <c r="D697" t="s">
        <v>11</v>
      </c>
      <c r="E697" t="s">
        <v>7</v>
      </c>
      <c r="F697">
        <f t="shared" si="10"/>
        <v>929</v>
      </c>
    </row>
    <row r="698" spans="1:6" x14ac:dyDescent="0.25">
      <c r="A698" t="s">
        <v>882</v>
      </c>
      <c r="B698">
        <v>183</v>
      </c>
      <c r="C698">
        <v>744</v>
      </c>
      <c r="D698" t="s">
        <v>13</v>
      </c>
      <c r="E698" t="s">
        <v>7</v>
      </c>
      <c r="F698">
        <f t="shared" si="10"/>
        <v>927</v>
      </c>
    </row>
    <row r="699" spans="1:6" x14ac:dyDescent="0.25">
      <c r="A699" t="s">
        <v>816</v>
      </c>
      <c r="B699">
        <v>258</v>
      </c>
      <c r="C699">
        <v>667</v>
      </c>
      <c r="D699" t="s">
        <v>9</v>
      </c>
      <c r="E699" t="s">
        <v>7</v>
      </c>
      <c r="F699">
        <f t="shared" si="10"/>
        <v>925</v>
      </c>
    </row>
    <row r="700" spans="1:6" x14ac:dyDescent="0.25">
      <c r="A700" t="s">
        <v>1154</v>
      </c>
      <c r="B700">
        <v>160</v>
      </c>
      <c r="C700">
        <v>765</v>
      </c>
      <c r="D700" t="s">
        <v>26</v>
      </c>
      <c r="E700" t="s">
        <v>7</v>
      </c>
      <c r="F700">
        <f t="shared" si="10"/>
        <v>925</v>
      </c>
    </row>
    <row r="701" spans="1:6" x14ac:dyDescent="0.25">
      <c r="A701" t="s">
        <v>922</v>
      </c>
      <c r="B701">
        <v>162</v>
      </c>
      <c r="C701">
        <v>757</v>
      </c>
      <c r="D701" t="s">
        <v>26</v>
      </c>
      <c r="E701" t="s">
        <v>7</v>
      </c>
      <c r="F701">
        <f t="shared" si="10"/>
        <v>919</v>
      </c>
    </row>
    <row r="702" spans="1:6" x14ac:dyDescent="0.25">
      <c r="A702" t="s">
        <v>720</v>
      </c>
      <c r="B702">
        <v>246</v>
      </c>
      <c r="C702">
        <v>672</v>
      </c>
      <c r="D702" t="s">
        <v>11</v>
      </c>
      <c r="E702" t="s">
        <v>7</v>
      </c>
      <c r="F702">
        <f t="shared" si="10"/>
        <v>918</v>
      </c>
    </row>
    <row r="703" spans="1:6" x14ac:dyDescent="0.25">
      <c r="A703" t="s">
        <v>1136</v>
      </c>
      <c r="B703">
        <v>177</v>
      </c>
      <c r="C703">
        <v>739</v>
      </c>
      <c r="D703" t="s">
        <v>37</v>
      </c>
      <c r="E703" t="s">
        <v>7</v>
      </c>
      <c r="F703">
        <f t="shared" si="10"/>
        <v>916</v>
      </c>
    </row>
    <row r="704" spans="1:6" x14ac:dyDescent="0.25">
      <c r="A704" t="s">
        <v>450</v>
      </c>
      <c r="B704">
        <v>325</v>
      </c>
      <c r="C704">
        <v>585</v>
      </c>
      <c r="D704" t="s">
        <v>18</v>
      </c>
      <c r="E704" t="s">
        <v>7</v>
      </c>
      <c r="F704">
        <f t="shared" si="10"/>
        <v>910</v>
      </c>
    </row>
    <row r="705" spans="1:6" x14ac:dyDescent="0.25">
      <c r="A705" t="s">
        <v>685</v>
      </c>
      <c r="B705">
        <v>463</v>
      </c>
      <c r="C705">
        <v>447</v>
      </c>
      <c r="D705" t="s">
        <v>11</v>
      </c>
      <c r="E705" t="s">
        <v>7</v>
      </c>
      <c r="F705">
        <f t="shared" si="10"/>
        <v>910</v>
      </c>
    </row>
    <row r="706" spans="1:6" x14ac:dyDescent="0.25">
      <c r="A706" t="s">
        <v>1242</v>
      </c>
      <c r="B706">
        <v>174</v>
      </c>
      <c r="C706">
        <v>733</v>
      </c>
      <c r="D706" t="s">
        <v>11</v>
      </c>
      <c r="E706" t="s">
        <v>7</v>
      </c>
      <c r="F706">
        <f t="shared" ref="F706:F769" si="11">SUM(B706:E706)</f>
        <v>907</v>
      </c>
    </row>
    <row r="707" spans="1:6" x14ac:dyDescent="0.25">
      <c r="A707" t="s">
        <v>196</v>
      </c>
      <c r="B707">
        <v>370</v>
      </c>
      <c r="C707">
        <v>531</v>
      </c>
      <c r="D707" t="s">
        <v>18</v>
      </c>
      <c r="E707" t="s">
        <v>7</v>
      </c>
      <c r="F707">
        <f t="shared" si="11"/>
        <v>901</v>
      </c>
    </row>
    <row r="708" spans="1:6" x14ac:dyDescent="0.25">
      <c r="A708" t="s">
        <v>1036</v>
      </c>
      <c r="B708">
        <v>574</v>
      </c>
      <c r="C708">
        <v>327</v>
      </c>
      <c r="D708" t="s">
        <v>13</v>
      </c>
      <c r="E708" t="s">
        <v>7</v>
      </c>
      <c r="F708">
        <f t="shared" si="11"/>
        <v>901</v>
      </c>
    </row>
    <row r="709" spans="1:6" x14ac:dyDescent="0.25">
      <c r="A709" t="s">
        <v>1102</v>
      </c>
      <c r="B709">
        <v>119</v>
      </c>
      <c r="C709">
        <v>779</v>
      </c>
      <c r="D709" t="s">
        <v>11</v>
      </c>
      <c r="E709" t="s">
        <v>7</v>
      </c>
      <c r="F709">
        <f t="shared" si="11"/>
        <v>898</v>
      </c>
    </row>
    <row r="710" spans="1:6" x14ac:dyDescent="0.25">
      <c r="A710" t="s">
        <v>502</v>
      </c>
      <c r="B710">
        <v>272</v>
      </c>
      <c r="C710">
        <v>622</v>
      </c>
      <c r="D710" t="s">
        <v>18</v>
      </c>
      <c r="E710" t="s">
        <v>7</v>
      </c>
      <c r="F710">
        <f t="shared" si="11"/>
        <v>894</v>
      </c>
    </row>
    <row r="711" spans="1:6" x14ac:dyDescent="0.25">
      <c r="A711" t="s">
        <v>631</v>
      </c>
      <c r="B711">
        <v>331</v>
      </c>
      <c r="C711">
        <v>562</v>
      </c>
      <c r="D711" t="s">
        <v>16</v>
      </c>
      <c r="E711" t="s">
        <v>7</v>
      </c>
      <c r="F711">
        <f t="shared" si="11"/>
        <v>893</v>
      </c>
    </row>
    <row r="712" spans="1:6" x14ac:dyDescent="0.25">
      <c r="A712" t="s">
        <v>657</v>
      </c>
      <c r="B712">
        <v>297</v>
      </c>
      <c r="C712">
        <v>593</v>
      </c>
      <c r="D712" t="s">
        <v>11</v>
      </c>
      <c r="E712" t="s">
        <v>7</v>
      </c>
      <c r="F712">
        <f t="shared" si="11"/>
        <v>890</v>
      </c>
    </row>
    <row r="713" spans="1:6" x14ac:dyDescent="0.25">
      <c r="A713" t="s">
        <v>594</v>
      </c>
      <c r="B713">
        <v>94</v>
      </c>
      <c r="C713">
        <v>795</v>
      </c>
      <c r="D713" t="s">
        <v>18</v>
      </c>
      <c r="E713" t="s">
        <v>7</v>
      </c>
      <c r="F713">
        <f t="shared" si="11"/>
        <v>889</v>
      </c>
    </row>
    <row r="714" spans="1:6" x14ac:dyDescent="0.25">
      <c r="A714" t="s">
        <v>1169</v>
      </c>
      <c r="B714">
        <v>458</v>
      </c>
      <c r="C714">
        <v>425</v>
      </c>
      <c r="D714" t="s">
        <v>18</v>
      </c>
      <c r="E714" t="s">
        <v>7</v>
      </c>
      <c r="F714">
        <f t="shared" si="11"/>
        <v>883</v>
      </c>
    </row>
    <row r="715" spans="1:6" x14ac:dyDescent="0.25">
      <c r="A715" t="s">
        <v>92</v>
      </c>
      <c r="B715">
        <v>380</v>
      </c>
      <c r="C715">
        <v>500</v>
      </c>
      <c r="D715" t="s">
        <v>11</v>
      </c>
      <c r="E715" t="s">
        <v>7</v>
      </c>
      <c r="F715">
        <f t="shared" si="11"/>
        <v>880</v>
      </c>
    </row>
    <row r="716" spans="1:6" x14ac:dyDescent="0.25">
      <c r="A716" t="s">
        <v>973</v>
      </c>
      <c r="B716">
        <v>409</v>
      </c>
      <c r="C716">
        <v>470</v>
      </c>
      <c r="D716" t="s">
        <v>11</v>
      </c>
      <c r="E716" t="s">
        <v>7</v>
      </c>
      <c r="F716">
        <f t="shared" si="11"/>
        <v>879</v>
      </c>
    </row>
    <row r="717" spans="1:6" x14ac:dyDescent="0.25">
      <c r="A717" t="s">
        <v>1285</v>
      </c>
      <c r="B717">
        <v>56</v>
      </c>
      <c r="C717">
        <v>822</v>
      </c>
      <c r="D717" t="s">
        <v>9</v>
      </c>
      <c r="E717" t="s">
        <v>7</v>
      </c>
      <c r="F717">
        <f t="shared" si="11"/>
        <v>878</v>
      </c>
    </row>
    <row r="718" spans="1:6" x14ac:dyDescent="0.25">
      <c r="A718" t="s">
        <v>884</v>
      </c>
      <c r="B718">
        <v>89</v>
      </c>
      <c r="C718">
        <v>786</v>
      </c>
      <c r="D718" t="s">
        <v>26</v>
      </c>
      <c r="E718" t="s">
        <v>7</v>
      </c>
      <c r="F718">
        <f t="shared" si="11"/>
        <v>875</v>
      </c>
    </row>
    <row r="719" spans="1:6" x14ac:dyDescent="0.25">
      <c r="A719" t="s">
        <v>1002</v>
      </c>
      <c r="B719">
        <v>310</v>
      </c>
      <c r="C719">
        <v>565</v>
      </c>
      <c r="D719" t="s">
        <v>13</v>
      </c>
      <c r="E719" t="s">
        <v>7</v>
      </c>
      <c r="F719">
        <f t="shared" si="11"/>
        <v>875</v>
      </c>
    </row>
    <row r="720" spans="1:6" x14ac:dyDescent="0.25">
      <c r="A720" t="s">
        <v>451</v>
      </c>
      <c r="B720">
        <v>220</v>
      </c>
      <c r="C720">
        <v>654</v>
      </c>
      <c r="D720" t="s">
        <v>26</v>
      </c>
      <c r="E720" t="s">
        <v>7</v>
      </c>
      <c r="F720">
        <f t="shared" si="11"/>
        <v>874</v>
      </c>
    </row>
    <row r="721" spans="1:6" x14ac:dyDescent="0.25">
      <c r="A721" t="s">
        <v>100</v>
      </c>
      <c r="B721">
        <v>210</v>
      </c>
      <c r="C721">
        <v>660</v>
      </c>
      <c r="D721" t="s">
        <v>13</v>
      </c>
      <c r="E721" t="s">
        <v>7</v>
      </c>
      <c r="F721">
        <f t="shared" si="11"/>
        <v>870</v>
      </c>
    </row>
    <row r="722" spans="1:6" x14ac:dyDescent="0.25">
      <c r="A722" t="s">
        <v>1236</v>
      </c>
      <c r="B722">
        <v>285</v>
      </c>
      <c r="C722">
        <v>585</v>
      </c>
      <c r="D722" t="s">
        <v>18</v>
      </c>
      <c r="E722" t="s">
        <v>7</v>
      </c>
      <c r="F722">
        <f t="shared" si="11"/>
        <v>870</v>
      </c>
    </row>
    <row r="723" spans="1:6" x14ac:dyDescent="0.25">
      <c r="A723" t="s">
        <v>1155</v>
      </c>
      <c r="B723">
        <v>201</v>
      </c>
      <c r="C723">
        <v>665</v>
      </c>
      <c r="D723" t="s">
        <v>26</v>
      </c>
      <c r="E723" t="s">
        <v>7</v>
      </c>
      <c r="F723">
        <f t="shared" si="11"/>
        <v>866</v>
      </c>
    </row>
    <row r="724" spans="1:6" x14ac:dyDescent="0.25">
      <c r="A724" t="s">
        <v>485</v>
      </c>
      <c r="B724">
        <v>424</v>
      </c>
      <c r="C724">
        <v>441</v>
      </c>
      <c r="D724" t="s">
        <v>11</v>
      </c>
      <c r="E724" t="s">
        <v>7</v>
      </c>
      <c r="F724">
        <f t="shared" si="11"/>
        <v>865</v>
      </c>
    </row>
    <row r="725" spans="1:6" x14ac:dyDescent="0.25">
      <c r="A725" t="s">
        <v>187</v>
      </c>
      <c r="B725">
        <v>326</v>
      </c>
      <c r="C725">
        <v>537</v>
      </c>
      <c r="D725" t="s">
        <v>6</v>
      </c>
      <c r="E725" t="s">
        <v>7</v>
      </c>
      <c r="F725">
        <f t="shared" si="11"/>
        <v>863</v>
      </c>
    </row>
    <row r="726" spans="1:6" x14ac:dyDescent="0.25">
      <c r="A726" t="s">
        <v>1023</v>
      </c>
      <c r="B726">
        <v>435</v>
      </c>
      <c r="C726">
        <v>428</v>
      </c>
      <c r="D726" t="s">
        <v>13</v>
      </c>
      <c r="E726" t="s">
        <v>7</v>
      </c>
      <c r="F726">
        <f t="shared" si="11"/>
        <v>863</v>
      </c>
    </row>
    <row r="727" spans="1:6" x14ac:dyDescent="0.25">
      <c r="A727" t="s">
        <v>261</v>
      </c>
      <c r="B727">
        <v>80</v>
      </c>
      <c r="C727">
        <v>781</v>
      </c>
      <c r="D727" t="s">
        <v>13</v>
      </c>
      <c r="E727" t="s">
        <v>7</v>
      </c>
      <c r="F727">
        <f t="shared" si="11"/>
        <v>861</v>
      </c>
    </row>
    <row r="728" spans="1:6" x14ac:dyDescent="0.25">
      <c r="A728" t="s">
        <v>767</v>
      </c>
      <c r="B728">
        <v>375</v>
      </c>
      <c r="C728">
        <v>483</v>
      </c>
      <c r="D728" t="s">
        <v>11</v>
      </c>
      <c r="E728" t="s">
        <v>7</v>
      </c>
      <c r="F728">
        <f t="shared" si="11"/>
        <v>858</v>
      </c>
    </row>
    <row r="729" spans="1:6" x14ac:dyDescent="0.25">
      <c r="A729" t="s">
        <v>227</v>
      </c>
      <c r="B729">
        <v>218</v>
      </c>
      <c r="C729">
        <v>637</v>
      </c>
      <c r="D729" t="s">
        <v>11</v>
      </c>
      <c r="E729" t="s">
        <v>7</v>
      </c>
      <c r="F729">
        <f t="shared" si="11"/>
        <v>855</v>
      </c>
    </row>
    <row r="730" spans="1:6" x14ac:dyDescent="0.25">
      <c r="A730" t="s">
        <v>604</v>
      </c>
      <c r="B730">
        <v>506</v>
      </c>
      <c r="C730">
        <v>349</v>
      </c>
      <c r="D730" t="s">
        <v>18</v>
      </c>
      <c r="E730" t="s">
        <v>7</v>
      </c>
      <c r="F730">
        <f t="shared" si="11"/>
        <v>855</v>
      </c>
    </row>
    <row r="731" spans="1:6" x14ac:dyDescent="0.25">
      <c r="A731" t="s">
        <v>798</v>
      </c>
      <c r="B731">
        <v>159</v>
      </c>
      <c r="C731">
        <v>686</v>
      </c>
      <c r="D731" t="s">
        <v>11</v>
      </c>
      <c r="E731" t="s">
        <v>7</v>
      </c>
      <c r="F731">
        <f t="shared" si="11"/>
        <v>845</v>
      </c>
    </row>
    <row r="732" spans="1:6" x14ac:dyDescent="0.25">
      <c r="A732" t="s">
        <v>1048</v>
      </c>
      <c r="B732">
        <v>337</v>
      </c>
      <c r="C732">
        <v>504</v>
      </c>
      <c r="D732" t="s">
        <v>13</v>
      </c>
      <c r="E732" t="s">
        <v>7</v>
      </c>
      <c r="F732">
        <f t="shared" si="11"/>
        <v>841</v>
      </c>
    </row>
    <row r="733" spans="1:6" x14ac:dyDescent="0.25">
      <c r="A733" t="s">
        <v>367</v>
      </c>
      <c r="B733">
        <v>421</v>
      </c>
      <c r="C733">
        <v>417</v>
      </c>
      <c r="D733" t="s">
        <v>11</v>
      </c>
      <c r="E733" t="s">
        <v>7</v>
      </c>
      <c r="F733">
        <f t="shared" si="11"/>
        <v>838</v>
      </c>
    </row>
    <row r="734" spans="1:6" x14ac:dyDescent="0.25">
      <c r="A734" t="s">
        <v>859</v>
      </c>
      <c r="B734">
        <v>110</v>
      </c>
      <c r="C734">
        <v>721</v>
      </c>
      <c r="D734" t="s">
        <v>16</v>
      </c>
      <c r="E734" t="s">
        <v>7</v>
      </c>
      <c r="F734">
        <f t="shared" si="11"/>
        <v>831</v>
      </c>
    </row>
    <row r="735" spans="1:6" x14ac:dyDescent="0.25">
      <c r="A735" t="s">
        <v>888</v>
      </c>
      <c r="B735">
        <v>304</v>
      </c>
      <c r="C735">
        <v>523</v>
      </c>
      <c r="D735" t="s">
        <v>16</v>
      </c>
      <c r="E735" t="s">
        <v>7</v>
      </c>
      <c r="F735">
        <f t="shared" si="11"/>
        <v>827</v>
      </c>
    </row>
    <row r="736" spans="1:6" x14ac:dyDescent="0.25">
      <c r="A736" t="s">
        <v>938</v>
      </c>
      <c r="B736">
        <v>225</v>
      </c>
      <c r="C736">
        <v>601</v>
      </c>
      <c r="D736" t="s">
        <v>66</v>
      </c>
      <c r="E736" t="s">
        <v>7</v>
      </c>
      <c r="F736">
        <f t="shared" si="11"/>
        <v>826</v>
      </c>
    </row>
    <row r="737" spans="1:6" x14ac:dyDescent="0.25">
      <c r="A737" t="s">
        <v>434</v>
      </c>
      <c r="B737">
        <v>260</v>
      </c>
      <c r="C737">
        <v>565</v>
      </c>
      <c r="D737" t="s">
        <v>13</v>
      </c>
      <c r="E737" t="s">
        <v>7</v>
      </c>
      <c r="F737">
        <f t="shared" si="11"/>
        <v>825</v>
      </c>
    </row>
    <row r="738" spans="1:6" x14ac:dyDescent="0.25">
      <c r="A738" t="s">
        <v>258</v>
      </c>
      <c r="B738">
        <v>142</v>
      </c>
      <c r="C738">
        <v>679</v>
      </c>
      <c r="D738" t="s">
        <v>11</v>
      </c>
      <c r="E738" t="s">
        <v>7</v>
      </c>
      <c r="F738">
        <f t="shared" si="11"/>
        <v>821</v>
      </c>
    </row>
    <row r="739" spans="1:6" x14ac:dyDescent="0.25">
      <c r="A739" t="s">
        <v>283</v>
      </c>
      <c r="B739">
        <v>202</v>
      </c>
      <c r="C739">
        <v>619</v>
      </c>
      <c r="D739" t="s">
        <v>18</v>
      </c>
      <c r="E739" t="s">
        <v>7</v>
      </c>
      <c r="F739">
        <f t="shared" si="11"/>
        <v>821</v>
      </c>
    </row>
    <row r="740" spans="1:6" x14ac:dyDescent="0.25">
      <c r="A740" t="s">
        <v>683</v>
      </c>
      <c r="B740">
        <v>170</v>
      </c>
      <c r="C740">
        <v>651</v>
      </c>
      <c r="D740" t="s">
        <v>18</v>
      </c>
      <c r="E740" t="s">
        <v>7</v>
      </c>
      <c r="F740">
        <f t="shared" si="11"/>
        <v>821</v>
      </c>
    </row>
    <row r="741" spans="1:6" x14ac:dyDescent="0.25">
      <c r="A741" t="s">
        <v>947</v>
      </c>
      <c r="B741">
        <v>266</v>
      </c>
      <c r="C741">
        <v>554</v>
      </c>
      <c r="D741" t="s">
        <v>18</v>
      </c>
      <c r="E741" t="s">
        <v>7</v>
      </c>
      <c r="F741">
        <f t="shared" si="11"/>
        <v>820</v>
      </c>
    </row>
    <row r="742" spans="1:6" x14ac:dyDescent="0.25">
      <c r="A742" t="s">
        <v>1153</v>
      </c>
      <c r="B742">
        <v>133</v>
      </c>
      <c r="C742">
        <v>686</v>
      </c>
      <c r="D742" t="s">
        <v>11</v>
      </c>
      <c r="E742" t="s">
        <v>7</v>
      </c>
      <c r="F742">
        <f t="shared" si="11"/>
        <v>819</v>
      </c>
    </row>
    <row r="743" spans="1:6" x14ac:dyDescent="0.25">
      <c r="A743" t="s">
        <v>456</v>
      </c>
      <c r="B743">
        <v>324</v>
      </c>
      <c r="C743">
        <v>492</v>
      </c>
      <c r="D743" t="s">
        <v>11</v>
      </c>
      <c r="E743" t="s">
        <v>7</v>
      </c>
      <c r="F743">
        <f t="shared" si="11"/>
        <v>816</v>
      </c>
    </row>
    <row r="744" spans="1:6" x14ac:dyDescent="0.25">
      <c r="A744" t="s">
        <v>79</v>
      </c>
      <c r="B744">
        <v>110</v>
      </c>
      <c r="C744">
        <v>704</v>
      </c>
      <c r="D744" t="s">
        <v>18</v>
      </c>
      <c r="E744" t="s">
        <v>7</v>
      </c>
      <c r="F744">
        <f t="shared" si="11"/>
        <v>814</v>
      </c>
    </row>
    <row r="745" spans="1:6" x14ac:dyDescent="0.25">
      <c r="A745" t="s">
        <v>933</v>
      </c>
      <c r="B745">
        <v>286</v>
      </c>
      <c r="C745">
        <v>525</v>
      </c>
      <c r="D745" t="s">
        <v>11</v>
      </c>
      <c r="E745" t="s">
        <v>7</v>
      </c>
      <c r="F745">
        <f t="shared" si="11"/>
        <v>811</v>
      </c>
    </row>
    <row r="746" spans="1:6" x14ac:dyDescent="0.25">
      <c r="A746" t="s">
        <v>535</v>
      </c>
      <c r="B746">
        <v>159</v>
      </c>
      <c r="C746">
        <v>651</v>
      </c>
      <c r="D746" t="s">
        <v>11</v>
      </c>
      <c r="E746" t="s">
        <v>7</v>
      </c>
      <c r="F746">
        <f t="shared" si="11"/>
        <v>810</v>
      </c>
    </row>
    <row r="747" spans="1:6" x14ac:dyDescent="0.25">
      <c r="A747" t="s">
        <v>916</v>
      </c>
      <c r="B747">
        <v>321</v>
      </c>
      <c r="C747">
        <v>486</v>
      </c>
      <c r="D747" t="s">
        <v>18</v>
      </c>
      <c r="E747" t="s">
        <v>7</v>
      </c>
      <c r="F747">
        <f t="shared" si="11"/>
        <v>807</v>
      </c>
    </row>
    <row r="748" spans="1:6" x14ac:dyDescent="0.25">
      <c r="A748" t="s">
        <v>33</v>
      </c>
      <c r="B748">
        <v>118</v>
      </c>
      <c r="C748">
        <v>688</v>
      </c>
      <c r="D748" t="s">
        <v>11</v>
      </c>
      <c r="E748" t="s">
        <v>7</v>
      </c>
      <c r="F748">
        <f t="shared" si="11"/>
        <v>806</v>
      </c>
    </row>
    <row r="749" spans="1:6" x14ac:dyDescent="0.25">
      <c r="A749" t="s">
        <v>150</v>
      </c>
      <c r="B749">
        <v>411</v>
      </c>
      <c r="C749">
        <v>394</v>
      </c>
      <c r="D749" t="s">
        <v>18</v>
      </c>
      <c r="E749" t="s">
        <v>7</v>
      </c>
      <c r="F749">
        <f t="shared" si="11"/>
        <v>805</v>
      </c>
    </row>
    <row r="750" spans="1:6" x14ac:dyDescent="0.25">
      <c r="A750" t="s">
        <v>929</v>
      </c>
      <c r="B750">
        <v>281</v>
      </c>
      <c r="C750">
        <v>523</v>
      </c>
      <c r="D750" t="s">
        <v>11</v>
      </c>
      <c r="E750" t="s">
        <v>7</v>
      </c>
      <c r="F750">
        <f t="shared" si="11"/>
        <v>804</v>
      </c>
    </row>
    <row r="751" spans="1:6" x14ac:dyDescent="0.25">
      <c r="A751" t="s">
        <v>483</v>
      </c>
      <c r="B751">
        <v>199</v>
      </c>
      <c r="C751">
        <v>603</v>
      </c>
      <c r="D751" t="s">
        <v>26</v>
      </c>
      <c r="E751" t="s">
        <v>7</v>
      </c>
      <c r="F751">
        <f t="shared" si="11"/>
        <v>802</v>
      </c>
    </row>
    <row r="752" spans="1:6" x14ac:dyDescent="0.25">
      <c r="A752" t="s">
        <v>585</v>
      </c>
      <c r="B752">
        <v>364</v>
      </c>
      <c r="C752">
        <v>436</v>
      </c>
      <c r="D752" t="s">
        <v>13</v>
      </c>
      <c r="E752" t="s">
        <v>7</v>
      </c>
      <c r="F752">
        <f t="shared" si="11"/>
        <v>800</v>
      </c>
    </row>
    <row r="753" spans="1:6" x14ac:dyDescent="0.25">
      <c r="A753" t="s">
        <v>862</v>
      </c>
      <c r="B753">
        <v>63</v>
      </c>
      <c r="C753">
        <v>737</v>
      </c>
      <c r="D753" t="s">
        <v>13</v>
      </c>
      <c r="E753" t="s">
        <v>7</v>
      </c>
      <c r="F753">
        <f t="shared" si="11"/>
        <v>800</v>
      </c>
    </row>
    <row r="754" spans="1:6" x14ac:dyDescent="0.25">
      <c r="A754" t="s">
        <v>754</v>
      </c>
      <c r="B754">
        <v>276</v>
      </c>
      <c r="C754">
        <v>523</v>
      </c>
      <c r="D754" t="s">
        <v>18</v>
      </c>
      <c r="E754" t="s">
        <v>7</v>
      </c>
      <c r="F754">
        <f t="shared" si="11"/>
        <v>799</v>
      </c>
    </row>
    <row r="755" spans="1:6" x14ac:dyDescent="0.25">
      <c r="A755" t="s">
        <v>920</v>
      </c>
      <c r="B755">
        <v>453</v>
      </c>
      <c r="C755">
        <v>346</v>
      </c>
      <c r="D755" t="s">
        <v>13</v>
      </c>
      <c r="E755" t="s">
        <v>7</v>
      </c>
      <c r="F755">
        <f t="shared" si="11"/>
        <v>799</v>
      </c>
    </row>
    <row r="756" spans="1:6" x14ac:dyDescent="0.25">
      <c r="A756" t="s">
        <v>963</v>
      </c>
      <c r="B756">
        <v>337</v>
      </c>
      <c r="C756">
        <v>462</v>
      </c>
      <c r="D756" t="s">
        <v>18</v>
      </c>
      <c r="E756" t="s">
        <v>7</v>
      </c>
      <c r="F756">
        <f t="shared" si="11"/>
        <v>799</v>
      </c>
    </row>
    <row r="757" spans="1:6" x14ac:dyDescent="0.25">
      <c r="A757" t="s">
        <v>1123</v>
      </c>
      <c r="B757">
        <v>282</v>
      </c>
      <c r="C757">
        <v>515</v>
      </c>
      <c r="D757" t="s">
        <v>11</v>
      </c>
      <c r="E757" t="s">
        <v>7</v>
      </c>
      <c r="F757">
        <f t="shared" si="11"/>
        <v>797</v>
      </c>
    </row>
    <row r="758" spans="1:6" x14ac:dyDescent="0.25">
      <c r="A758" t="s">
        <v>53</v>
      </c>
      <c r="B758">
        <v>292</v>
      </c>
      <c r="C758">
        <v>503</v>
      </c>
      <c r="D758" t="s">
        <v>11</v>
      </c>
      <c r="E758" t="s">
        <v>7</v>
      </c>
      <c r="F758">
        <f t="shared" si="11"/>
        <v>795</v>
      </c>
    </row>
    <row r="759" spans="1:6" x14ac:dyDescent="0.25">
      <c r="A759" t="s">
        <v>523</v>
      </c>
      <c r="B759">
        <v>326</v>
      </c>
      <c r="C759">
        <v>469</v>
      </c>
      <c r="D759" t="s">
        <v>26</v>
      </c>
      <c r="E759" t="s">
        <v>7</v>
      </c>
      <c r="F759">
        <f t="shared" si="11"/>
        <v>795</v>
      </c>
    </row>
    <row r="760" spans="1:6" x14ac:dyDescent="0.25">
      <c r="A760" t="s">
        <v>555</v>
      </c>
      <c r="B760">
        <v>182</v>
      </c>
      <c r="C760">
        <v>612</v>
      </c>
      <c r="D760" t="s">
        <v>11</v>
      </c>
      <c r="E760" t="s">
        <v>7</v>
      </c>
      <c r="F760">
        <f t="shared" si="11"/>
        <v>794</v>
      </c>
    </row>
    <row r="761" spans="1:6" x14ac:dyDescent="0.25">
      <c r="A761" t="s">
        <v>1298</v>
      </c>
      <c r="B761">
        <v>83</v>
      </c>
      <c r="C761">
        <v>710</v>
      </c>
      <c r="D761" t="s">
        <v>13</v>
      </c>
      <c r="E761" t="s">
        <v>7</v>
      </c>
      <c r="F761">
        <f t="shared" si="11"/>
        <v>793</v>
      </c>
    </row>
    <row r="762" spans="1:6" x14ac:dyDescent="0.25">
      <c r="A762" t="s">
        <v>1086</v>
      </c>
      <c r="B762">
        <v>248</v>
      </c>
      <c r="C762">
        <v>541</v>
      </c>
      <c r="D762" t="s">
        <v>13</v>
      </c>
      <c r="E762" t="s">
        <v>7</v>
      </c>
      <c r="F762">
        <f t="shared" si="11"/>
        <v>789</v>
      </c>
    </row>
    <row r="763" spans="1:6" x14ac:dyDescent="0.25">
      <c r="A763" t="s">
        <v>129</v>
      </c>
      <c r="B763">
        <v>197</v>
      </c>
      <c r="C763">
        <v>590</v>
      </c>
      <c r="D763" t="s">
        <v>11</v>
      </c>
      <c r="E763" t="s">
        <v>7</v>
      </c>
      <c r="F763">
        <f t="shared" si="11"/>
        <v>787</v>
      </c>
    </row>
    <row r="764" spans="1:6" x14ac:dyDescent="0.25">
      <c r="A764" t="s">
        <v>387</v>
      </c>
      <c r="B764">
        <v>256</v>
      </c>
      <c r="C764">
        <v>529</v>
      </c>
      <c r="D764" t="s">
        <v>11</v>
      </c>
      <c r="E764" t="s">
        <v>7</v>
      </c>
      <c r="F764">
        <f t="shared" si="11"/>
        <v>785</v>
      </c>
    </row>
    <row r="765" spans="1:6" x14ac:dyDescent="0.25">
      <c r="A765" t="s">
        <v>1025</v>
      </c>
      <c r="B765">
        <v>290</v>
      </c>
      <c r="C765">
        <v>495</v>
      </c>
      <c r="D765" t="s">
        <v>13</v>
      </c>
      <c r="E765" t="s">
        <v>7</v>
      </c>
      <c r="F765">
        <f t="shared" si="11"/>
        <v>785</v>
      </c>
    </row>
    <row r="766" spans="1:6" x14ac:dyDescent="0.25">
      <c r="A766" t="s">
        <v>1251</v>
      </c>
      <c r="B766">
        <v>287</v>
      </c>
      <c r="C766">
        <v>496</v>
      </c>
      <c r="D766" t="s">
        <v>6</v>
      </c>
      <c r="E766" t="s">
        <v>7</v>
      </c>
      <c r="F766">
        <f t="shared" si="11"/>
        <v>783</v>
      </c>
    </row>
    <row r="767" spans="1:6" x14ac:dyDescent="0.25">
      <c r="A767" t="s">
        <v>433</v>
      </c>
      <c r="B767">
        <v>282</v>
      </c>
      <c r="C767">
        <v>498</v>
      </c>
      <c r="D767" t="s">
        <v>11</v>
      </c>
      <c r="E767" t="s">
        <v>7</v>
      </c>
      <c r="F767">
        <f t="shared" si="11"/>
        <v>780</v>
      </c>
    </row>
    <row r="768" spans="1:6" x14ac:dyDescent="0.25">
      <c r="A768" t="s">
        <v>1215</v>
      </c>
      <c r="B768">
        <v>180</v>
      </c>
      <c r="C768">
        <v>600</v>
      </c>
      <c r="D768" t="s">
        <v>18</v>
      </c>
      <c r="E768" t="s">
        <v>7</v>
      </c>
      <c r="F768">
        <f t="shared" si="11"/>
        <v>780</v>
      </c>
    </row>
    <row r="769" spans="1:6" x14ac:dyDescent="0.25">
      <c r="A769" t="s">
        <v>353</v>
      </c>
      <c r="B769">
        <v>127</v>
      </c>
      <c r="C769">
        <v>650</v>
      </c>
      <c r="D769" t="s">
        <v>11</v>
      </c>
      <c r="E769" t="s">
        <v>7</v>
      </c>
      <c r="F769">
        <f t="shared" si="11"/>
        <v>777</v>
      </c>
    </row>
    <row r="770" spans="1:6" x14ac:dyDescent="0.25">
      <c r="A770" t="s">
        <v>370</v>
      </c>
      <c r="B770">
        <v>115</v>
      </c>
      <c r="C770">
        <v>660</v>
      </c>
      <c r="D770" t="s">
        <v>11</v>
      </c>
      <c r="E770" t="s">
        <v>7</v>
      </c>
      <c r="F770">
        <f t="shared" ref="F770:F833" si="12">SUM(B770:E770)</f>
        <v>775</v>
      </c>
    </row>
    <row r="771" spans="1:6" x14ac:dyDescent="0.25">
      <c r="A771" t="s">
        <v>1039</v>
      </c>
      <c r="B771">
        <v>226</v>
      </c>
      <c r="C771">
        <v>548</v>
      </c>
      <c r="D771" t="s">
        <v>11</v>
      </c>
      <c r="E771" t="s">
        <v>7</v>
      </c>
      <c r="F771">
        <f t="shared" si="12"/>
        <v>774</v>
      </c>
    </row>
    <row r="772" spans="1:6" x14ac:dyDescent="0.25">
      <c r="A772" t="s">
        <v>334</v>
      </c>
      <c r="B772">
        <v>321</v>
      </c>
      <c r="C772">
        <v>451</v>
      </c>
      <c r="D772" t="s">
        <v>16</v>
      </c>
      <c r="E772" t="s">
        <v>7</v>
      </c>
      <c r="F772">
        <f t="shared" si="12"/>
        <v>772</v>
      </c>
    </row>
    <row r="773" spans="1:6" x14ac:dyDescent="0.25">
      <c r="A773" t="s">
        <v>381</v>
      </c>
      <c r="B773">
        <v>204</v>
      </c>
      <c r="C773">
        <v>563</v>
      </c>
      <c r="D773" t="s">
        <v>13</v>
      </c>
      <c r="E773" t="s">
        <v>7</v>
      </c>
      <c r="F773">
        <f t="shared" si="12"/>
        <v>767</v>
      </c>
    </row>
    <row r="774" spans="1:6" x14ac:dyDescent="0.25">
      <c r="A774" t="s">
        <v>516</v>
      </c>
      <c r="B774">
        <v>131</v>
      </c>
      <c r="C774">
        <v>635</v>
      </c>
      <c r="D774" t="s">
        <v>66</v>
      </c>
      <c r="E774" t="s">
        <v>7</v>
      </c>
      <c r="F774">
        <f t="shared" si="12"/>
        <v>766</v>
      </c>
    </row>
    <row r="775" spans="1:6" x14ac:dyDescent="0.25">
      <c r="A775" t="s">
        <v>309</v>
      </c>
      <c r="B775">
        <v>193</v>
      </c>
      <c r="C775">
        <v>569</v>
      </c>
      <c r="D775" t="s">
        <v>11</v>
      </c>
      <c r="E775" t="s">
        <v>7</v>
      </c>
      <c r="F775">
        <f t="shared" si="12"/>
        <v>762</v>
      </c>
    </row>
    <row r="776" spans="1:6" x14ac:dyDescent="0.25">
      <c r="A776" t="s">
        <v>592</v>
      </c>
      <c r="B776">
        <v>91</v>
      </c>
      <c r="C776">
        <v>668</v>
      </c>
      <c r="D776" t="s">
        <v>11</v>
      </c>
      <c r="E776" t="s">
        <v>7</v>
      </c>
      <c r="F776">
        <f t="shared" si="12"/>
        <v>759</v>
      </c>
    </row>
    <row r="777" spans="1:6" x14ac:dyDescent="0.25">
      <c r="A777" t="s">
        <v>1199</v>
      </c>
      <c r="B777">
        <v>267</v>
      </c>
      <c r="C777">
        <v>491</v>
      </c>
      <c r="D777" t="s">
        <v>18</v>
      </c>
      <c r="E777" t="s">
        <v>7</v>
      </c>
      <c r="F777">
        <f t="shared" si="12"/>
        <v>758</v>
      </c>
    </row>
    <row r="778" spans="1:6" x14ac:dyDescent="0.25">
      <c r="A778" t="s">
        <v>1230</v>
      </c>
      <c r="B778">
        <v>260</v>
      </c>
      <c r="C778">
        <v>498</v>
      </c>
      <c r="D778" t="s">
        <v>13</v>
      </c>
      <c r="E778" t="s">
        <v>7</v>
      </c>
      <c r="F778">
        <f t="shared" si="12"/>
        <v>758</v>
      </c>
    </row>
    <row r="779" spans="1:6" x14ac:dyDescent="0.25">
      <c r="A779" t="s">
        <v>139</v>
      </c>
      <c r="B779">
        <v>263</v>
      </c>
      <c r="C779">
        <v>491</v>
      </c>
      <c r="D779" t="s">
        <v>11</v>
      </c>
      <c r="E779" t="s">
        <v>7</v>
      </c>
      <c r="F779">
        <f t="shared" si="12"/>
        <v>754</v>
      </c>
    </row>
    <row r="780" spans="1:6" x14ac:dyDescent="0.25">
      <c r="A780" t="s">
        <v>900</v>
      </c>
      <c r="B780">
        <v>167</v>
      </c>
      <c r="C780">
        <v>585</v>
      </c>
      <c r="D780" t="s">
        <v>13</v>
      </c>
      <c r="E780" t="s">
        <v>7</v>
      </c>
      <c r="F780">
        <f t="shared" si="12"/>
        <v>752</v>
      </c>
    </row>
    <row r="781" spans="1:6" x14ac:dyDescent="0.25">
      <c r="A781" t="s">
        <v>379</v>
      </c>
      <c r="B781">
        <v>154</v>
      </c>
      <c r="C781">
        <v>596</v>
      </c>
      <c r="D781" t="s">
        <v>66</v>
      </c>
      <c r="E781" t="s">
        <v>7</v>
      </c>
      <c r="F781">
        <f t="shared" si="12"/>
        <v>750</v>
      </c>
    </row>
    <row r="782" spans="1:6" x14ac:dyDescent="0.25">
      <c r="A782" t="s">
        <v>953</v>
      </c>
      <c r="B782">
        <v>137</v>
      </c>
      <c r="C782">
        <v>613</v>
      </c>
      <c r="D782" t="s">
        <v>11</v>
      </c>
      <c r="E782" t="s">
        <v>7</v>
      </c>
      <c r="F782">
        <f t="shared" si="12"/>
        <v>750</v>
      </c>
    </row>
    <row r="783" spans="1:6" x14ac:dyDescent="0.25">
      <c r="A783" t="s">
        <v>308</v>
      </c>
      <c r="B783">
        <v>146</v>
      </c>
      <c r="C783">
        <v>600</v>
      </c>
      <c r="D783" t="s">
        <v>18</v>
      </c>
      <c r="E783" t="s">
        <v>7</v>
      </c>
      <c r="F783">
        <f t="shared" si="12"/>
        <v>746</v>
      </c>
    </row>
    <row r="784" spans="1:6" x14ac:dyDescent="0.25">
      <c r="A784" t="s">
        <v>746</v>
      </c>
      <c r="B784">
        <v>355</v>
      </c>
      <c r="C784">
        <v>390</v>
      </c>
      <c r="D784" t="s">
        <v>18</v>
      </c>
      <c r="E784" t="s">
        <v>7</v>
      </c>
      <c r="F784">
        <f t="shared" si="12"/>
        <v>745</v>
      </c>
    </row>
    <row r="785" spans="1:6" x14ac:dyDescent="0.25">
      <c r="A785" t="s">
        <v>982</v>
      </c>
      <c r="B785">
        <v>320</v>
      </c>
      <c r="C785">
        <v>425</v>
      </c>
      <c r="D785" t="s">
        <v>9</v>
      </c>
      <c r="E785" t="s">
        <v>7</v>
      </c>
      <c r="F785">
        <f t="shared" si="12"/>
        <v>745</v>
      </c>
    </row>
    <row r="786" spans="1:6" x14ac:dyDescent="0.25">
      <c r="A786" t="s">
        <v>36</v>
      </c>
      <c r="B786">
        <v>118</v>
      </c>
      <c r="C786">
        <v>626</v>
      </c>
      <c r="D786" t="s">
        <v>37</v>
      </c>
      <c r="E786" t="s">
        <v>7</v>
      </c>
      <c r="F786">
        <f t="shared" si="12"/>
        <v>744</v>
      </c>
    </row>
    <row r="787" spans="1:6" x14ac:dyDescent="0.25">
      <c r="A787" t="s">
        <v>374</v>
      </c>
      <c r="B787">
        <v>149</v>
      </c>
      <c r="C787">
        <v>595</v>
      </c>
      <c r="D787" t="s">
        <v>11</v>
      </c>
      <c r="E787" t="s">
        <v>7</v>
      </c>
      <c r="F787">
        <f t="shared" si="12"/>
        <v>744</v>
      </c>
    </row>
    <row r="788" spans="1:6" x14ac:dyDescent="0.25">
      <c r="A788" t="s">
        <v>944</v>
      </c>
      <c r="B788">
        <v>126</v>
      </c>
      <c r="C788">
        <v>614</v>
      </c>
      <c r="D788" t="s">
        <v>13</v>
      </c>
      <c r="E788" t="s">
        <v>7</v>
      </c>
      <c r="F788">
        <f t="shared" si="12"/>
        <v>740</v>
      </c>
    </row>
    <row r="789" spans="1:6" x14ac:dyDescent="0.25">
      <c r="A789" t="s">
        <v>1197</v>
      </c>
      <c r="B789">
        <v>269</v>
      </c>
      <c r="C789">
        <v>469</v>
      </c>
      <c r="D789" t="s">
        <v>9</v>
      </c>
      <c r="E789" t="s">
        <v>7</v>
      </c>
      <c r="F789">
        <f t="shared" si="12"/>
        <v>738</v>
      </c>
    </row>
    <row r="790" spans="1:6" x14ac:dyDescent="0.25">
      <c r="A790" t="s">
        <v>941</v>
      </c>
      <c r="B790">
        <v>236</v>
      </c>
      <c r="C790">
        <v>499</v>
      </c>
      <c r="D790" t="s">
        <v>11</v>
      </c>
      <c r="E790" t="s">
        <v>7</v>
      </c>
      <c r="F790">
        <f t="shared" si="12"/>
        <v>735</v>
      </c>
    </row>
    <row r="791" spans="1:6" x14ac:dyDescent="0.25">
      <c r="A791" t="s">
        <v>230</v>
      </c>
      <c r="B791">
        <v>302</v>
      </c>
      <c r="C791">
        <v>432</v>
      </c>
      <c r="D791" t="s">
        <v>16</v>
      </c>
      <c r="E791" t="s">
        <v>7</v>
      </c>
      <c r="F791">
        <f t="shared" si="12"/>
        <v>734</v>
      </c>
    </row>
    <row r="792" spans="1:6" x14ac:dyDescent="0.25">
      <c r="A792" t="s">
        <v>1209</v>
      </c>
      <c r="B792">
        <v>46</v>
      </c>
      <c r="C792">
        <v>688</v>
      </c>
      <c r="D792" t="s">
        <v>13</v>
      </c>
      <c r="E792" t="s">
        <v>7</v>
      </c>
      <c r="F792">
        <f t="shared" si="12"/>
        <v>734</v>
      </c>
    </row>
    <row r="793" spans="1:6" x14ac:dyDescent="0.25">
      <c r="A793" t="s">
        <v>358</v>
      </c>
      <c r="B793">
        <v>326</v>
      </c>
      <c r="C793">
        <v>404</v>
      </c>
      <c r="D793" t="s">
        <v>16</v>
      </c>
      <c r="E793" t="s">
        <v>7</v>
      </c>
      <c r="F793">
        <f t="shared" si="12"/>
        <v>730</v>
      </c>
    </row>
    <row r="794" spans="1:6" x14ac:dyDescent="0.25">
      <c r="A794" t="s">
        <v>1240</v>
      </c>
      <c r="B794">
        <v>111</v>
      </c>
      <c r="C794">
        <v>619</v>
      </c>
      <c r="D794" t="s">
        <v>26</v>
      </c>
      <c r="E794" t="s">
        <v>7</v>
      </c>
      <c r="F794">
        <f t="shared" si="12"/>
        <v>730</v>
      </c>
    </row>
    <row r="795" spans="1:6" x14ac:dyDescent="0.25">
      <c r="A795" t="s">
        <v>390</v>
      </c>
      <c r="B795">
        <v>223</v>
      </c>
      <c r="C795">
        <v>505</v>
      </c>
      <c r="D795" t="s">
        <v>11</v>
      </c>
      <c r="E795" t="s">
        <v>7</v>
      </c>
      <c r="F795">
        <f t="shared" si="12"/>
        <v>728</v>
      </c>
    </row>
    <row r="796" spans="1:6" x14ac:dyDescent="0.25">
      <c r="A796" t="s">
        <v>880</v>
      </c>
      <c r="B796">
        <v>73</v>
      </c>
      <c r="C796">
        <v>653</v>
      </c>
      <c r="D796" t="s">
        <v>11</v>
      </c>
      <c r="E796" t="s">
        <v>7</v>
      </c>
      <c r="F796">
        <f t="shared" si="12"/>
        <v>726</v>
      </c>
    </row>
    <row r="797" spans="1:6" x14ac:dyDescent="0.25">
      <c r="A797" t="s">
        <v>81</v>
      </c>
      <c r="B797">
        <v>254</v>
      </c>
      <c r="C797">
        <v>469</v>
      </c>
      <c r="D797" t="s">
        <v>13</v>
      </c>
      <c r="E797" t="s">
        <v>7</v>
      </c>
      <c r="F797">
        <f t="shared" si="12"/>
        <v>723</v>
      </c>
    </row>
    <row r="798" spans="1:6" x14ac:dyDescent="0.25">
      <c r="A798" t="s">
        <v>680</v>
      </c>
      <c r="B798">
        <v>98</v>
      </c>
      <c r="C798">
        <v>616</v>
      </c>
      <c r="D798" t="s">
        <v>37</v>
      </c>
      <c r="E798" t="s">
        <v>7</v>
      </c>
      <c r="F798">
        <f t="shared" si="12"/>
        <v>714</v>
      </c>
    </row>
    <row r="799" spans="1:6" x14ac:dyDescent="0.25">
      <c r="A799" t="s">
        <v>580</v>
      </c>
      <c r="B799">
        <v>102</v>
      </c>
      <c r="C799">
        <v>610</v>
      </c>
      <c r="D799" t="s">
        <v>66</v>
      </c>
      <c r="E799" t="s">
        <v>7</v>
      </c>
      <c r="F799">
        <f t="shared" si="12"/>
        <v>712</v>
      </c>
    </row>
    <row r="800" spans="1:6" x14ac:dyDescent="0.25">
      <c r="A800" t="s">
        <v>426</v>
      </c>
      <c r="B800">
        <v>183</v>
      </c>
      <c r="C800">
        <v>528</v>
      </c>
      <c r="D800" t="s">
        <v>66</v>
      </c>
      <c r="E800" t="s">
        <v>7</v>
      </c>
      <c r="F800">
        <f t="shared" si="12"/>
        <v>711</v>
      </c>
    </row>
    <row r="801" spans="1:6" x14ac:dyDescent="0.25">
      <c r="A801" t="s">
        <v>689</v>
      </c>
      <c r="B801">
        <v>296</v>
      </c>
      <c r="C801">
        <v>415</v>
      </c>
      <c r="D801" t="s">
        <v>6</v>
      </c>
      <c r="E801" t="s">
        <v>7</v>
      </c>
      <c r="F801">
        <f t="shared" si="12"/>
        <v>711</v>
      </c>
    </row>
    <row r="802" spans="1:6" x14ac:dyDescent="0.25">
      <c r="A802" t="s">
        <v>992</v>
      </c>
      <c r="B802">
        <v>160</v>
      </c>
      <c r="C802">
        <v>547</v>
      </c>
      <c r="D802" t="s">
        <v>18</v>
      </c>
      <c r="E802" t="s">
        <v>7</v>
      </c>
      <c r="F802">
        <f t="shared" si="12"/>
        <v>707</v>
      </c>
    </row>
    <row r="803" spans="1:6" x14ac:dyDescent="0.25">
      <c r="A803" t="s">
        <v>648</v>
      </c>
      <c r="B803">
        <v>369</v>
      </c>
      <c r="C803">
        <v>333</v>
      </c>
      <c r="D803" t="s">
        <v>11</v>
      </c>
      <c r="E803" t="s">
        <v>7</v>
      </c>
      <c r="F803">
        <f t="shared" si="12"/>
        <v>702</v>
      </c>
    </row>
    <row r="804" spans="1:6" x14ac:dyDescent="0.25">
      <c r="A804" t="s">
        <v>784</v>
      </c>
      <c r="B804">
        <v>263</v>
      </c>
      <c r="C804">
        <v>439</v>
      </c>
      <c r="D804" t="s">
        <v>18</v>
      </c>
      <c r="E804" t="s">
        <v>7</v>
      </c>
      <c r="F804">
        <f t="shared" si="12"/>
        <v>702</v>
      </c>
    </row>
    <row r="805" spans="1:6" x14ac:dyDescent="0.25">
      <c r="A805" t="s">
        <v>820</v>
      </c>
      <c r="B805">
        <v>355</v>
      </c>
      <c r="C805">
        <v>346</v>
      </c>
      <c r="D805" t="s">
        <v>11</v>
      </c>
      <c r="E805" t="s">
        <v>7</v>
      </c>
      <c r="F805">
        <f t="shared" si="12"/>
        <v>701</v>
      </c>
    </row>
    <row r="806" spans="1:6" x14ac:dyDescent="0.25">
      <c r="A806" t="s">
        <v>1037</v>
      </c>
      <c r="B806">
        <v>307</v>
      </c>
      <c r="C806">
        <v>394</v>
      </c>
      <c r="D806" t="s">
        <v>18</v>
      </c>
      <c r="E806" t="s">
        <v>7</v>
      </c>
      <c r="F806">
        <f t="shared" si="12"/>
        <v>701</v>
      </c>
    </row>
    <row r="807" spans="1:6" x14ac:dyDescent="0.25">
      <c r="A807" t="s">
        <v>93</v>
      </c>
      <c r="B807">
        <v>203</v>
      </c>
      <c r="C807">
        <v>497</v>
      </c>
      <c r="D807" t="s">
        <v>11</v>
      </c>
      <c r="E807" t="s">
        <v>7</v>
      </c>
      <c r="F807">
        <f t="shared" si="12"/>
        <v>700</v>
      </c>
    </row>
    <row r="808" spans="1:6" x14ac:dyDescent="0.25">
      <c r="A808" t="s">
        <v>21</v>
      </c>
      <c r="B808">
        <v>256</v>
      </c>
      <c r="C808">
        <v>410</v>
      </c>
      <c r="D808" t="s">
        <v>9</v>
      </c>
      <c r="E808" t="s">
        <v>7</v>
      </c>
      <c r="F808">
        <f t="shared" si="12"/>
        <v>666</v>
      </c>
    </row>
    <row r="809" spans="1:6" x14ac:dyDescent="0.25">
      <c r="A809" t="s">
        <v>231</v>
      </c>
      <c r="B809">
        <v>77</v>
      </c>
      <c r="C809">
        <v>578</v>
      </c>
      <c r="D809" t="s">
        <v>66</v>
      </c>
      <c r="E809" t="s">
        <v>7</v>
      </c>
      <c r="F809">
        <f t="shared" si="12"/>
        <v>655</v>
      </c>
    </row>
    <row r="810" spans="1:6" x14ac:dyDescent="0.25">
      <c r="A810" t="s">
        <v>411</v>
      </c>
      <c r="B810">
        <v>272</v>
      </c>
      <c r="C810">
        <v>374</v>
      </c>
      <c r="D810" t="s">
        <v>9</v>
      </c>
      <c r="E810" t="s">
        <v>7</v>
      </c>
      <c r="F810">
        <f t="shared" si="12"/>
        <v>646</v>
      </c>
    </row>
    <row r="811" spans="1:6" x14ac:dyDescent="0.25">
      <c r="A811" t="s">
        <v>1117</v>
      </c>
      <c r="B811">
        <v>295</v>
      </c>
      <c r="C811">
        <v>351</v>
      </c>
      <c r="D811" t="s">
        <v>11</v>
      </c>
      <c r="E811" t="s">
        <v>7</v>
      </c>
      <c r="F811">
        <f t="shared" si="12"/>
        <v>646</v>
      </c>
    </row>
    <row r="812" spans="1:6" x14ac:dyDescent="0.25">
      <c r="A812" t="s">
        <v>432</v>
      </c>
      <c r="B812">
        <v>315</v>
      </c>
      <c r="C812">
        <v>330</v>
      </c>
      <c r="D812" t="s">
        <v>26</v>
      </c>
      <c r="E812" t="s">
        <v>7</v>
      </c>
      <c r="F812">
        <f t="shared" si="12"/>
        <v>645</v>
      </c>
    </row>
    <row r="813" spans="1:6" x14ac:dyDescent="0.25">
      <c r="A813" t="s">
        <v>1045</v>
      </c>
      <c r="B813">
        <v>366</v>
      </c>
      <c r="C813">
        <v>275</v>
      </c>
      <c r="D813" t="s">
        <v>66</v>
      </c>
      <c r="E813" t="s">
        <v>7</v>
      </c>
      <c r="F813">
        <f t="shared" si="12"/>
        <v>641</v>
      </c>
    </row>
    <row r="814" spans="1:6" x14ac:dyDescent="0.25">
      <c r="A814" t="s">
        <v>679</v>
      </c>
      <c r="B814">
        <v>191</v>
      </c>
      <c r="C814">
        <v>447</v>
      </c>
      <c r="D814" t="s">
        <v>216</v>
      </c>
      <c r="E814" t="s">
        <v>7</v>
      </c>
      <c r="F814">
        <f t="shared" si="12"/>
        <v>638</v>
      </c>
    </row>
    <row r="815" spans="1:6" x14ac:dyDescent="0.25">
      <c r="A815" t="s">
        <v>757</v>
      </c>
      <c r="B815">
        <v>205</v>
      </c>
      <c r="C815">
        <v>427</v>
      </c>
      <c r="D815" t="s">
        <v>11</v>
      </c>
      <c r="E815" t="s">
        <v>7</v>
      </c>
      <c r="F815">
        <f t="shared" si="12"/>
        <v>632</v>
      </c>
    </row>
    <row r="816" spans="1:6" x14ac:dyDescent="0.25">
      <c r="A816" t="s">
        <v>1005</v>
      </c>
      <c r="B816">
        <v>235</v>
      </c>
      <c r="C816">
        <v>388</v>
      </c>
      <c r="D816" t="s">
        <v>11</v>
      </c>
      <c r="E816" t="s">
        <v>7</v>
      </c>
      <c r="F816">
        <f t="shared" si="12"/>
        <v>623</v>
      </c>
    </row>
    <row r="817" spans="1:6" x14ac:dyDescent="0.25">
      <c r="A817" t="s">
        <v>549</v>
      </c>
      <c r="B817">
        <v>160</v>
      </c>
      <c r="C817">
        <v>462</v>
      </c>
      <c r="D817" t="s">
        <v>13</v>
      </c>
      <c r="E817" t="s">
        <v>7</v>
      </c>
      <c r="F817">
        <f t="shared" si="12"/>
        <v>622</v>
      </c>
    </row>
    <row r="818" spans="1:6" x14ac:dyDescent="0.25">
      <c r="A818" t="s">
        <v>120</v>
      </c>
      <c r="B818">
        <v>242</v>
      </c>
      <c r="C818">
        <v>378</v>
      </c>
      <c r="D818" t="s">
        <v>11</v>
      </c>
      <c r="E818" t="s">
        <v>7</v>
      </c>
      <c r="F818">
        <f t="shared" si="12"/>
        <v>620</v>
      </c>
    </row>
    <row r="819" spans="1:6" x14ac:dyDescent="0.25">
      <c r="A819" t="s">
        <v>247</v>
      </c>
      <c r="B819">
        <v>318</v>
      </c>
      <c r="C819">
        <v>297</v>
      </c>
      <c r="D819" t="s">
        <v>11</v>
      </c>
      <c r="E819" t="s">
        <v>7</v>
      </c>
      <c r="F819">
        <f t="shared" si="12"/>
        <v>615</v>
      </c>
    </row>
    <row r="820" spans="1:6" x14ac:dyDescent="0.25">
      <c r="A820" t="s">
        <v>1145</v>
      </c>
      <c r="B820">
        <v>276</v>
      </c>
      <c r="C820">
        <v>325</v>
      </c>
      <c r="D820" t="s">
        <v>11</v>
      </c>
      <c r="E820" t="s">
        <v>7</v>
      </c>
      <c r="F820">
        <f t="shared" si="12"/>
        <v>601</v>
      </c>
    </row>
    <row r="821" spans="1:6" x14ac:dyDescent="0.25">
      <c r="A821" t="s">
        <v>914</v>
      </c>
      <c r="B821">
        <v>292</v>
      </c>
      <c r="C821">
        <v>308</v>
      </c>
      <c r="D821" t="s">
        <v>37</v>
      </c>
      <c r="E821" t="s">
        <v>7</v>
      </c>
      <c r="F821">
        <f t="shared" si="12"/>
        <v>600</v>
      </c>
    </row>
    <row r="822" spans="1:6" x14ac:dyDescent="0.25">
      <c r="A822" t="s">
        <v>286</v>
      </c>
      <c r="B822">
        <v>132</v>
      </c>
      <c r="C822">
        <v>467</v>
      </c>
      <c r="D822" t="s">
        <v>18</v>
      </c>
      <c r="E822" t="s">
        <v>7</v>
      </c>
      <c r="F822">
        <f t="shared" si="12"/>
        <v>599</v>
      </c>
    </row>
    <row r="823" spans="1:6" x14ac:dyDescent="0.25">
      <c r="A823" t="s">
        <v>934</v>
      </c>
      <c r="B823">
        <v>181</v>
      </c>
      <c r="C823">
        <v>415</v>
      </c>
      <c r="D823" t="s">
        <v>66</v>
      </c>
      <c r="E823" t="s">
        <v>7</v>
      </c>
      <c r="F823">
        <f t="shared" si="12"/>
        <v>596</v>
      </c>
    </row>
    <row r="824" spans="1:6" x14ac:dyDescent="0.25">
      <c r="A824" t="s">
        <v>322</v>
      </c>
      <c r="B824">
        <v>246</v>
      </c>
      <c r="C824">
        <v>345</v>
      </c>
      <c r="D824" t="s">
        <v>11</v>
      </c>
      <c r="E824" t="s">
        <v>7</v>
      </c>
      <c r="F824">
        <f t="shared" si="12"/>
        <v>591</v>
      </c>
    </row>
    <row r="825" spans="1:6" x14ac:dyDescent="0.25">
      <c r="A825" t="s">
        <v>1006</v>
      </c>
      <c r="B825">
        <v>266</v>
      </c>
      <c r="C825">
        <v>324</v>
      </c>
      <c r="D825" t="s">
        <v>26</v>
      </c>
      <c r="E825" t="s">
        <v>7</v>
      </c>
      <c r="F825">
        <f t="shared" si="12"/>
        <v>590</v>
      </c>
    </row>
    <row r="826" spans="1:6" x14ac:dyDescent="0.25">
      <c r="A826" t="s">
        <v>50</v>
      </c>
      <c r="B826">
        <v>102</v>
      </c>
      <c r="C826">
        <v>476</v>
      </c>
      <c r="D826" t="s">
        <v>11</v>
      </c>
      <c r="E826" t="s">
        <v>7</v>
      </c>
      <c r="F826">
        <f t="shared" si="12"/>
        <v>578</v>
      </c>
    </row>
    <row r="827" spans="1:6" x14ac:dyDescent="0.25">
      <c r="A827" t="s">
        <v>430</v>
      </c>
      <c r="B827">
        <v>128</v>
      </c>
      <c r="C827">
        <v>449</v>
      </c>
      <c r="D827" t="s">
        <v>26</v>
      </c>
      <c r="E827" t="s">
        <v>7</v>
      </c>
      <c r="F827">
        <f t="shared" si="12"/>
        <v>577</v>
      </c>
    </row>
    <row r="828" spans="1:6" x14ac:dyDescent="0.25">
      <c r="A828" t="s">
        <v>406</v>
      </c>
      <c r="B828">
        <v>183</v>
      </c>
      <c r="C828">
        <v>387</v>
      </c>
      <c r="D828" t="s">
        <v>11</v>
      </c>
      <c r="E828" t="s">
        <v>7</v>
      </c>
      <c r="F828">
        <f t="shared" si="12"/>
        <v>570</v>
      </c>
    </row>
    <row r="829" spans="1:6" x14ac:dyDescent="0.25">
      <c r="A829" t="s">
        <v>531</v>
      </c>
      <c r="B829">
        <v>20</v>
      </c>
      <c r="C829">
        <v>542</v>
      </c>
      <c r="D829" t="s">
        <v>16</v>
      </c>
      <c r="E829" t="s">
        <v>7</v>
      </c>
      <c r="F829">
        <f t="shared" si="12"/>
        <v>562</v>
      </c>
    </row>
    <row r="830" spans="1:6" x14ac:dyDescent="0.25">
      <c r="A830" t="s">
        <v>978</v>
      </c>
      <c r="B830">
        <v>260</v>
      </c>
      <c r="C830">
        <v>301</v>
      </c>
      <c r="D830" t="s">
        <v>11</v>
      </c>
      <c r="E830" t="s">
        <v>7</v>
      </c>
      <c r="F830">
        <f t="shared" si="12"/>
        <v>561</v>
      </c>
    </row>
    <row r="831" spans="1:6" x14ac:dyDescent="0.25">
      <c r="A831" t="s">
        <v>529</v>
      </c>
      <c r="B831">
        <v>156</v>
      </c>
      <c r="C831">
        <v>402</v>
      </c>
      <c r="D831" t="s">
        <v>6</v>
      </c>
      <c r="E831" t="s">
        <v>7</v>
      </c>
      <c r="F831">
        <f t="shared" si="12"/>
        <v>558</v>
      </c>
    </row>
    <row r="832" spans="1:6" x14ac:dyDescent="0.25">
      <c r="A832" t="s">
        <v>384</v>
      </c>
      <c r="B832">
        <v>131</v>
      </c>
      <c r="C832">
        <v>421</v>
      </c>
      <c r="D832" t="s">
        <v>18</v>
      </c>
      <c r="E832" t="s">
        <v>7</v>
      </c>
      <c r="F832">
        <f t="shared" si="12"/>
        <v>552</v>
      </c>
    </row>
    <row r="833" spans="1:6" x14ac:dyDescent="0.25">
      <c r="A833" t="s">
        <v>246</v>
      </c>
      <c r="B833">
        <v>199</v>
      </c>
      <c r="C833">
        <v>350</v>
      </c>
      <c r="D833" t="s">
        <v>11</v>
      </c>
      <c r="E833" t="s">
        <v>7</v>
      </c>
      <c r="F833">
        <f t="shared" si="12"/>
        <v>549</v>
      </c>
    </row>
    <row r="834" spans="1:6" x14ac:dyDescent="0.25">
      <c r="A834" t="s">
        <v>454</v>
      </c>
      <c r="B834">
        <v>279</v>
      </c>
      <c r="C834">
        <v>267</v>
      </c>
      <c r="D834" t="s">
        <v>13</v>
      </c>
      <c r="E834" t="s">
        <v>7</v>
      </c>
      <c r="F834">
        <f t="shared" ref="F834:F897" si="13">SUM(B834:E834)</f>
        <v>546</v>
      </c>
    </row>
    <row r="835" spans="1:6" x14ac:dyDescent="0.25">
      <c r="A835" t="s">
        <v>1162</v>
      </c>
      <c r="B835">
        <v>170</v>
      </c>
      <c r="C835">
        <v>375</v>
      </c>
      <c r="D835" t="s">
        <v>16</v>
      </c>
      <c r="E835" t="s">
        <v>7</v>
      </c>
      <c r="F835">
        <f t="shared" si="13"/>
        <v>545</v>
      </c>
    </row>
    <row r="836" spans="1:6" x14ac:dyDescent="0.25">
      <c r="A836" t="s">
        <v>1098</v>
      </c>
      <c r="B836">
        <v>30</v>
      </c>
      <c r="C836">
        <v>512</v>
      </c>
      <c r="D836" t="s">
        <v>66</v>
      </c>
      <c r="E836" t="s">
        <v>7</v>
      </c>
      <c r="F836">
        <f t="shared" si="13"/>
        <v>542</v>
      </c>
    </row>
    <row r="837" spans="1:6" x14ac:dyDescent="0.25">
      <c r="A837" t="s">
        <v>339</v>
      </c>
      <c r="B837">
        <v>297</v>
      </c>
      <c r="C837">
        <v>244</v>
      </c>
      <c r="D837" t="s">
        <v>16</v>
      </c>
      <c r="E837" t="s">
        <v>7</v>
      </c>
      <c r="F837">
        <f t="shared" si="13"/>
        <v>541</v>
      </c>
    </row>
    <row r="838" spans="1:6" x14ac:dyDescent="0.25">
      <c r="A838" t="s">
        <v>61</v>
      </c>
      <c r="B838">
        <v>292</v>
      </c>
      <c r="C838">
        <v>237</v>
      </c>
      <c r="D838" t="s">
        <v>9</v>
      </c>
      <c r="E838" t="s">
        <v>7</v>
      </c>
      <c r="F838">
        <f t="shared" si="13"/>
        <v>529</v>
      </c>
    </row>
    <row r="839" spans="1:6" x14ac:dyDescent="0.25">
      <c r="A839" t="s">
        <v>125</v>
      </c>
      <c r="B839">
        <v>146</v>
      </c>
      <c r="C839">
        <v>381</v>
      </c>
      <c r="D839" t="s">
        <v>6</v>
      </c>
      <c r="E839" t="s">
        <v>7</v>
      </c>
      <c r="F839">
        <f t="shared" si="13"/>
        <v>527</v>
      </c>
    </row>
    <row r="840" spans="1:6" x14ac:dyDescent="0.25">
      <c r="A840" t="s">
        <v>1223</v>
      </c>
      <c r="B840">
        <v>168</v>
      </c>
      <c r="C840">
        <v>327</v>
      </c>
      <c r="D840" t="s">
        <v>13</v>
      </c>
      <c r="E840" t="s">
        <v>7</v>
      </c>
      <c r="F840">
        <f t="shared" si="13"/>
        <v>495</v>
      </c>
    </row>
    <row r="841" spans="1:6" x14ac:dyDescent="0.25">
      <c r="A841" t="s">
        <v>56</v>
      </c>
      <c r="B841">
        <v>209</v>
      </c>
      <c r="C841">
        <v>272</v>
      </c>
      <c r="D841" t="s">
        <v>11</v>
      </c>
      <c r="E841" t="s">
        <v>7</v>
      </c>
      <c r="F841">
        <f t="shared" si="13"/>
        <v>481</v>
      </c>
    </row>
    <row r="842" spans="1:6" x14ac:dyDescent="0.25">
      <c r="A842" t="s">
        <v>441</v>
      </c>
      <c r="B842">
        <v>82</v>
      </c>
      <c r="C842">
        <v>398</v>
      </c>
      <c r="D842" t="s">
        <v>13</v>
      </c>
      <c r="E842" t="s">
        <v>7</v>
      </c>
      <c r="F842">
        <f t="shared" si="13"/>
        <v>480</v>
      </c>
    </row>
    <row r="843" spans="1:6" x14ac:dyDescent="0.25">
      <c r="A843" t="s">
        <v>273</v>
      </c>
      <c r="B843">
        <v>71</v>
      </c>
      <c r="C843">
        <v>400</v>
      </c>
      <c r="D843" t="s">
        <v>16</v>
      </c>
      <c r="E843" t="s">
        <v>7</v>
      </c>
      <c r="F843">
        <f t="shared" si="13"/>
        <v>471</v>
      </c>
    </row>
    <row r="844" spans="1:6" x14ac:dyDescent="0.25">
      <c r="A844" t="s">
        <v>28</v>
      </c>
      <c r="B844">
        <v>163</v>
      </c>
      <c r="C844">
        <v>291</v>
      </c>
      <c r="D844" t="s">
        <v>13</v>
      </c>
      <c r="E844" t="s">
        <v>7</v>
      </c>
      <c r="F844">
        <f t="shared" si="13"/>
        <v>454</v>
      </c>
    </row>
    <row r="845" spans="1:6" x14ac:dyDescent="0.25">
      <c r="A845" t="s">
        <v>1159</v>
      </c>
      <c r="B845">
        <v>93</v>
      </c>
      <c r="C845">
        <v>350</v>
      </c>
      <c r="D845" t="s">
        <v>6</v>
      </c>
      <c r="E845" t="s">
        <v>7</v>
      </c>
      <c r="F845">
        <f t="shared" si="13"/>
        <v>443</v>
      </c>
    </row>
    <row r="846" spans="1:6" x14ac:dyDescent="0.25">
      <c r="A846" t="s">
        <v>1234</v>
      </c>
      <c r="B846">
        <v>183</v>
      </c>
      <c r="C846">
        <v>258</v>
      </c>
      <c r="D846" t="s">
        <v>26</v>
      </c>
      <c r="E846" t="s">
        <v>7</v>
      </c>
      <c r="F846">
        <f t="shared" si="13"/>
        <v>441</v>
      </c>
    </row>
    <row r="847" spans="1:6" x14ac:dyDescent="0.25">
      <c r="A847" t="s">
        <v>856</v>
      </c>
      <c r="B847">
        <v>32</v>
      </c>
      <c r="C847">
        <v>400</v>
      </c>
      <c r="D847" t="s">
        <v>216</v>
      </c>
      <c r="E847" t="s">
        <v>7</v>
      </c>
      <c r="F847">
        <f t="shared" si="13"/>
        <v>432</v>
      </c>
    </row>
    <row r="848" spans="1:6" x14ac:dyDescent="0.25">
      <c r="A848" t="s">
        <v>221</v>
      </c>
      <c r="B848">
        <v>100</v>
      </c>
      <c r="C848">
        <v>328</v>
      </c>
      <c r="D848" t="s">
        <v>11</v>
      </c>
      <c r="E848" t="s">
        <v>7</v>
      </c>
      <c r="F848">
        <f t="shared" si="13"/>
        <v>428</v>
      </c>
    </row>
    <row r="849" spans="1:6" x14ac:dyDescent="0.25">
      <c r="A849" t="s">
        <v>455</v>
      </c>
      <c r="B849">
        <v>170</v>
      </c>
      <c r="C849">
        <v>255</v>
      </c>
      <c r="D849" t="s">
        <v>11</v>
      </c>
      <c r="E849" t="s">
        <v>7</v>
      </c>
      <c r="F849">
        <f t="shared" si="13"/>
        <v>425</v>
      </c>
    </row>
    <row r="850" spans="1:6" x14ac:dyDescent="0.25">
      <c r="A850" t="s">
        <v>306</v>
      </c>
      <c r="B850">
        <v>79</v>
      </c>
      <c r="C850">
        <v>342</v>
      </c>
      <c r="D850" t="s">
        <v>13</v>
      </c>
      <c r="E850" t="s">
        <v>7</v>
      </c>
      <c r="F850">
        <f t="shared" si="13"/>
        <v>421</v>
      </c>
    </row>
    <row r="851" spans="1:6" x14ac:dyDescent="0.25">
      <c r="A851" t="s">
        <v>335</v>
      </c>
      <c r="B851">
        <v>180</v>
      </c>
      <c r="C851">
        <v>241</v>
      </c>
      <c r="D851" t="s">
        <v>6</v>
      </c>
      <c r="E851" t="s">
        <v>7</v>
      </c>
      <c r="F851">
        <f t="shared" si="13"/>
        <v>421</v>
      </c>
    </row>
    <row r="852" spans="1:6" x14ac:dyDescent="0.25">
      <c r="A852" t="s">
        <v>1056</v>
      </c>
      <c r="B852">
        <v>215</v>
      </c>
      <c r="C852">
        <v>199</v>
      </c>
      <c r="D852" t="s">
        <v>6</v>
      </c>
      <c r="E852" t="s">
        <v>7</v>
      </c>
      <c r="F852">
        <f t="shared" si="13"/>
        <v>414</v>
      </c>
    </row>
    <row r="853" spans="1:6" x14ac:dyDescent="0.25">
      <c r="A853" t="s">
        <v>543</v>
      </c>
      <c r="B853">
        <v>79</v>
      </c>
      <c r="C853">
        <v>330</v>
      </c>
      <c r="D853" t="s">
        <v>11</v>
      </c>
      <c r="E853" t="s">
        <v>7</v>
      </c>
      <c r="F853">
        <f t="shared" si="13"/>
        <v>409</v>
      </c>
    </row>
    <row r="854" spans="1:6" x14ac:dyDescent="0.25">
      <c r="A854" t="s">
        <v>571</v>
      </c>
      <c r="B854">
        <v>239</v>
      </c>
      <c r="C854">
        <v>165</v>
      </c>
      <c r="D854" t="s">
        <v>13</v>
      </c>
      <c r="E854" t="s">
        <v>7</v>
      </c>
      <c r="F854">
        <f t="shared" si="13"/>
        <v>404</v>
      </c>
    </row>
    <row r="855" spans="1:6" x14ac:dyDescent="0.25">
      <c r="A855" t="s">
        <v>403</v>
      </c>
      <c r="B855">
        <v>159</v>
      </c>
      <c r="C855">
        <v>239</v>
      </c>
      <c r="D855" t="s">
        <v>16</v>
      </c>
      <c r="E855" t="s">
        <v>7</v>
      </c>
      <c r="F855">
        <f t="shared" si="13"/>
        <v>398</v>
      </c>
    </row>
    <row r="856" spans="1:6" x14ac:dyDescent="0.25">
      <c r="A856" t="s">
        <v>913</v>
      </c>
      <c r="B856">
        <v>21</v>
      </c>
      <c r="C856">
        <v>375</v>
      </c>
      <c r="D856" t="s">
        <v>11</v>
      </c>
      <c r="E856" t="s">
        <v>7</v>
      </c>
      <c r="F856">
        <f t="shared" si="13"/>
        <v>396</v>
      </c>
    </row>
    <row r="857" spans="1:6" x14ac:dyDescent="0.25">
      <c r="A857" t="s">
        <v>608</v>
      </c>
      <c r="B857">
        <v>179</v>
      </c>
      <c r="C857">
        <v>210</v>
      </c>
      <c r="D857" t="s">
        <v>16</v>
      </c>
      <c r="E857" t="s">
        <v>7</v>
      </c>
      <c r="F857">
        <f t="shared" si="13"/>
        <v>389</v>
      </c>
    </row>
    <row r="858" spans="1:6" x14ac:dyDescent="0.25">
      <c r="A858" t="s">
        <v>295</v>
      </c>
      <c r="B858">
        <v>163</v>
      </c>
      <c r="C858">
        <v>216</v>
      </c>
      <c r="D858" t="s">
        <v>6</v>
      </c>
      <c r="E858" t="s">
        <v>7</v>
      </c>
      <c r="F858">
        <f t="shared" si="13"/>
        <v>379</v>
      </c>
    </row>
    <row r="859" spans="1:6" x14ac:dyDescent="0.25">
      <c r="A859" t="s">
        <v>752</v>
      </c>
      <c r="B859">
        <v>209</v>
      </c>
      <c r="C859">
        <v>168</v>
      </c>
      <c r="D859" t="s">
        <v>26</v>
      </c>
      <c r="E859" t="s">
        <v>7</v>
      </c>
      <c r="F859">
        <f t="shared" si="13"/>
        <v>377</v>
      </c>
    </row>
    <row r="860" spans="1:6" x14ac:dyDescent="0.25">
      <c r="A860" t="s">
        <v>907</v>
      </c>
      <c r="B860">
        <v>190</v>
      </c>
      <c r="C860">
        <v>185</v>
      </c>
      <c r="D860" t="s">
        <v>6</v>
      </c>
      <c r="E860" t="s">
        <v>7</v>
      </c>
      <c r="F860">
        <f t="shared" si="13"/>
        <v>375</v>
      </c>
    </row>
    <row r="861" spans="1:6" x14ac:dyDescent="0.25">
      <c r="A861" t="s">
        <v>134</v>
      </c>
      <c r="B861">
        <v>188</v>
      </c>
      <c r="C861">
        <v>185</v>
      </c>
      <c r="D861" t="s">
        <v>6</v>
      </c>
      <c r="E861" t="s">
        <v>7</v>
      </c>
      <c r="F861">
        <f t="shared" si="13"/>
        <v>373</v>
      </c>
    </row>
    <row r="862" spans="1:6" x14ac:dyDescent="0.25">
      <c r="A862" t="s">
        <v>949</v>
      </c>
      <c r="B862">
        <v>133</v>
      </c>
      <c r="C862">
        <v>237</v>
      </c>
      <c r="D862" t="s">
        <v>9</v>
      </c>
      <c r="E862" t="s">
        <v>7</v>
      </c>
      <c r="F862">
        <f t="shared" si="13"/>
        <v>370</v>
      </c>
    </row>
    <row r="863" spans="1:6" x14ac:dyDescent="0.25">
      <c r="A863" t="s">
        <v>1166</v>
      </c>
      <c r="B863">
        <v>197</v>
      </c>
      <c r="C863">
        <v>168</v>
      </c>
      <c r="D863" t="s">
        <v>66</v>
      </c>
      <c r="E863" t="s">
        <v>7</v>
      </c>
      <c r="F863">
        <f t="shared" si="13"/>
        <v>365</v>
      </c>
    </row>
    <row r="864" spans="1:6" x14ac:dyDescent="0.25">
      <c r="A864" t="s">
        <v>114</v>
      </c>
      <c r="B864">
        <v>162</v>
      </c>
      <c r="C864">
        <v>197</v>
      </c>
      <c r="D864" t="s">
        <v>13</v>
      </c>
      <c r="E864" t="s">
        <v>7</v>
      </c>
      <c r="F864">
        <f t="shared" si="13"/>
        <v>359</v>
      </c>
    </row>
    <row r="865" spans="1:6" x14ac:dyDescent="0.25">
      <c r="A865" t="s">
        <v>366</v>
      </c>
      <c r="B865">
        <v>132</v>
      </c>
      <c r="C865">
        <v>226</v>
      </c>
      <c r="D865" t="s">
        <v>11</v>
      </c>
      <c r="E865" t="s">
        <v>7</v>
      </c>
      <c r="F865">
        <f t="shared" si="13"/>
        <v>358</v>
      </c>
    </row>
    <row r="866" spans="1:6" x14ac:dyDescent="0.25">
      <c r="A866" t="s">
        <v>921</v>
      </c>
      <c r="B866">
        <v>191</v>
      </c>
      <c r="C866">
        <v>167</v>
      </c>
      <c r="D866" t="s">
        <v>16</v>
      </c>
      <c r="E866" t="s">
        <v>7</v>
      </c>
      <c r="F866">
        <f t="shared" si="13"/>
        <v>358</v>
      </c>
    </row>
    <row r="867" spans="1:6" x14ac:dyDescent="0.25">
      <c r="A867" t="s">
        <v>1013</v>
      </c>
      <c r="B867">
        <v>114</v>
      </c>
      <c r="C867">
        <v>241</v>
      </c>
      <c r="D867" t="s">
        <v>6</v>
      </c>
      <c r="E867" t="s">
        <v>7</v>
      </c>
      <c r="F867">
        <f t="shared" si="13"/>
        <v>355</v>
      </c>
    </row>
    <row r="868" spans="1:6" x14ac:dyDescent="0.25">
      <c r="A868" t="s">
        <v>1041</v>
      </c>
      <c r="B868">
        <v>80</v>
      </c>
      <c r="C868">
        <v>259</v>
      </c>
      <c r="D868" t="s">
        <v>11</v>
      </c>
      <c r="E868" t="s">
        <v>7</v>
      </c>
      <c r="F868">
        <f t="shared" si="13"/>
        <v>339</v>
      </c>
    </row>
    <row r="869" spans="1:6" x14ac:dyDescent="0.25">
      <c r="A869" t="s">
        <v>253</v>
      </c>
      <c r="B869">
        <v>49</v>
      </c>
      <c r="C869">
        <v>289</v>
      </c>
      <c r="D869" t="s">
        <v>66</v>
      </c>
      <c r="E869" t="s">
        <v>7</v>
      </c>
      <c r="F869">
        <f t="shared" si="13"/>
        <v>338</v>
      </c>
    </row>
    <row r="870" spans="1:6" x14ac:dyDescent="0.25">
      <c r="A870" t="s">
        <v>536</v>
      </c>
      <c r="B870">
        <v>251</v>
      </c>
      <c r="C870">
        <v>78</v>
      </c>
      <c r="D870" t="s">
        <v>13</v>
      </c>
      <c r="E870" t="s">
        <v>7</v>
      </c>
      <c r="F870">
        <f t="shared" si="13"/>
        <v>329</v>
      </c>
    </row>
    <row r="871" spans="1:6" x14ac:dyDescent="0.25">
      <c r="A871" t="s">
        <v>928</v>
      </c>
      <c r="B871">
        <v>118</v>
      </c>
      <c r="C871">
        <v>209</v>
      </c>
      <c r="D871" t="s">
        <v>18</v>
      </c>
      <c r="E871" t="s">
        <v>7</v>
      </c>
      <c r="F871">
        <f t="shared" si="13"/>
        <v>327</v>
      </c>
    </row>
    <row r="872" spans="1:6" x14ac:dyDescent="0.25">
      <c r="A872" t="s">
        <v>135</v>
      </c>
      <c r="B872">
        <v>155</v>
      </c>
      <c r="C872">
        <v>171</v>
      </c>
      <c r="D872" t="s">
        <v>6</v>
      </c>
      <c r="E872" t="s">
        <v>7</v>
      </c>
      <c r="F872">
        <f t="shared" si="13"/>
        <v>326</v>
      </c>
    </row>
    <row r="873" spans="1:6" x14ac:dyDescent="0.25">
      <c r="A873" t="s">
        <v>197</v>
      </c>
      <c r="B873">
        <v>106</v>
      </c>
      <c r="C873">
        <v>214</v>
      </c>
      <c r="D873" t="s">
        <v>18</v>
      </c>
      <c r="E873" t="s">
        <v>7</v>
      </c>
      <c r="F873">
        <f t="shared" si="13"/>
        <v>320</v>
      </c>
    </row>
    <row r="874" spans="1:6" x14ac:dyDescent="0.25">
      <c r="A874" t="s">
        <v>1257</v>
      </c>
      <c r="B874">
        <v>29</v>
      </c>
      <c r="C874">
        <v>291</v>
      </c>
      <c r="D874" t="s">
        <v>13</v>
      </c>
      <c r="E874" t="s">
        <v>7</v>
      </c>
      <c r="F874">
        <f t="shared" si="13"/>
        <v>320</v>
      </c>
    </row>
    <row r="875" spans="1:6" x14ac:dyDescent="0.25">
      <c r="A875" t="s">
        <v>811</v>
      </c>
      <c r="B875">
        <v>122</v>
      </c>
      <c r="C875">
        <v>196</v>
      </c>
      <c r="D875" t="s">
        <v>13</v>
      </c>
      <c r="E875" t="s">
        <v>7</v>
      </c>
      <c r="F875">
        <f t="shared" si="13"/>
        <v>318</v>
      </c>
    </row>
    <row r="876" spans="1:6" x14ac:dyDescent="0.25">
      <c r="A876" t="s">
        <v>115</v>
      </c>
      <c r="B876">
        <v>216</v>
      </c>
      <c r="C876">
        <v>100</v>
      </c>
      <c r="D876" t="s">
        <v>18</v>
      </c>
      <c r="E876" t="s">
        <v>7</v>
      </c>
      <c r="F876">
        <f t="shared" si="13"/>
        <v>316</v>
      </c>
    </row>
    <row r="877" spans="1:6" x14ac:dyDescent="0.25">
      <c r="A877" t="s">
        <v>897</v>
      </c>
      <c r="B877">
        <v>39</v>
      </c>
      <c r="C877">
        <v>277</v>
      </c>
      <c r="D877" t="s">
        <v>66</v>
      </c>
      <c r="E877" t="s">
        <v>7</v>
      </c>
      <c r="F877">
        <f t="shared" si="13"/>
        <v>316</v>
      </c>
    </row>
    <row r="878" spans="1:6" x14ac:dyDescent="0.25">
      <c r="A878" t="s">
        <v>745</v>
      </c>
      <c r="B878">
        <v>154</v>
      </c>
      <c r="C878">
        <v>157</v>
      </c>
      <c r="D878" t="s">
        <v>6</v>
      </c>
      <c r="E878" t="s">
        <v>7</v>
      </c>
      <c r="F878">
        <f t="shared" si="13"/>
        <v>311</v>
      </c>
    </row>
    <row r="879" spans="1:6" x14ac:dyDescent="0.25">
      <c r="A879" t="s">
        <v>629</v>
      </c>
      <c r="B879">
        <v>101</v>
      </c>
      <c r="C879">
        <v>199</v>
      </c>
      <c r="D879" t="s">
        <v>37</v>
      </c>
      <c r="E879" t="s">
        <v>7</v>
      </c>
      <c r="F879">
        <f t="shared" si="13"/>
        <v>300</v>
      </c>
    </row>
    <row r="880" spans="1:6" x14ac:dyDescent="0.25">
      <c r="A880" t="s">
        <v>185</v>
      </c>
      <c r="B880">
        <v>73</v>
      </c>
      <c r="C880">
        <v>225</v>
      </c>
      <c r="D880" t="s">
        <v>16</v>
      </c>
      <c r="E880" t="s">
        <v>7</v>
      </c>
      <c r="F880">
        <f t="shared" si="13"/>
        <v>298</v>
      </c>
    </row>
    <row r="881" spans="1:6" x14ac:dyDescent="0.25">
      <c r="A881" t="s">
        <v>800</v>
      </c>
      <c r="B881">
        <v>157</v>
      </c>
      <c r="C881">
        <v>138</v>
      </c>
      <c r="D881" t="s">
        <v>6</v>
      </c>
      <c r="E881" t="s">
        <v>7</v>
      </c>
      <c r="F881">
        <f t="shared" si="13"/>
        <v>295</v>
      </c>
    </row>
    <row r="882" spans="1:6" x14ac:dyDescent="0.25">
      <c r="A882" t="s">
        <v>27</v>
      </c>
      <c r="B882">
        <v>123</v>
      </c>
      <c r="C882">
        <v>171</v>
      </c>
      <c r="D882" t="s">
        <v>18</v>
      </c>
      <c r="E882" t="s">
        <v>7</v>
      </c>
      <c r="F882">
        <f t="shared" si="13"/>
        <v>294</v>
      </c>
    </row>
    <row r="883" spans="1:6" x14ac:dyDescent="0.25">
      <c r="A883" t="s">
        <v>1271</v>
      </c>
      <c r="B883">
        <v>159</v>
      </c>
      <c r="C883">
        <v>134</v>
      </c>
      <c r="D883" t="s">
        <v>6</v>
      </c>
      <c r="E883" t="s">
        <v>7</v>
      </c>
      <c r="F883">
        <f t="shared" si="13"/>
        <v>293</v>
      </c>
    </row>
    <row r="884" spans="1:6" x14ac:dyDescent="0.25">
      <c r="A884" t="s">
        <v>264</v>
      </c>
      <c r="B884">
        <v>108</v>
      </c>
      <c r="C884">
        <v>184</v>
      </c>
      <c r="D884" t="s">
        <v>11</v>
      </c>
      <c r="E884" t="s">
        <v>7</v>
      </c>
      <c r="F884">
        <f t="shared" si="13"/>
        <v>292</v>
      </c>
    </row>
    <row r="885" spans="1:6" x14ac:dyDescent="0.25">
      <c r="A885" t="s">
        <v>1175</v>
      </c>
      <c r="B885">
        <v>61</v>
      </c>
      <c r="C885">
        <v>231</v>
      </c>
      <c r="D885" t="s">
        <v>6</v>
      </c>
      <c r="E885" t="s">
        <v>7</v>
      </c>
      <c r="F885">
        <f t="shared" si="13"/>
        <v>292</v>
      </c>
    </row>
    <row r="886" spans="1:6" x14ac:dyDescent="0.25">
      <c r="A886" t="s">
        <v>378</v>
      </c>
      <c r="B886">
        <v>157</v>
      </c>
      <c r="C886">
        <v>128</v>
      </c>
      <c r="D886" t="s">
        <v>6</v>
      </c>
      <c r="E886" t="s">
        <v>7</v>
      </c>
      <c r="F886">
        <f t="shared" si="13"/>
        <v>285</v>
      </c>
    </row>
    <row r="887" spans="1:6" x14ac:dyDescent="0.25">
      <c r="A887" t="s">
        <v>219</v>
      </c>
      <c r="B887">
        <v>59</v>
      </c>
      <c r="C887">
        <v>221</v>
      </c>
      <c r="D887" t="s">
        <v>216</v>
      </c>
      <c r="E887" t="s">
        <v>7</v>
      </c>
      <c r="F887">
        <f t="shared" si="13"/>
        <v>280</v>
      </c>
    </row>
    <row r="888" spans="1:6" x14ac:dyDescent="0.25">
      <c r="A888" t="s">
        <v>1273</v>
      </c>
      <c r="B888">
        <v>113</v>
      </c>
      <c r="C888">
        <v>165</v>
      </c>
      <c r="D888" t="s">
        <v>11</v>
      </c>
      <c r="E888" t="s">
        <v>7</v>
      </c>
      <c r="F888">
        <f t="shared" si="13"/>
        <v>278</v>
      </c>
    </row>
    <row r="889" spans="1:6" x14ac:dyDescent="0.25">
      <c r="A889" t="s">
        <v>838</v>
      </c>
      <c r="B889">
        <v>95</v>
      </c>
      <c r="C889">
        <v>174</v>
      </c>
      <c r="D889" t="s">
        <v>16</v>
      </c>
      <c r="E889" t="s">
        <v>7</v>
      </c>
      <c r="F889">
        <f t="shared" si="13"/>
        <v>269</v>
      </c>
    </row>
    <row r="890" spans="1:6" x14ac:dyDescent="0.25">
      <c r="A890" t="s">
        <v>894</v>
      </c>
      <c r="B890">
        <v>171</v>
      </c>
      <c r="C890">
        <v>91</v>
      </c>
      <c r="D890" t="s">
        <v>11</v>
      </c>
      <c r="E890" t="s">
        <v>7</v>
      </c>
      <c r="F890">
        <f t="shared" si="13"/>
        <v>262</v>
      </c>
    </row>
    <row r="891" spans="1:6" x14ac:dyDescent="0.25">
      <c r="A891" t="s">
        <v>739</v>
      </c>
      <c r="B891">
        <v>13</v>
      </c>
      <c r="C891">
        <v>248</v>
      </c>
      <c r="D891" t="s">
        <v>37</v>
      </c>
      <c r="E891" t="s">
        <v>7</v>
      </c>
      <c r="F891">
        <f t="shared" si="13"/>
        <v>261</v>
      </c>
    </row>
    <row r="892" spans="1:6" x14ac:dyDescent="0.25">
      <c r="A892" t="s">
        <v>369</v>
      </c>
      <c r="B892">
        <v>121</v>
      </c>
      <c r="C892">
        <v>132</v>
      </c>
      <c r="D892" t="s">
        <v>6</v>
      </c>
      <c r="E892" t="s">
        <v>7</v>
      </c>
      <c r="F892">
        <f t="shared" si="13"/>
        <v>253</v>
      </c>
    </row>
    <row r="893" spans="1:6" x14ac:dyDescent="0.25">
      <c r="A893" t="s">
        <v>363</v>
      </c>
      <c r="B893">
        <v>50</v>
      </c>
      <c r="C893">
        <v>200</v>
      </c>
      <c r="D893" t="s">
        <v>11</v>
      </c>
      <c r="E893" t="s">
        <v>7</v>
      </c>
      <c r="F893">
        <f t="shared" si="13"/>
        <v>250</v>
      </c>
    </row>
    <row r="894" spans="1:6" x14ac:dyDescent="0.25">
      <c r="A894" t="s">
        <v>1065</v>
      </c>
      <c r="B894">
        <v>53</v>
      </c>
      <c r="C894">
        <v>196</v>
      </c>
      <c r="D894" t="s">
        <v>6</v>
      </c>
      <c r="E894" t="s">
        <v>7</v>
      </c>
      <c r="F894">
        <f t="shared" si="13"/>
        <v>249</v>
      </c>
    </row>
    <row r="895" spans="1:6" x14ac:dyDescent="0.25">
      <c r="A895" t="s">
        <v>128</v>
      </c>
      <c r="B895">
        <v>115</v>
      </c>
      <c r="C895">
        <v>130</v>
      </c>
      <c r="D895" t="s">
        <v>6</v>
      </c>
      <c r="E895" t="s">
        <v>7</v>
      </c>
      <c r="F895">
        <f t="shared" si="13"/>
        <v>245</v>
      </c>
    </row>
    <row r="896" spans="1:6" x14ac:dyDescent="0.25">
      <c r="A896" t="s">
        <v>161</v>
      </c>
      <c r="B896">
        <v>158</v>
      </c>
      <c r="C896">
        <v>80</v>
      </c>
      <c r="D896" t="s">
        <v>16</v>
      </c>
      <c r="E896" t="s">
        <v>7</v>
      </c>
      <c r="F896">
        <f t="shared" si="13"/>
        <v>238</v>
      </c>
    </row>
    <row r="897" spans="1:6" x14ac:dyDescent="0.25">
      <c r="A897" t="s">
        <v>773</v>
      </c>
      <c r="B897">
        <v>104</v>
      </c>
      <c r="C897">
        <v>132</v>
      </c>
      <c r="D897" t="s">
        <v>66</v>
      </c>
      <c r="E897" t="s">
        <v>7</v>
      </c>
      <c r="F897">
        <f t="shared" si="13"/>
        <v>236</v>
      </c>
    </row>
    <row r="898" spans="1:6" x14ac:dyDescent="0.25">
      <c r="A898" t="s">
        <v>956</v>
      </c>
      <c r="B898">
        <v>88</v>
      </c>
      <c r="C898">
        <v>147</v>
      </c>
      <c r="D898" t="s">
        <v>6</v>
      </c>
      <c r="E898" t="s">
        <v>7</v>
      </c>
      <c r="F898">
        <f t="shared" ref="F898:F961" si="14">SUM(B898:E898)</f>
        <v>235</v>
      </c>
    </row>
    <row r="899" spans="1:6" x14ac:dyDescent="0.25">
      <c r="A899" t="s">
        <v>325</v>
      </c>
      <c r="B899">
        <v>30</v>
      </c>
      <c r="C899">
        <v>195</v>
      </c>
      <c r="D899" t="s">
        <v>66</v>
      </c>
      <c r="E899" t="s">
        <v>7</v>
      </c>
      <c r="F899">
        <f t="shared" si="14"/>
        <v>225</v>
      </c>
    </row>
    <row r="900" spans="1:6" x14ac:dyDescent="0.25">
      <c r="A900" t="s">
        <v>989</v>
      </c>
      <c r="B900">
        <v>108</v>
      </c>
      <c r="C900">
        <v>115</v>
      </c>
      <c r="D900" t="s">
        <v>18</v>
      </c>
      <c r="E900" t="s">
        <v>7</v>
      </c>
      <c r="F900">
        <f t="shared" si="14"/>
        <v>223</v>
      </c>
    </row>
    <row r="901" spans="1:6" x14ac:dyDescent="0.25">
      <c r="A901" t="s">
        <v>1062</v>
      </c>
      <c r="B901">
        <v>106</v>
      </c>
      <c r="C901">
        <v>115</v>
      </c>
      <c r="D901" t="s">
        <v>11</v>
      </c>
      <c r="E901" t="s">
        <v>7</v>
      </c>
      <c r="F901">
        <f t="shared" si="14"/>
        <v>221</v>
      </c>
    </row>
    <row r="902" spans="1:6" x14ac:dyDescent="0.25">
      <c r="A902" t="s">
        <v>1094</v>
      </c>
      <c r="B902">
        <v>41</v>
      </c>
      <c r="C902">
        <v>178</v>
      </c>
      <c r="D902" t="s">
        <v>6</v>
      </c>
      <c r="E902" t="s">
        <v>7</v>
      </c>
      <c r="F902">
        <f t="shared" si="14"/>
        <v>219</v>
      </c>
    </row>
    <row r="903" spans="1:6" x14ac:dyDescent="0.25">
      <c r="A903" t="s">
        <v>1173</v>
      </c>
      <c r="B903">
        <v>175</v>
      </c>
      <c r="C903">
        <v>43</v>
      </c>
      <c r="D903" t="s">
        <v>11</v>
      </c>
      <c r="E903" t="s">
        <v>7</v>
      </c>
      <c r="F903">
        <f t="shared" si="14"/>
        <v>218</v>
      </c>
    </row>
    <row r="904" spans="1:6" x14ac:dyDescent="0.25">
      <c r="A904" t="s">
        <v>588</v>
      </c>
      <c r="B904">
        <v>83</v>
      </c>
      <c r="C904">
        <v>134</v>
      </c>
      <c r="D904" t="s">
        <v>18</v>
      </c>
      <c r="E904" t="s">
        <v>7</v>
      </c>
      <c r="F904">
        <f t="shared" si="14"/>
        <v>217</v>
      </c>
    </row>
    <row r="905" spans="1:6" x14ac:dyDescent="0.25">
      <c r="A905" t="s">
        <v>915</v>
      </c>
      <c r="B905">
        <v>106</v>
      </c>
      <c r="C905">
        <v>99</v>
      </c>
      <c r="D905" t="s">
        <v>11</v>
      </c>
      <c r="E905" t="s">
        <v>7</v>
      </c>
      <c r="F905">
        <f t="shared" si="14"/>
        <v>205</v>
      </c>
    </row>
    <row r="906" spans="1:6" x14ac:dyDescent="0.25">
      <c r="A906" t="s">
        <v>807</v>
      </c>
      <c r="B906">
        <v>80</v>
      </c>
      <c r="C906">
        <v>124</v>
      </c>
      <c r="D906" t="s">
        <v>26</v>
      </c>
      <c r="E906" t="s">
        <v>7</v>
      </c>
      <c r="F906">
        <f t="shared" si="14"/>
        <v>204</v>
      </c>
    </row>
    <row r="907" spans="1:6" x14ac:dyDescent="0.25">
      <c r="A907" t="s">
        <v>158</v>
      </c>
      <c r="B907">
        <v>50</v>
      </c>
      <c r="C907">
        <v>153</v>
      </c>
      <c r="D907" t="s">
        <v>11</v>
      </c>
      <c r="E907" t="s">
        <v>7</v>
      </c>
      <c r="F907">
        <f t="shared" si="14"/>
        <v>203</v>
      </c>
    </row>
    <row r="908" spans="1:6" x14ac:dyDescent="0.25">
      <c r="A908" t="s">
        <v>587</v>
      </c>
      <c r="B908">
        <v>67</v>
      </c>
      <c r="C908">
        <v>135</v>
      </c>
      <c r="D908" t="s">
        <v>18</v>
      </c>
      <c r="E908" t="s">
        <v>7</v>
      </c>
      <c r="F908">
        <f t="shared" si="14"/>
        <v>202</v>
      </c>
    </row>
    <row r="909" spans="1:6" x14ac:dyDescent="0.25">
      <c r="A909" t="s">
        <v>743</v>
      </c>
      <c r="B909">
        <v>29</v>
      </c>
      <c r="C909">
        <v>173</v>
      </c>
      <c r="D909" t="s">
        <v>18</v>
      </c>
      <c r="E909" t="s">
        <v>7</v>
      </c>
      <c r="F909">
        <f t="shared" si="14"/>
        <v>202</v>
      </c>
    </row>
    <row r="910" spans="1:6" x14ac:dyDescent="0.25">
      <c r="A910" t="s">
        <v>808</v>
      </c>
      <c r="B910">
        <v>104</v>
      </c>
      <c r="C910">
        <v>97</v>
      </c>
      <c r="D910" t="s">
        <v>6</v>
      </c>
      <c r="E910" t="s">
        <v>7</v>
      </c>
      <c r="F910">
        <f t="shared" si="14"/>
        <v>201</v>
      </c>
    </row>
    <row r="911" spans="1:6" x14ac:dyDescent="0.25">
      <c r="A911" t="s">
        <v>133</v>
      </c>
      <c r="B911">
        <v>99</v>
      </c>
      <c r="C911">
        <v>90</v>
      </c>
      <c r="D911" t="s">
        <v>66</v>
      </c>
      <c r="E911" t="s">
        <v>7</v>
      </c>
      <c r="F911">
        <f t="shared" si="14"/>
        <v>189</v>
      </c>
    </row>
    <row r="912" spans="1:6" x14ac:dyDescent="0.25">
      <c r="A912" t="s">
        <v>1276</v>
      </c>
      <c r="B912">
        <v>85</v>
      </c>
      <c r="C912">
        <v>102</v>
      </c>
      <c r="D912" t="s">
        <v>18</v>
      </c>
      <c r="E912" t="s">
        <v>7</v>
      </c>
      <c r="F912">
        <f t="shared" si="14"/>
        <v>187</v>
      </c>
    </row>
    <row r="913" spans="1:6" x14ac:dyDescent="0.25">
      <c r="A913" t="s">
        <v>1208</v>
      </c>
      <c r="B913">
        <v>20</v>
      </c>
      <c r="C913">
        <v>166</v>
      </c>
      <c r="D913" t="s">
        <v>11</v>
      </c>
      <c r="E913" t="s">
        <v>7</v>
      </c>
      <c r="F913">
        <f t="shared" si="14"/>
        <v>186</v>
      </c>
    </row>
    <row r="914" spans="1:6" x14ac:dyDescent="0.25">
      <c r="A914" t="s">
        <v>1214</v>
      </c>
      <c r="B914">
        <v>122</v>
      </c>
      <c r="C914">
        <v>53</v>
      </c>
      <c r="D914" t="s">
        <v>11</v>
      </c>
      <c r="E914" t="s">
        <v>7</v>
      </c>
      <c r="F914">
        <f t="shared" si="14"/>
        <v>175</v>
      </c>
    </row>
    <row r="915" spans="1:6" x14ac:dyDescent="0.25">
      <c r="A915" t="s">
        <v>1000</v>
      </c>
      <c r="B915">
        <v>69</v>
      </c>
      <c r="C915">
        <v>102</v>
      </c>
      <c r="D915" t="s">
        <v>13</v>
      </c>
      <c r="E915" t="s">
        <v>7</v>
      </c>
      <c r="F915">
        <f t="shared" si="14"/>
        <v>171</v>
      </c>
    </row>
    <row r="916" spans="1:6" x14ac:dyDescent="0.25">
      <c r="A916" t="s">
        <v>1274</v>
      </c>
      <c r="B916">
        <v>66</v>
      </c>
      <c r="C916">
        <v>94</v>
      </c>
      <c r="D916" t="s">
        <v>11</v>
      </c>
      <c r="E916" t="s">
        <v>7</v>
      </c>
      <c r="F916">
        <f t="shared" si="14"/>
        <v>160</v>
      </c>
    </row>
    <row r="917" spans="1:6" x14ac:dyDescent="0.25">
      <c r="A917" t="s">
        <v>936</v>
      </c>
      <c r="B917">
        <v>60</v>
      </c>
      <c r="C917">
        <v>98</v>
      </c>
      <c r="D917" t="s">
        <v>6</v>
      </c>
      <c r="E917" t="s">
        <v>7</v>
      </c>
      <c r="F917">
        <f t="shared" si="14"/>
        <v>158</v>
      </c>
    </row>
    <row r="918" spans="1:6" x14ac:dyDescent="0.25">
      <c r="A918" t="s">
        <v>1015</v>
      </c>
      <c r="B918">
        <v>50</v>
      </c>
      <c r="C918">
        <v>105</v>
      </c>
      <c r="D918" t="s">
        <v>11</v>
      </c>
      <c r="E918" t="s">
        <v>7</v>
      </c>
      <c r="F918">
        <f t="shared" si="14"/>
        <v>155</v>
      </c>
    </row>
    <row r="919" spans="1:6" x14ac:dyDescent="0.25">
      <c r="A919" t="s">
        <v>422</v>
      </c>
      <c r="B919">
        <v>132</v>
      </c>
      <c r="C919">
        <v>17</v>
      </c>
      <c r="D919" t="s">
        <v>13</v>
      </c>
      <c r="E919" t="s">
        <v>7</v>
      </c>
      <c r="F919">
        <f t="shared" si="14"/>
        <v>149</v>
      </c>
    </row>
    <row r="920" spans="1:6" x14ac:dyDescent="0.25">
      <c r="A920" t="s">
        <v>310</v>
      </c>
      <c r="B920">
        <v>62</v>
      </c>
      <c r="C920">
        <v>83</v>
      </c>
      <c r="D920" t="s">
        <v>6</v>
      </c>
      <c r="E920" t="s">
        <v>7</v>
      </c>
      <c r="F920">
        <f t="shared" si="14"/>
        <v>145</v>
      </c>
    </row>
    <row r="921" spans="1:6" x14ac:dyDescent="0.25">
      <c r="A921" t="s">
        <v>962</v>
      </c>
      <c r="B921">
        <v>42</v>
      </c>
      <c r="C921">
        <v>101</v>
      </c>
      <c r="D921" t="s">
        <v>11</v>
      </c>
      <c r="E921" t="s">
        <v>7</v>
      </c>
      <c r="F921">
        <f t="shared" si="14"/>
        <v>143</v>
      </c>
    </row>
    <row r="922" spans="1:6" x14ac:dyDescent="0.25">
      <c r="A922" t="s">
        <v>55</v>
      </c>
      <c r="B922">
        <v>69</v>
      </c>
      <c r="C922">
        <v>72</v>
      </c>
      <c r="D922" t="s">
        <v>6</v>
      </c>
      <c r="E922" t="s">
        <v>7</v>
      </c>
      <c r="F922">
        <f t="shared" si="14"/>
        <v>141</v>
      </c>
    </row>
    <row r="923" spans="1:6" x14ac:dyDescent="0.25">
      <c r="A923" t="s">
        <v>1178</v>
      </c>
      <c r="B923">
        <v>72</v>
      </c>
      <c r="C923">
        <v>63</v>
      </c>
      <c r="D923" t="s">
        <v>13</v>
      </c>
      <c r="E923" t="s">
        <v>7</v>
      </c>
      <c r="F923">
        <f t="shared" si="14"/>
        <v>135</v>
      </c>
    </row>
    <row r="924" spans="1:6" x14ac:dyDescent="0.25">
      <c r="A924" t="s">
        <v>721</v>
      </c>
      <c r="B924">
        <v>94</v>
      </c>
      <c r="C924">
        <v>39</v>
      </c>
      <c r="D924" t="s">
        <v>6</v>
      </c>
      <c r="E924" t="s">
        <v>7</v>
      </c>
      <c r="F924">
        <f t="shared" si="14"/>
        <v>133</v>
      </c>
    </row>
    <row r="925" spans="1:6" x14ac:dyDescent="0.25">
      <c r="A925" t="s">
        <v>77</v>
      </c>
      <c r="B925">
        <v>32</v>
      </c>
      <c r="C925">
        <v>100</v>
      </c>
      <c r="D925" t="s">
        <v>18</v>
      </c>
      <c r="E925" t="s">
        <v>7</v>
      </c>
      <c r="F925">
        <f t="shared" si="14"/>
        <v>132</v>
      </c>
    </row>
    <row r="926" spans="1:6" x14ac:dyDescent="0.25">
      <c r="A926" t="s">
        <v>1073</v>
      </c>
      <c r="B926">
        <v>53</v>
      </c>
      <c r="C926">
        <v>76</v>
      </c>
      <c r="D926" t="s">
        <v>6</v>
      </c>
      <c r="E926" t="s">
        <v>7</v>
      </c>
      <c r="F926">
        <f t="shared" si="14"/>
        <v>129</v>
      </c>
    </row>
    <row r="927" spans="1:6" x14ac:dyDescent="0.25">
      <c r="A927" t="s">
        <v>1212</v>
      </c>
      <c r="B927">
        <v>67</v>
      </c>
      <c r="C927">
        <v>55</v>
      </c>
      <c r="D927" t="s">
        <v>6</v>
      </c>
      <c r="E927" t="s">
        <v>7</v>
      </c>
      <c r="F927">
        <f t="shared" si="14"/>
        <v>122</v>
      </c>
    </row>
    <row r="928" spans="1:6" x14ac:dyDescent="0.25">
      <c r="A928" t="s">
        <v>302</v>
      </c>
      <c r="B928">
        <v>80</v>
      </c>
      <c r="C928">
        <v>39</v>
      </c>
      <c r="D928" t="s">
        <v>37</v>
      </c>
      <c r="E928" t="s">
        <v>7</v>
      </c>
      <c r="F928">
        <f t="shared" si="14"/>
        <v>119</v>
      </c>
    </row>
    <row r="929" spans="1:6" x14ac:dyDescent="0.25">
      <c r="A929" t="s">
        <v>278</v>
      </c>
      <c r="B929">
        <v>60</v>
      </c>
      <c r="C929">
        <v>55</v>
      </c>
      <c r="D929" t="s">
        <v>16</v>
      </c>
      <c r="E929" t="s">
        <v>7</v>
      </c>
      <c r="F929">
        <f t="shared" si="14"/>
        <v>115</v>
      </c>
    </row>
    <row r="930" spans="1:6" x14ac:dyDescent="0.25">
      <c r="A930" t="s">
        <v>1067</v>
      </c>
      <c r="B930">
        <v>20</v>
      </c>
      <c r="C930">
        <v>95</v>
      </c>
      <c r="D930" t="s">
        <v>66</v>
      </c>
      <c r="E930" t="s">
        <v>7</v>
      </c>
      <c r="F930">
        <f t="shared" si="14"/>
        <v>115</v>
      </c>
    </row>
    <row r="931" spans="1:6" x14ac:dyDescent="0.25">
      <c r="A931" t="s">
        <v>1139</v>
      </c>
      <c r="B931">
        <v>20</v>
      </c>
      <c r="C931">
        <v>95</v>
      </c>
      <c r="D931" t="s">
        <v>13</v>
      </c>
      <c r="E931" t="s">
        <v>7</v>
      </c>
      <c r="F931">
        <f t="shared" si="14"/>
        <v>115</v>
      </c>
    </row>
    <row r="932" spans="1:6" x14ac:dyDescent="0.25">
      <c r="A932" t="s">
        <v>983</v>
      </c>
      <c r="B932">
        <v>13</v>
      </c>
      <c r="C932">
        <v>100</v>
      </c>
      <c r="D932" t="s">
        <v>11</v>
      </c>
      <c r="E932" t="s">
        <v>7</v>
      </c>
      <c r="F932">
        <f t="shared" si="14"/>
        <v>113</v>
      </c>
    </row>
    <row r="933" spans="1:6" x14ac:dyDescent="0.25">
      <c r="A933" t="s">
        <v>280</v>
      </c>
      <c r="B933">
        <v>29</v>
      </c>
      <c r="C933">
        <v>83</v>
      </c>
      <c r="D933" t="s">
        <v>13</v>
      </c>
      <c r="E933" t="s">
        <v>7</v>
      </c>
      <c r="F933">
        <f t="shared" si="14"/>
        <v>112</v>
      </c>
    </row>
    <row r="934" spans="1:6" x14ac:dyDescent="0.25">
      <c r="A934" t="s">
        <v>912</v>
      </c>
      <c r="B934">
        <v>12</v>
      </c>
      <c r="C934">
        <v>100</v>
      </c>
      <c r="D934" t="s">
        <v>11</v>
      </c>
      <c r="E934" t="s">
        <v>7</v>
      </c>
      <c r="F934">
        <f t="shared" si="14"/>
        <v>112</v>
      </c>
    </row>
    <row r="935" spans="1:6" x14ac:dyDescent="0.25">
      <c r="A935" t="s">
        <v>1083</v>
      </c>
      <c r="B935">
        <v>20</v>
      </c>
      <c r="C935">
        <v>90</v>
      </c>
      <c r="D935" t="s">
        <v>18</v>
      </c>
      <c r="E935" t="s">
        <v>7</v>
      </c>
      <c r="F935">
        <f t="shared" si="14"/>
        <v>110</v>
      </c>
    </row>
    <row r="936" spans="1:6" x14ac:dyDescent="0.25">
      <c r="A936" t="s">
        <v>1111</v>
      </c>
      <c r="B936">
        <v>10</v>
      </c>
      <c r="C936">
        <v>100</v>
      </c>
      <c r="D936" t="s">
        <v>16</v>
      </c>
      <c r="E936" t="s">
        <v>7</v>
      </c>
      <c r="F936">
        <f t="shared" si="14"/>
        <v>110</v>
      </c>
    </row>
    <row r="937" spans="1:6" x14ac:dyDescent="0.25">
      <c r="A937" t="s">
        <v>780</v>
      </c>
      <c r="B937">
        <v>21</v>
      </c>
      <c r="C937">
        <v>88</v>
      </c>
      <c r="D937" t="s">
        <v>6</v>
      </c>
      <c r="E937" t="s">
        <v>7</v>
      </c>
      <c r="F937">
        <f t="shared" si="14"/>
        <v>109</v>
      </c>
    </row>
    <row r="938" spans="1:6" x14ac:dyDescent="0.25">
      <c r="A938" t="s">
        <v>368</v>
      </c>
      <c r="B938">
        <v>20</v>
      </c>
      <c r="C938">
        <v>85</v>
      </c>
      <c r="D938" t="s">
        <v>18</v>
      </c>
      <c r="E938" t="s">
        <v>7</v>
      </c>
      <c r="F938">
        <f t="shared" si="14"/>
        <v>105</v>
      </c>
    </row>
    <row r="939" spans="1:6" x14ac:dyDescent="0.25">
      <c r="A939" t="s">
        <v>405</v>
      </c>
      <c r="B939">
        <v>20</v>
      </c>
      <c r="C939">
        <v>85</v>
      </c>
      <c r="D939" t="s">
        <v>11</v>
      </c>
      <c r="E939" t="s">
        <v>7</v>
      </c>
      <c r="F939">
        <f t="shared" si="14"/>
        <v>105</v>
      </c>
    </row>
    <row r="940" spans="1:6" x14ac:dyDescent="0.25">
      <c r="A940" t="s">
        <v>910</v>
      </c>
      <c r="B940">
        <v>20</v>
      </c>
      <c r="C940">
        <v>85</v>
      </c>
      <c r="D940" t="s">
        <v>37</v>
      </c>
      <c r="E940" t="s">
        <v>7</v>
      </c>
      <c r="F940">
        <f t="shared" si="14"/>
        <v>105</v>
      </c>
    </row>
    <row r="941" spans="1:6" x14ac:dyDescent="0.25">
      <c r="A941" t="s">
        <v>1077</v>
      </c>
      <c r="B941">
        <v>20</v>
      </c>
      <c r="C941">
        <v>85</v>
      </c>
      <c r="D941" t="s">
        <v>9</v>
      </c>
      <c r="E941" t="s">
        <v>7</v>
      </c>
      <c r="F941">
        <f t="shared" si="14"/>
        <v>105</v>
      </c>
    </row>
    <row r="942" spans="1:6" x14ac:dyDescent="0.25">
      <c r="A942" t="s">
        <v>1192</v>
      </c>
      <c r="B942">
        <v>20</v>
      </c>
      <c r="C942">
        <v>85</v>
      </c>
      <c r="D942" t="s">
        <v>9</v>
      </c>
      <c r="E942" t="s">
        <v>7</v>
      </c>
      <c r="F942">
        <f t="shared" si="14"/>
        <v>105</v>
      </c>
    </row>
    <row r="943" spans="1:6" x14ac:dyDescent="0.25">
      <c r="A943" t="s">
        <v>289</v>
      </c>
      <c r="B943">
        <v>80</v>
      </c>
      <c r="C943">
        <v>24</v>
      </c>
      <c r="D943" t="s">
        <v>11</v>
      </c>
      <c r="E943" t="s">
        <v>7</v>
      </c>
      <c r="F943">
        <f t="shared" si="14"/>
        <v>104</v>
      </c>
    </row>
    <row r="944" spans="1:6" x14ac:dyDescent="0.25">
      <c r="A944" t="s">
        <v>1287</v>
      </c>
      <c r="B944">
        <v>14</v>
      </c>
      <c r="C944">
        <v>90</v>
      </c>
      <c r="D944" t="s">
        <v>37</v>
      </c>
      <c r="E944" t="s">
        <v>7</v>
      </c>
      <c r="F944">
        <f t="shared" si="14"/>
        <v>104</v>
      </c>
    </row>
    <row r="945" spans="1:6" x14ac:dyDescent="0.25">
      <c r="A945" t="s">
        <v>391</v>
      </c>
      <c r="B945">
        <v>76</v>
      </c>
      <c r="C945">
        <v>25</v>
      </c>
      <c r="D945" t="s">
        <v>6</v>
      </c>
      <c r="E945" t="s">
        <v>7</v>
      </c>
      <c r="F945">
        <f t="shared" si="14"/>
        <v>101</v>
      </c>
    </row>
    <row r="946" spans="1:6" x14ac:dyDescent="0.25">
      <c r="A946" t="s">
        <v>1003</v>
      </c>
      <c r="B946">
        <v>17</v>
      </c>
      <c r="C946">
        <v>81</v>
      </c>
      <c r="D946" t="s">
        <v>13</v>
      </c>
      <c r="E946" t="s">
        <v>7</v>
      </c>
      <c r="F946">
        <f t="shared" si="14"/>
        <v>98</v>
      </c>
    </row>
    <row r="947" spans="1:6" x14ac:dyDescent="0.25">
      <c r="A947" t="s">
        <v>285</v>
      </c>
      <c r="B947">
        <v>51</v>
      </c>
      <c r="C947">
        <v>45</v>
      </c>
      <c r="D947" t="s">
        <v>6</v>
      </c>
      <c r="E947" t="s">
        <v>7</v>
      </c>
      <c r="F947">
        <f t="shared" si="14"/>
        <v>96</v>
      </c>
    </row>
    <row r="948" spans="1:6" x14ac:dyDescent="0.25">
      <c r="A948" t="s">
        <v>1138</v>
      </c>
      <c r="B948">
        <v>44</v>
      </c>
      <c r="C948">
        <v>52</v>
      </c>
      <c r="D948" t="s">
        <v>18</v>
      </c>
      <c r="E948" t="s">
        <v>7</v>
      </c>
      <c r="F948">
        <f t="shared" si="14"/>
        <v>96</v>
      </c>
    </row>
    <row r="949" spans="1:6" x14ac:dyDescent="0.25">
      <c r="A949" t="s">
        <v>759</v>
      </c>
      <c r="B949">
        <v>50</v>
      </c>
      <c r="C949">
        <v>45</v>
      </c>
      <c r="D949" t="s">
        <v>11</v>
      </c>
      <c r="E949" t="s">
        <v>7</v>
      </c>
      <c r="F949">
        <f t="shared" si="14"/>
        <v>95</v>
      </c>
    </row>
    <row r="950" spans="1:6" x14ac:dyDescent="0.25">
      <c r="A950" t="s">
        <v>299</v>
      </c>
      <c r="B950">
        <v>82</v>
      </c>
      <c r="C950">
        <v>12</v>
      </c>
      <c r="D950" t="s">
        <v>6</v>
      </c>
      <c r="E950" t="s">
        <v>7</v>
      </c>
      <c r="F950">
        <f t="shared" si="14"/>
        <v>94</v>
      </c>
    </row>
    <row r="951" spans="1:6" x14ac:dyDescent="0.25">
      <c r="A951" t="s">
        <v>788</v>
      </c>
      <c r="B951">
        <v>74</v>
      </c>
      <c r="C951">
        <v>17</v>
      </c>
      <c r="D951" t="s">
        <v>66</v>
      </c>
      <c r="E951" t="s">
        <v>7</v>
      </c>
      <c r="F951">
        <f t="shared" si="14"/>
        <v>91</v>
      </c>
    </row>
    <row r="952" spans="1:6" x14ac:dyDescent="0.25">
      <c r="A952" t="s">
        <v>195</v>
      </c>
      <c r="B952">
        <v>62</v>
      </c>
      <c r="C952">
        <v>24</v>
      </c>
      <c r="D952" t="s">
        <v>6</v>
      </c>
      <c r="E952" t="s">
        <v>7</v>
      </c>
      <c r="F952">
        <f t="shared" si="14"/>
        <v>86</v>
      </c>
    </row>
    <row r="953" spans="1:6" x14ac:dyDescent="0.25">
      <c r="A953" t="s">
        <v>786</v>
      </c>
      <c r="B953">
        <v>16</v>
      </c>
      <c r="C953">
        <v>70</v>
      </c>
      <c r="D953" t="s">
        <v>216</v>
      </c>
      <c r="E953" t="s">
        <v>7</v>
      </c>
      <c r="F953">
        <f t="shared" si="14"/>
        <v>86</v>
      </c>
    </row>
    <row r="954" spans="1:6" x14ac:dyDescent="0.25">
      <c r="A954" t="s">
        <v>709</v>
      </c>
      <c r="B954">
        <v>72</v>
      </c>
      <c r="C954">
        <v>13</v>
      </c>
      <c r="D954" t="s">
        <v>66</v>
      </c>
      <c r="E954" t="s">
        <v>7</v>
      </c>
      <c r="F954">
        <f t="shared" si="14"/>
        <v>85</v>
      </c>
    </row>
    <row r="955" spans="1:6" x14ac:dyDescent="0.25">
      <c r="A955" t="s">
        <v>296</v>
      </c>
      <c r="B955">
        <v>14</v>
      </c>
      <c r="C955">
        <v>70</v>
      </c>
      <c r="D955" t="s">
        <v>11</v>
      </c>
      <c r="E955" t="s">
        <v>7</v>
      </c>
      <c r="F955">
        <f t="shared" si="14"/>
        <v>84</v>
      </c>
    </row>
    <row r="956" spans="1:6" x14ac:dyDescent="0.25">
      <c r="A956" t="s">
        <v>416</v>
      </c>
      <c r="B956">
        <v>45</v>
      </c>
      <c r="C956">
        <v>37</v>
      </c>
      <c r="D956" t="s">
        <v>66</v>
      </c>
      <c r="E956" t="s">
        <v>7</v>
      </c>
      <c r="F956">
        <f t="shared" si="14"/>
        <v>82</v>
      </c>
    </row>
    <row r="957" spans="1:6" x14ac:dyDescent="0.25">
      <c r="A957" t="s">
        <v>708</v>
      </c>
      <c r="B957">
        <v>34</v>
      </c>
      <c r="C957">
        <v>46</v>
      </c>
      <c r="D957" t="s">
        <v>6</v>
      </c>
      <c r="E957" t="s">
        <v>7</v>
      </c>
      <c r="F957">
        <f t="shared" si="14"/>
        <v>80</v>
      </c>
    </row>
    <row r="958" spans="1:6" x14ac:dyDescent="0.25">
      <c r="A958" t="s">
        <v>742</v>
      </c>
      <c r="B958">
        <v>45</v>
      </c>
      <c r="C958">
        <v>31</v>
      </c>
      <c r="D958" t="s">
        <v>6</v>
      </c>
      <c r="E958" t="s">
        <v>7</v>
      </c>
      <c r="F958">
        <f t="shared" si="14"/>
        <v>76</v>
      </c>
    </row>
    <row r="959" spans="1:6" x14ac:dyDescent="0.25">
      <c r="A959" t="s">
        <v>1100</v>
      </c>
      <c r="B959">
        <v>37</v>
      </c>
      <c r="C959">
        <v>38</v>
      </c>
      <c r="D959" t="s">
        <v>13</v>
      </c>
      <c r="E959" t="s">
        <v>7</v>
      </c>
      <c r="F959">
        <f t="shared" si="14"/>
        <v>75</v>
      </c>
    </row>
    <row r="960" spans="1:6" x14ac:dyDescent="0.25">
      <c r="A960" t="s">
        <v>612</v>
      </c>
      <c r="B960">
        <v>38</v>
      </c>
      <c r="C960">
        <v>35</v>
      </c>
      <c r="D960" t="s">
        <v>6</v>
      </c>
      <c r="E960" t="s">
        <v>7</v>
      </c>
      <c r="F960">
        <f t="shared" si="14"/>
        <v>73</v>
      </c>
    </row>
    <row r="961" spans="1:6" x14ac:dyDescent="0.25">
      <c r="A961" t="s">
        <v>1264</v>
      </c>
      <c r="B961">
        <v>59</v>
      </c>
      <c r="C961">
        <v>14</v>
      </c>
      <c r="D961" t="s">
        <v>6</v>
      </c>
      <c r="E961" t="s">
        <v>7</v>
      </c>
      <c r="F961">
        <f t="shared" si="14"/>
        <v>73</v>
      </c>
    </row>
    <row r="962" spans="1:6" x14ac:dyDescent="0.25">
      <c r="A962" t="s">
        <v>140</v>
      </c>
      <c r="B962">
        <v>49</v>
      </c>
      <c r="C962">
        <v>21</v>
      </c>
      <c r="D962" t="s">
        <v>13</v>
      </c>
      <c r="E962" t="s">
        <v>7</v>
      </c>
      <c r="F962">
        <f t="shared" ref="F962:F1025" si="15">SUM(B962:E962)</f>
        <v>70</v>
      </c>
    </row>
    <row r="963" spans="1:6" x14ac:dyDescent="0.25">
      <c r="A963" t="s">
        <v>315</v>
      </c>
      <c r="B963">
        <v>60</v>
      </c>
      <c r="C963">
        <v>4</v>
      </c>
      <c r="D963" t="s">
        <v>6</v>
      </c>
      <c r="E963" t="s">
        <v>7</v>
      </c>
      <c r="F963">
        <f t="shared" si="15"/>
        <v>64</v>
      </c>
    </row>
    <row r="964" spans="1:6" x14ac:dyDescent="0.25">
      <c r="A964" t="s">
        <v>853</v>
      </c>
      <c r="B964">
        <v>53</v>
      </c>
      <c r="C964">
        <v>11</v>
      </c>
      <c r="D964" t="s">
        <v>11</v>
      </c>
      <c r="E964" t="s">
        <v>7</v>
      </c>
      <c r="F964">
        <f t="shared" si="15"/>
        <v>64</v>
      </c>
    </row>
    <row r="965" spans="1:6" x14ac:dyDescent="0.25">
      <c r="A965" t="s">
        <v>20</v>
      </c>
      <c r="B965">
        <v>60</v>
      </c>
      <c r="C965" t="s">
        <v>5</v>
      </c>
      <c r="D965" t="s">
        <v>13</v>
      </c>
      <c r="E965" t="s">
        <v>7</v>
      </c>
      <c r="F965">
        <f t="shared" si="15"/>
        <v>60</v>
      </c>
    </row>
    <row r="966" spans="1:6" x14ac:dyDescent="0.25">
      <c r="A966" t="s">
        <v>738</v>
      </c>
      <c r="B966">
        <v>57</v>
      </c>
      <c r="C966" t="s">
        <v>5</v>
      </c>
      <c r="D966" t="s">
        <v>6</v>
      </c>
      <c r="E966" t="s">
        <v>7</v>
      </c>
      <c r="F966">
        <f t="shared" si="15"/>
        <v>57</v>
      </c>
    </row>
    <row r="967" spans="1:6" x14ac:dyDescent="0.25">
      <c r="A967" t="s">
        <v>674</v>
      </c>
      <c r="B967">
        <v>34</v>
      </c>
      <c r="C967">
        <v>21</v>
      </c>
      <c r="D967" t="s">
        <v>11</v>
      </c>
      <c r="E967" t="s">
        <v>7</v>
      </c>
      <c r="F967">
        <f t="shared" si="15"/>
        <v>55</v>
      </c>
    </row>
    <row r="968" spans="1:6" x14ac:dyDescent="0.25">
      <c r="A968" t="s">
        <v>1222</v>
      </c>
      <c r="B968">
        <v>9</v>
      </c>
      <c r="C968">
        <v>40</v>
      </c>
      <c r="D968" t="s">
        <v>66</v>
      </c>
      <c r="E968" t="s">
        <v>7</v>
      </c>
      <c r="F968">
        <f t="shared" si="15"/>
        <v>49</v>
      </c>
    </row>
    <row r="969" spans="1:6" x14ac:dyDescent="0.25">
      <c r="A969" t="s">
        <v>407</v>
      </c>
      <c r="B969">
        <v>16</v>
      </c>
      <c r="C969">
        <v>26</v>
      </c>
      <c r="D969" t="s">
        <v>6</v>
      </c>
      <c r="E969" t="s">
        <v>7</v>
      </c>
      <c r="F969">
        <f t="shared" si="15"/>
        <v>42</v>
      </c>
    </row>
    <row r="970" spans="1:6" x14ac:dyDescent="0.25">
      <c r="A970" t="s">
        <v>717</v>
      </c>
      <c r="B970">
        <v>29</v>
      </c>
      <c r="C970">
        <v>13</v>
      </c>
      <c r="D970" t="s">
        <v>6</v>
      </c>
      <c r="E970" t="s">
        <v>7</v>
      </c>
      <c r="F970">
        <f t="shared" si="15"/>
        <v>42</v>
      </c>
    </row>
    <row r="971" spans="1:6" x14ac:dyDescent="0.25">
      <c r="A971" t="s">
        <v>130</v>
      </c>
      <c r="B971">
        <v>6</v>
      </c>
      <c r="C971">
        <v>33</v>
      </c>
      <c r="D971" t="s">
        <v>11</v>
      </c>
      <c r="E971" t="s">
        <v>7</v>
      </c>
      <c r="F971">
        <f t="shared" si="15"/>
        <v>39</v>
      </c>
    </row>
    <row r="972" spans="1:6" x14ac:dyDescent="0.25">
      <c r="A972" t="s">
        <v>554</v>
      </c>
      <c r="B972">
        <v>3</v>
      </c>
      <c r="C972">
        <v>35</v>
      </c>
      <c r="D972" t="s">
        <v>37</v>
      </c>
      <c r="E972" t="s">
        <v>7</v>
      </c>
      <c r="F972">
        <f t="shared" si="15"/>
        <v>38</v>
      </c>
    </row>
    <row r="973" spans="1:6" x14ac:dyDescent="0.25">
      <c r="A973" t="s">
        <v>1131</v>
      </c>
      <c r="B973">
        <v>3</v>
      </c>
      <c r="C973">
        <v>35</v>
      </c>
      <c r="D973" t="s">
        <v>11</v>
      </c>
      <c r="E973" t="s">
        <v>7</v>
      </c>
      <c r="F973">
        <f t="shared" si="15"/>
        <v>38</v>
      </c>
    </row>
    <row r="974" spans="1:6" x14ac:dyDescent="0.25">
      <c r="A974" t="s">
        <v>171</v>
      </c>
      <c r="B974">
        <v>37</v>
      </c>
      <c r="C974" t="s">
        <v>5</v>
      </c>
      <c r="D974" t="s">
        <v>6</v>
      </c>
      <c r="E974" t="s">
        <v>7</v>
      </c>
      <c r="F974">
        <f t="shared" si="15"/>
        <v>37</v>
      </c>
    </row>
    <row r="975" spans="1:6" x14ac:dyDescent="0.25">
      <c r="A975" t="s">
        <v>458</v>
      </c>
      <c r="B975">
        <v>11</v>
      </c>
      <c r="C975">
        <v>25</v>
      </c>
      <c r="D975" t="s">
        <v>11</v>
      </c>
      <c r="E975" t="s">
        <v>7</v>
      </c>
      <c r="F975">
        <f t="shared" si="15"/>
        <v>36</v>
      </c>
    </row>
    <row r="976" spans="1:6" x14ac:dyDescent="0.25">
      <c r="A976" t="s">
        <v>577</v>
      </c>
      <c r="B976">
        <v>5</v>
      </c>
      <c r="C976">
        <v>31</v>
      </c>
      <c r="D976" t="s">
        <v>66</v>
      </c>
      <c r="E976" t="s">
        <v>7</v>
      </c>
      <c r="F976">
        <f t="shared" si="15"/>
        <v>36</v>
      </c>
    </row>
    <row r="977" spans="1:6" x14ac:dyDescent="0.25">
      <c r="A977" t="s">
        <v>1172</v>
      </c>
      <c r="B977">
        <v>18</v>
      </c>
      <c r="C977">
        <v>13</v>
      </c>
      <c r="D977" t="s">
        <v>16</v>
      </c>
      <c r="E977" t="s">
        <v>7</v>
      </c>
      <c r="F977">
        <f t="shared" si="15"/>
        <v>31</v>
      </c>
    </row>
    <row r="978" spans="1:6" x14ac:dyDescent="0.25">
      <c r="A978" t="s">
        <v>774</v>
      </c>
      <c r="B978">
        <v>28</v>
      </c>
      <c r="C978" t="s">
        <v>5</v>
      </c>
      <c r="D978" t="s">
        <v>6</v>
      </c>
      <c r="E978" t="s">
        <v>7</v>
      </c>
      <c r="F978">
        <f t="shared" si="15"/>
        <v>28</v>
      </c>
    </row>
    <row r="979" spans="1:6" x14ac:dyDescent="0.25">
      <c r="A979" t="s">
        <v>985</v>
      </c>
      <c r="B979">
        <v>23</v>
      </c>
      <c r="C979">
        <v>4</v>
      </c>
      <c r="D979" t="s">
        <v>6</v>
      </c>
      <c r="E979" t="s">
        <v>7</v>
      </c>
      <c r="F979">
        <f t="shared" si="15"/>
        <v>27</v>
      </c>
    </row>
    <row r="980" spans="1:6" x14ac:dyDescent="0.25">
      <c r="A980" t="s">
        <v>762</v>
      </c>
      <c r="B980">
        <v>17</v>
      </c>
      <c r="C980">
        <v>8</v>
      </c>
      <c r="D980" t="s">
        <v>6</v>
      </c>
      <c r="E980" t="s">
        <v>7</v>
      </c>
      <c r="F980">
        <f t="shared" si="15"/>
        <v>25</v>
      </c>
    </row>
    <row r="981" spans="1:6" x14ac:dyDescent="0.25">
      <c r="A981" t="s">
        <v>976</v>
      </c>
      <c r="B981">
        <v>20</v>
      </c>
      <c r="C981">
        <v>4</v>
      </c>
      <c r="D981" t="s">
        <v>6</v>
      </c>
      <c r="E981" t="s">
        <v>7</v>
      </c>
      <c r="F981">
        <f t="shared" si="15"/>
        <v>24</v>
      </c>
    </row>
    <row r="982" spans="1:6" x14ac:dyDescent="0.25">
      <c r="A982" t="s">
        <v>1156</v>
      </c>
      <c r="B982">
        <v>14</v>
      </c>
      <c r="C982">
        <v>10</v>
      </c>
      <c r="D982" t="s">
        <v>6</v>
      </c>
      <c r="E982" t="s">
        <v>7</v>
      </c>
      <c r="F982">
        <f t="shared" si="15"/>
        <v>24</v>
      </c>
    </row>
    <row r="983" spans="1:6" x14ac:dyDescent="0.25">
      <c r="A983" t="s">
        <v>1022</v>
      </c>
      <c r="B983">
        <v>8</v>
      </c>
      <c r="C983">
        <v>15</v>
      </c>
      <c r="D983" t="s">
        <v>66</v>
      </c>
      <c r="E983" t="s">
        <v>7</v>
      </c>
      <c r="F983">
        <f t="shared" si="15"/>
        <v>23</v>
      </c>
    </row>
    <row r="984" spans="1:6" x14ac:dyDescent="0.25">
      <c r="A984" t="s">
        <v>1075</v>
      </c>
      <c r="B984">
        <v>23</v>
      </c>
      <c r="C984" t="s">
        <v>5</v>
      </c>
      <c r="D984" t="s">
        <v>6</v>
      </c>
      <c r="E984" t="s">
        <v>7</v>
      </c>
      <c r="F984">
        <f t="shared" si="15"/>
        <v>23</v>
      </c>
    </row>
    <row r="985" spans="1:6" x14ac:dyDescent="0.25">
      <c r="A985" t="s">
        <v>650</v>
      </c>
      <c r="B985">
        <v>18</v>
      </c>
      <c r="C985">
        <v>4</v>
      </c>
      <c r="D985" t="s">
        <v>66</v>
      </c>
      <c r="E985" t="s">
        <v>7</v>
      </c>
      <c r="F985">
        <f t="shared" si="15"/>
        <v>22</v>
      </c>
    </row>
    <row r="986" spans="1:6" x14ac:dyDescent="0.25">
      <c r="A986" t="s">
        <v>997</v>
      </c>
      <c r="B986">
        <v>9</v>
      </c>
      <c r="C986">
        <v>13</v>
      </c>
      <c r="D986" t="s">
        <v>18</v>
      </c>
      <c r="E986" t="s">
        <v>7</v>
      </c>
      <c r="F986">
        <f t="shared" si="15"/>
        <v>22</v>
      </c>
    </row>
    <row r="987" spans="1:6" x14ac:dyDescent="0.25">
      <c r="A987" t="s">
        <v>217</v>
      </c>
      <c r="B987">
        <v>17</v>
      </c>
      <c r="C987">
        <v>4</v>
      </c>
      <c r="D987" t="s">
        <v>6</v>
      </c>
      <c r="E987" t="s">
        <v>7</v>
      </c>
      <c r="F987">
        <f t="shared" si="15"/>
        <v>21</v>
      </c>
    </row>
    <row r="988" spans="1:6" x14ac:dyDescent="0.25">
      <c r="A988" t="s">
        <v>424</v>
      </c>
      <c r="B988">
        <v>3</v>
      </c>
      <c r="C988">
        <v>16</v>
      </c>
      <c r="D988" t="s">
        <v>18</v>
      </c>
      <c r="E988" t="s">
        <v>7</v>
      </c>
      <c r="F988">
        <f t="shared" si="15"/>
        <v>19</v>
      </c>
    </row>
    <row r="989" spans="1:6" x14ac:dyDescent="0.25">
      <c r="A989" t="s">
        <v>347</v>
      </c>
      <c r="B989">
        <v>9</v>
      </c>
      <c r="C989">
        <v>9</v>
      </c>
      <c r="D989" t="s">
        <v>37</v>
      </c>
      <c r="E989" t="s">
        <v>7</v>
      </c>
      <c r="F989">
        <f t="shared" si="15"/>
        <v>18</v>
      </c>
    </row>
    <row r="990" spans="1:6" x14ac:dyDescent="0.25">
      <c r="A990" t="s">
        <v>1004</v>
      </c>
      <c r="B990">
        <v>12</v>
      </c>
      <c r="C990">
        <v>5</v>
      </c>
      <c r="D990" t="s">
        <v>6</v>
      </c>
      <c r="E990" t="s">
        <v>7</v>
      </c>
      <c r="F990">
        <f t="shared" si="15"/>
        <v>17</v>
      </c>
    </row>
    <row r="991" spans="1:6" x14ac:dyDescent="0.25">
      <c r="A991" t="s">
        <v>54</v>
      </c>
      <c r="B991">
        <v>15</v>
      </c>
      <c r="C991" t="s">
        <v>5</v>
      </c>
      <c r="D991" t="s">
        <v>6</v>
      </c>
      <c r="E991" t="s">
        <v>7</v>
      </c>
      <c r="F991">
        <f t="shared" si="15"/>
        <v>15</v>
      </c>
    </row>
    <row r="992" spans="1:6" x14ac:dyDescent="0.25">
      <c r="A992" t="s">
        <v>251</v>
      </c>
      <c r="B992">
        <v>11</v>
      </c>
      <c r="C992">
        <v>4</v>
      </c>
      <c r="D992" t="s">
        <v>6</v>
      </c>
      <c r="E992" t="s">
        <v>7</v>
      </c>
      <c r="F992">
        <f t="shared" si="15"/>
        <v>15</v>
      </c>
    </row>
    <row r="993" spans="1:6" x14ac:dyDescent="0.25">
      <c r="A993" t="s">
        <v>526</v>
      </c>
      <c r="B993">
        <v>15</v>
      </c>
      <c r="C993" t="s">
        <v>5</v>
      </c>
      <c r="D993" t="s">
        <v>6</v>
      </c>
      <c r="E993" t="s">
        <v>7</v>
      </c>
      <c r="F993">
        <f t="shared" si="15"/>
        <v>15</v>
      </c>
    </row>
    <row r="994" spans="1:6" x14ac:dyDescent="0.25">
      <c r="A994" t="s">
        <v>600</v>
      </c>
      <c r="B994">
        <v>3</v>
      </c>
      <c r="C994">
        <v>12</v>
      </c>
      <c r="D994" t="s">
        <v>13</v>
      </c>
      <c r="E994" t="s">
        <v>7</v>
      </c>
      <c r="F994">
        <f t="shared" si="15"/>
        <v>15</v>
      </c>
    </row>
    <row r="995" spans="1:6" x14ac:dyDescent="0.25">
      <c r="A995" t="s">
        <v>964</v>
      </c>
      <c r="B995">
        <v>2</v>
      </c>
      <c r="C995">
        <v>13</v>
      </c>
      <c r="D995" t="s">
        <v>66</v>
      </c>
      <c r="E995" t="s">
        <v>7</v>
      </c>
      <c r="F995">
        <f t="shared" si="15"/>
        <v>15</v>
      </c>
    </row>
    <row r="996" spans="1:6" x14ac:dyDescent="0.25">
      <c r="A996" t="s">
        <v>1194</v>
      </c>
      <c r="B996">
        <v>14</v>
      </c>
      <c r="C996" t="s">
        <v>5</v>
      </c>
      <c r="D996" t="s">
        <v>6</v>
      </c>
      <c r="E996" t="s">
        <v>7</v>
      </c>
      <c r="F996">
        <f t="shared" si="15"/>
        <v>14</v>
      </c>
    </row>
    <row r="997" spans="1:6" x14ac:dyDescent="0.25">
      <c r="A997" t="s">
        <v>1071</v>
      </c>
      <c r="B997" t="s">
        <v>5</v>
      </c>
      <c r="C997">
        <v>13</v>
      </c>
      <c r="D997" t="s">
        <v>216</v>
      </c>
      <c r="E997" t="s">
        <v>7</v>
      </c>
      <c r="F997">
        <f t="shared" si="15"/>
        <v>13</v>
      </c>
    </row>
    <row r="998" spans="1:6" x14ac:dyDescent="0.25">
      <c r="A998" t="s">
        <v>301</v>
      </c>
      <c r="B998">
        <v>6</v>
      </c>
      <c r="C998">
        <v>4</v>
      </c>
      <c r="D998" t="s">
        <v>13</v>
      </c>
      <c r="E998" t="s">
        <v>7</v>
      </c>
      <c r="F998">
        <f t="shared" si="15"/>
        <v>10</v>
      </c>
    </row>
    <row r="999" spans="1:6" x14ac:dyDescent="0.25">
      <c r="A999" t="s">
        <v>88</v>
      </c>
      <c r="B999">
        <v>9</v>
      </c>
      <c r="C999" t="s">
        <v>5</v>
      </c>
      <c r="D999" t="s">
        <v>6</v>
      </c>
      <c r="E999" t="s">
        <v>7</v>
      </c>
      <c r="F999">
        <f t="shared" si="15"/>
        <v>9</v>
      </c>
    </row>
    <row r="1000" spans="1:6" x14ac:dyDescent="0.25">
      <c r="A1000" t="s">
        <v>797</v>
      </c>
      <c r="B1000" t="s">
        <v>5</v>
      </c>
      <c r="C1000">
        <v>8</v>
      </c>
      <c r="D1000" t="s">
        <v>66</v>
      </c>
      <c r="E1000" t="s">
        <v>7</v>
      </c>
      <c r="F1000">
        <f t="shared" si="15"/>
        <v>8</v>
      </c>
    </row>
    <row r="1001" spans="1:6" x14ac:dyDescent="0.25">
      <c r="A1001" t="s">
        <v>1250</v>
      </c>
      <c r="B1001">
        <v>7</v>
      </c>
      <c r="C1001" t="s">
        <v>5</v>
      </c>
      <c r="D1001" t="s">
        <v>26</v>
      </c>
      <c r="E1001" t="s">
        <v>7</v>
      </c>
      <c r="F1001">
        <f t="shared" si="15"/>
        <v>7</v>
      </c>
    </row>
    <row r="1002" spans="1:6" x14ac:dyDescent="0.25">
      <c r="A1002" t="s">
        <v>84</v>
      </c>
      <c r="B1002">
        <v>6</v>
      </c>
      <c r="C1002" t="s">
        <v>5</v>
      </c>
      <c r="D1002" t="s">
        <v>6</v>
      </c>
      <c r="E1002" t="s">
        <v>7</v>
      </c>
      <c r="F1002">
        <f t="shared" si="15"/>
        <v>6</v>
      </c>
    </row>
    <row r="1003" spans="1:6" x14ac:dyDescent="0.25">
      <c r="A1003" t="s">
        <v>999</v>
      </c>
      <c r="B1003">
        <v>6</v>
      </c>
      <c r="C1003" t="s">
        <v>5</v>
      </c>
      <c r="D1003" t="s">
        <v>6</v>
      </c>
      <c r="E1003" t="s">
        <v>7</v>
      </c>
      <c r="F1003">
        <f t="shared" si="15"/>
        <v>6</v>
      </c>
    </row>
    <row r="1004" spans="1:6" x14ac:dyDescent="0.25">
      <c r="A1004" t="s">
        <v>189</v>
      </c>
      <c r="B1004" t="s">
        <v>5</v>
      </c>
      <c r="C1004">
        <v>5</v>
      </c>
      <c r="D1004" t="s">
        <v>66</v>
      </c>
      <c r="E1004" t="s">
        <v>7</v>
      </c>
      <c r="F1004">
        <f t="shared" si="15"/>
        <v>5</v>
      </c>
    </row>
    <row r="1005" spans="1:6" x14ac:dyDescent="0.25">
      <c r="A1005" t="s">
        <v>647</v>
      </c>
      <c r="B1005">
        <v>5</v>
      </c>
      <c r="C1005" t="s">
        <v>5</v>
      </c>
      <c r="D1005" t="s">
        <v>6</v>
      </c>
      <c r="E1005" t="s">
        <v>7</v>
      </c>
      <c r="F1005">
        <f t="shared" si="15"/>
        <v>5</v>
      </c>
    </row>
    <row r="1006" spans="1:6" x14ac:dyDescent="0.25">
      <c r="A1006" t="s">
        <v>815</v>
      </c>
      <c r="B1006" t="s">
        <v>5</v>
      </c>
      <c r="C1006">
        <v>3</v>
      </c>
      <c r="D1006" t="s">
        <v>11</v>
      </c>
      <c r="E1006" t="s">
        <v>7</v>
      </c>
      <c r="F1006">
        <f t="shared" si="15"/>
        <v>3</v>
      </c>
    </row>
    <row r="1007" spans="1:6" x14ac:dyDescent="0.25">
      <c r="A1007" t="s">
        <v>1238</v>
      </c>
      <c r="B1007">
        <v>2</v>
      </c>
      <c r="C1007" t="s">
        <v>5</v>
      </c>
      <c r="D1007" t="s">
        <v>11</v>
      </c>
      <c r="E1007" t="s">
        <v>7</v>
      </c>
      <c r="F1007">
        <f t="shared" si="15"/>
        <v>2</v>
      </c>
    </row>
    <row r="1008" spans="1:6" x14ac:dyDescent="0.25">
      <c r="A1008" t="s">
        <v>1110</v>
      </c>
      <c r="B1008">
        <v>1</v>
      </c>
      <c r="C1008" t="s">
        <v>5</v>
      </c>
      <c r="D1008" t="s">
        <v>18</v>
      </c>
      <c r="E1008" t="s">
        <v>7</v>
      </c>
      <c r="F1008">
        <f t="shared" si="15"/>
        <v>1</v>
      </c>
    </row>
    <row r="1009" spans="1:6" x14ac:dyDescent="0.25">
      <c r="A1009" t="s">
        <v>19</v>
      </c>
      <c r="B1009" t="s">
        <v>5</v>
      </c>
      <c r="C1009" t="s">
        <v>5</v>
      </c>
      <c r="D1009" t="s">
        <v>11</v>
      </c>
      <c r="E1009" t="s">
        <v>7</v>
      </c>
      <c r="F1009">
        <f t="shared" si="15"/>
        <v>0</v>
      </c>
    </row>
    <row r="1010" spans="1:6" x14ac:dyDescent="0.25">
      <c r="A1010" t="s">
        <v>24</v>
      </c>
      <c r="B1010" t="s">
        <v>5</v>
      </c>
      <c r="C1010" t="s">
        <v>5</v>
      </c>
      <c r="D1010" t="s">
        <v>6</v>
      </c>
      <c r="E1010" t="s">
        <v>7</v>
      </c>
      <c r="F1010">
        <f t="shared" si="15"/>
        <v>0</v>
      </c>
    </row>
    <row r="1011" spans="1:6" x14ac:dyDescent="0.25">
      <c r="A1011" t="s">
        <v>25</v>
      </c>
      <c r="B1011" t="s">
        <v>5</v>
      </c>
      <c r="C1011" t="s">
        <v>5</v>
      </c>
      <c r="D1011" t="s">
        <v>26</v>
      </c>
      <c r="E1011" t="s">
        <v>7</v>
      </c>
      <c r="F1011">
        <f t="shared" si="15"/>
        <v>0</v>
      </c>
    </row>
    <row r="1012" spans="1:6" x14ac:dyDescent="0.25">
      <c r="A1012" t="s">
        <v>31</v>
      </c>
      <c r="B1012" t="s">
        <v>5</v>
      </c>
      <c r="C1012" t="s">
        <v>5</v>
      </c>
      <c r="D1012" t="s">
        <v>13</v>
      </c>
      <c r="E1012" t="s">
        <v>7</v>
      </c>
      <c r="F1012">
        <f t="shared" si="15"/>
        <v>0</v>
      </c>
    </row>
    <row r="1013" spans="1:6" x14ac:dyDescent="0.25">
      <c r="A1013" t="s">
        <v>41</v>
      </c>
      <c r="B1013" t="s">
        <v>5</v>
      </c>
      <c r="C1013" t="s">
        <v>5</v>
      </c>
      <c r="D1013" t="s">
        <v>6</v>
      </c>
      <c r="E1013" t="s">
        <v>7</v>
      </c>
      <c r="F1013">
        <f t="shared" si="15"/>
        <v>0</v>
      </c>
    </row>
    <row r="1014" spans="1:6" x14ac:dyDescent="0.25">
      <c r="A1014" t="s">
        <v>44</v>
      </c>
      <c r="B1014" t="s">
        <v>5</v>
      </c>
      <c r="C1014" t="s">
        <v>5</v>
      </c>
      <c r="D1014" t="s">
        <v>18</v>
      </c>
      <c r="E1014" t="s">
        <v>7</v>
      </c>
      <c r="F1014">
        <f t="shared" si="15"/>
        <v>0</v>
      </c>
    </row>
    <row r="1015" spans="1:6" x14ac:dyDescent="0.25">
      <c r="A1015" t="s">
        <v>45</v>
      </c>
      <c r="B1015" t="s">
        <v>5</v>
      </c>
      <c r="C1015" t="s">
        <v>5</v>
      </c>
      <c r="D1015" t="s">
        <v>16</v>
      </c>
      <c r="E1015" t="s">
        <v>7</v>
      </c>
      <c r="F1015">
        <f t="shared" si="15"/>
        <v>0</v>
      </c>
    </row>
    <row r="1016" spans="1:6" x14ac:dyDescent="0.25">
      <c r="A1016" t="s">
        <v>48</v>
      </c>
      <c r="B1016" t="s">
        <v>5</v>
      </c>
      <c r="C1016" t="s">
        <v>5</v>
      </c>
      <c r="D1016" t="s">
        <v>13</v>
      </c>
      <c r="E1016" t="s">
        <v>7</v>
      </c>
      <c r="F1016">
        <f t="shared" si="15"/>
        <v>0</v>
      </c>
    </row>
    <row r="1017" spans="1:6" x14ac:dyDescent="0.25">
      <c r="A1017" t="s">
        <v>51</v>
      </c>
      <c r="B1017" t="s">
        <v>5</v>
      </c>
      <c r="C1017" t="s">
        <v>5</v>
      </c>
      <c r="D1017" t="s">
        <v>26</v>
      </c>
      <c r="E1017" t="s">
        <v>7</v>
      </c>
      <c r="F1017">
        <f t="shared" si="15"/>
        <v>0</v>
      </c>
    </row>
    <row r="1018" spans="1:6" x14ac:dyDescent="0.25">
      <c r="A1018" t="s">
        <v>52</v>
      </c>
      <c r="B1018" t="s">
        <v>5</v>
      </c>
      <c r="C1018" t="s">
        <v>5</v>
      </c>
      <c r="D1018" t="s">
        <v>6</v>
      </c>
      <c r="E1018" t="s">
        <v>7</v>
      </c>
      <c r="F1018">
        <f t="shared" si="15"/>
        <v>0</v>
      </c>
    </row>
    <row r="1019" spans="1:6" x14ac:dyDescent="0.25">
      <c r="A1019" t="s">
        <v>63</v>
      </c>
      <c r="B1019" t="s">
        <v>5</v>
      </c>
      <c r="C1019" t="s">
        <v>5</v>
      </c>
      <c r="D1019" t="s">
        <v>13</v>
      </c>
      <c r="E1019" t="s">
        <v>7</v>
      </c>
      <c r="F1019">
        <f t="shared" si="15"/>
        <v>0</v>
      </c>
    </row>
    <row r="1020" spans="1:6" x14ac:dyDescent="0.25">
      <c r="A1020" t="s">
        <v>64</v>
      </c>
      <c r="B1020" t="s">
        <v>5</v>
      </c>
      <c r="C1020" t="s">
        <v>5</v>
      </c>
      <c r="D1020" t="s">
        <v>13</v>
      </c>
      <c r="E1020" t="s">
        <v>7</v>
      </c>
      <c r="F1020">
        <f t="shared" si="15"/>
        <v>0</v>
      </c>
    </row>
    <row r="1021" spans="1:6" x14ac:dyDescent="0.25">
      <c r="A1021" t="s">
        <v>67</v>
      </c>
      <c r="B1021" t="s">
        <v>5</v>
      </c>
      <c r="C1021" t="s">
        <v>5</v>
      </c>
      <c r="D1021" t="s">
        <v>6</v>
      </c>
      <c r="E1021" t="s">
        <v>7</v>
      </c>
      <c r="F1021">
        <f t="shared" si="15"/>
        <v>0</v>
      </c>
    </row>
    <row r="1022" spans="1:6" x14ac:dyDescent="0.25">
      <c r="A1022" t="s">
        <v>70</v>
      </c>
      <c r="B1022" t="s">
        <v>5</v>
      </c>
      <c r="C1022" t="s">
        <v>5</v>
      </c>
      <c r="D1022" t="s">
        <v>6</v>
      </c>
      <c r="E1022" t="s">
        <v>7</v>
      </c>
      <c r="F1022">
        <f t="shared" si="15"/>
        <v>0</v>
      </c>
    </row>
    <row r="1023" spans="1:6" x14ac:dyDescent="0.25">
      <c r="A1023" t="s">
        <v>75</v>
      </c>
      <c r="B1023" t="s">
        <v>5</v>
      </c>
      <c r="C1023" t="s">
        <v>5</v>
      </c>
      <c r="D1023" t="s">
        <v>11</v>
      </c>
      <c r="E1023" t="s">
        <v>7</v>
      </c>
      <c r="F1023">
        <f t="shared" si="15"/>
        <v>0</v>
      </c>
    </row>
    <row r="1024" spans="1:6" x14ac:dyDescent="0.25">
      <c r="A1024" t="s">
        <v>78</v>
      </c>
      <c r="B1024" t="s">
        <v>5</v>
      </c>
      <c r="C1024" t="s">
        <v>5</v>
      </c>
      <c r="D1024" t="s">
        <v>16</v>
      </c>
      <c r="E1024" t="s">
        <v>7</v>
      </c>
      <c r="F1024">
        <f t="shared" si="15"/>
        <v>0</v>
      </c>
    </row>
    <row r="1025" spans="1:6" x14ac:dyDescent="0.25">
      <c r="A1025" t="s">
        <v>82</v>
      </c>
      <c r="B1025" t="s">
        <v>5</v>
      </c>
      <c r="C1025" t="s">
        <v>5</v>
      </c>
      <c r="D1025" t="s">
        <v>11</v>
      </c>
      <c r="E1025" t="s">
        <v>7</v>
      </c>
      <c r="F1025">
        <f t="shared" si="15"/>
        <v>0</v>
      </c>
    </row>
    <row r="1026" spans="1:6" x14ac:dyDescent="0.25">
      <c r="A1026" t="s">
        <v>85</v>
      </c>
      <c r="B1026" t="s">
        <v>5</v>
      </c>
      <c r="C1026" t="s">
        <v>5</v>
      </c>
      <c r="D1026" t="s">
        <v>11</v>
      </c>
      <c r="E1026" t="s">
        <v>7</v>
      </c>
      <c r="F1026">
        <f t="shared" ref="F1026:F1089" si="16">SUM(B1026:E1026)</f>
        <v>0</v>
      </c>
    </row>
    <row r="1027" spans="1:6" x14ac:dyDescent="0.25">
      <c r="A1027" t="s">
        <v>89</v>
      </c>
      <c r="B1027" t="s">
        <v>5</v>
      </c>
      <c r="C1027" t="s">
        <v>5</v>
      </c>
      <c r="D1027" t="s">
        <v>18</v>
      </c>
      <c r="E1027" t="s">
        <v>7</v>
      </c>
      <c r="F1027">
        <f t="shared" si="16"/>
        <v>0</v>
      </c>
    </row>
    <row r="1028" spans="1:6" x14ac:dyDescent="0.25">
      <c r="A1028" t="s">
        <v>90</v>
      </c>
      <c r="B1028" t="s">
        <v>5</v>
      </c>
      <c r="C1028" t="s">
        <v>5</v>
      </c>
      <c r="D1028" t="s">
        <v>13</v>
      </c>
      <c r="E1028" t="s">
        <v>7</v>
      </c>
      <c r="F1028">
        <f t="shared" si="16"/>
        <v>0</v>
      </c>
    </row>
    <row r="1029" spans="1:6" x14ac:dyDescent="0.25">
      <c r="A1029" t="s">
        <v>91</v>
      </c>
      <c r="B1029" t="s">
        <v>5</v>
      </c>
      <c r="C1029" t="s">
        <v>5</v>
      </c>
      <c r="D1029" t="s">
        <v>13</v>
      </c>
      <c r="E1029" t="s">
        <v>7</v>
      </c>
      <c r="F1029">
        <f t="shared" si="16"/>
        <v>0</v>
      </c>
    </row>
    <row r="1030" spans="1:6" x14ac:dyDescent="0.25">
      <c r="A1030" t="s">
        <v>96</v>
      </c>
      <c r="B1030" t="s">
        <v>5</v>
      </c>
      <c r="C1030" t="s">
        <v>5</v>
      </c>
      <c r="D1030" t="s">
        <v>11</v>
      </c>
      <c r="E1030" t="s">
        <v>7</v>
      </c>
      <c r="F1030">
        <f t="shared" si="16"/>
        <v>0</v>
      </c>
    </row>
    <row r="1031" spans="1:6" x14ac:dyDescent="0.25">
      <c r="A1031" t="s">
        <v>97</v>
      </c>
      <c r="B1031" t="s">
        <v>5</v>
      </c>
      <c r="C1031" t="s">
        <v>5</v>
      </c>
      <c r="D1031" t="s">
        <v>66</v>
      </c>
      <c r="E1031" t="s">
        <v>7</v>
      </c>
      <c r="F1031">
        <f t="shared" si="16"/>
        <v>0</v>
      </c>
    </row>
    <row r="1032" spans="1:6" x14ac:dyDescent="0.25">
      <c r="A1032" t="s">
        <v>101</v>
      </c>
      <c r="B1032" t="s">
        <v>5</v>
      </c>
      <c r="C1032" t="s">
        <v>5</v>
      </c>
      <c r="D1032" t="s">
        <v>16</v>
      </c>
      <c r="E1032" t="s">
        <v>7</v>
      </c>
      <c r="F1032">
        <f t="shared" si="16"/>
        <v>0</v>
      </c>
    </row>
    <row r="1033" spans="1:6" x14ac:dyDescent="0.25">
      <c r="A1033" t="s">
        <v>108</v>
      </c>
      <c r="B1033" t="s">
        <v>5</v>
      </c>
      <c r="C1033" t="s">
        <v>5</v>
      </c>
      <c r="D1033" t="s">
        <v>6</v>
      </c>
      <c r="E1033" t="s">
        <v>7</v>
      </c>
      <c r="F1033">
        <f t="shared" si="16"/>
        <v>0</v>
      </c>
    </row>
    <row r="1034" spans="1:6" x14ac:dyDescent="0.25">
      <c r="A1034" t="s">
        <v>107</v>
      </c>
      <c r="B1034" t="s">
        <v>5</v>
      </c>
      <c r="C1034" t="s">
        <v>5</v>
      </c>
      <c r="D1034" t="s">
        <v>11</v>
      </c>
      <c r="E1034" t="s">
        <v>7</v>
      </c>
      <c r="F1034">
        <f t="shared" si="16"/>
        <v>0</v>
      </c>
    </row>
    <row r="1035" spans="1:6" x14ac:dyDescent="0.25">
      <c r="A1035" t="s">
        <v>116</v>
      </c>
      <c r="B1035" t="s">
        <v>5</v>
      </c>
      <c r="C1035" t="s">
        <v>5</v>
      </c>
      <c r="D1035" t="s">
        <v>9</v>
      </c>
      <c r="E1035" t="s">
        <v>7</v>
      </c>
      <c r="F1035">
        <f t="shared" si="16"/>
        <v>0</v>
      </c>
    </row>
    <row r="1036" spans="1:6" x14ac:dyDescent="0.25">
      <c r="A1036" t="s">
        <v>121</v>
      </c>
      <c r="B1036" t="s">
        <v>5</v>
      </c>
      <c r="C1036" t="s">
        <v>5</v>
      </c>
      <c r="D1036" t="s">
        <v>6</v>
      </c>
      <c r="E1036" t="s">
        <v>7</v>
      </c>
      <c r="F1036">
        <f t="shared" si="16"/>
        <v>0</v>
      </c>
    </row>
    <row r="1037" spans="1:6" x14ac:dyDescent="0.25">
      <c r="A1037" t="s">
        <v>122</v>
      </c>
      <c r="B1037" t="s">
        <v>5</v>
      </c>
      <c r="C1037" t="s">
        <v>5</v>
      </c>
      <c r="D1037" t="s">
        <v>6</v>
      </c>
      <c r="E1037" t="s">
        <v>7</v>
      </c>
      <c r="F1037">
        <f t="shared" si="16"/>
        <v>0</v>
      </c>
    </row>
    <row r="1038" spans="1:6" x14ac:dyDescent="0.25">
      <c r="A1038" t="s">
        <v>126</v>
      </c>
      <c r="B1038" t="s">
        <v>5</v>
      </c>
      <c r="C1038" t="s">
        <v>5</v>
      </c>
      <c r="D1038" t="s">
        <v>6</v>
      </c>
      <c r="E1038" t="s">
        <v>7</v>
      </c>
      <c r="F1038">
        <f t="shared" si="16"/>
        <v>0</v>
      </c>
    </row>
    <row r="1039" spans="1:6" x14ac:dyDescent="0.25">
      <c r="A1039" t="s">
        <v>127</v>
      </c>
      <c r="B1039" t="s">
        <v>5</v>
      </c>
      <c r="C1039" t="s">
        <v>5</v>
      </c>
      <c r="D1039" t="s">
        <v>6</v>
      </c>
      <c r="E1039" t="s">
        <v>7</v>
      </c>
      <c r="F1039">
        <f t="shared" si="16"/>
        <v>0</v>
      </c>
    </row>
    <row r="1040" spans="1:6" x14ac:dyDescent="0.25">
      <c r="A1040" t="s">
        <v>142</v>
      </c>
      <c r="B1040" t="s">
        <v>5</v>
      </c>
      <c r="C1040" t="s">
        <v>5</v>
      </c>
      <c r="D1040" t="s">
        <v>6</v>
      </c>
      <c r="E1040" t="s">
        <v>7</v>
      </c>
      <c r="F1040">
        <f t="shared" si="16"/>
        <v>0</v>
      </c>
    </row>
    <row r="1041" spans="1:6" x14ac:dyDescent="0.25">
      <c r="A1041" t="s">
        <v>144</v>
      </c>
      <c r="B1041" t="s">
        <v>5</v>
      </c>
      <c r="C1041" t="s">
        <v>5</v>
      </c>
      <c r="D1041" t="s">
        <v>6</v>
      </c>
      <c r="E1041" t="s">
        <v>7</v>
      </c>
      <c r="F1041">
        <f t="shared" si="16"/>
        <v>0</v>
      </c>
    </row>
    <row r="1042" spans="1:6" x14ac:dyDescent="0.25">
      <c r="A1042" t="s">
        <v>145</v>
      </c>
      <c r="B1042" t="s">
        <v>5</v>
      </c>
      <c r="C1042" t="s">
        <v>5</v>
      </c>
      <c r="D1042" t="s">
        <v>66</v>
      </c>
      <c r="E1042" t="s">
        <v>7</v>
      </c>
      <c r="F1042">
        <f t="shared" si="16"/>
        <v>0</v>
      </c>
    </row>
    <row r="1043" spans="1:6" x14ac:dyDescent="0.25">
      <c r="A1043" t="s">
        <v>149</v>
      </c>
      <c r="B1043" t="s">
        <v>5</v>
      </c>
      <c r="C1043" t="s">
        <v>5</v>
      </c>
      <c r="D1043" t="s">
        <v>6</v>
      </c>
      <c r="E1043" t="s">
        <v>7</v>
      </c>
      <c r="F1043">
        <f t="shared" si="16"/>
        <v>0</v>
      </c>
    </row>
    <row r="1044" spans="1:6" x14ac:dyDescent="0.25">
      <c r="A1044" t="s">
        <v>160</v>
      </c>
      <c r="B1044" t="s">
        <v>5</v>
      </c>
      <c r="C1044" t="s">
        <v>5</v>
      </c>
      <c r="D1044" t="s">
        <v>11</v>
      </c>
      <c r="E1044" t="s">
        <v>7</v>
      </c>
      <c r="F1044">
        <f t="shared" si="16"/>
        <v>0</v>
      </c>
    </row>
    <row r="1045" spans="1:6" x14ac:dyDescent="0.25">
      <c r="A1045" t="s">
        <v>168</v>
      </c>
      <c r="B1045" t="s">
        <v>5</v>
      </c>
      <c r="C1045" t="s">
        <v>5</v>
      </c>
      <c r="D1045" t="s">
        <v>11</v>
      </c>
      <c r="E1045" t="s">
        <v>7</v>
      </c>
      <c r="F1045">
        <f t="shared" si="16"/>
        <v>0</v>
      </c>
    </row>
    <row r="1046" spans="1:6" x14ac:dyDescent="0.25">
      <c r="A1046" t="s">
        <v>175</v>
      </c>
      <c r="B1046" t="s">
        <v>5</v>
      </c>
      <c r="C1046" t="s">
        <v>5</v>
      </c>
      <c r="D1046" t="s">
        <v>6</v>
      </c>
      <c r="E1046" t="s">
        <v>7</v>
      </c>
      <c r="F1046">
        <f t="shared" si="16"/>
        <v>0</v>
      </c>
    </row>
    <row r="1047" spans="1:6" x14ac:dyDescent="0.25">
      <c r="A1047" t="s">
        <v>176</v>
      </c>
      <c r="B1047" t="s">
        <v>5</v>
      </c>
      <c r="C1047" t="s">
        <v>5</v>
      </c>
      <c r="D1047" t="s">
        <v>13</v>
      </c>
      <c r="E1047" t="s">
        <v>7</v>
      </c>
      <c r="F1047">
        <f t="shared" si="16"/>
        <v>0</v>
      </c>
    </row>
    <row r="1048" spans="1:6" x14ac:dyDescent="0.25">
      <c r="A1048" t="s">
        <v>179</v>
      </c>
      <c r="B1048" t="s">
        <v>5</v>
      </c>
      <c r="C1048" t="s">
        <v>5</v>
      </c>
      <c r="D1048" t="s">
        <v>11</v>
      </c>
      <c r="E1048" t="s">
        <v>7</v>
      </c>
      <c r="F1048">
        <f t="shared" si="16"/>
        <v>0</v>
      </c>
    </row>
    <row r="1049" spans="1:6" x14ac:dyDescent="0.25">
      <c r="A1049" t="s">
        <v>180</v>
      </c>
      <c r="B1049" t="s">
        <v>5</v>
      </c>
      <c r="C1049" t="s">
        <v>5</v>
      </c>
      <c r="D1049" t="s">
        <v>11</v>
      </c>
      <c r="E1049" t="s">
        <v>7</v>
      </c>
      <c r="F1049">
        <f t="shared" si="16"/>
        <v>0</v>
      </c>
    </row>
    <row r="1050" spans="1:6" x14ac:dyDescent="0.25">
      <c r="A1050" t="s">
        <v>181</v>
      </c>
      <c r="B1050" t="s">
        <v>5</v>
      </c>
      <c r="C1050" t="s">
        <v>5</v>
      </c>
      <c r="D1050" t="s">
        <v>6</v>
      </c>
      <c r="E1050" t="s">
        <v>7</v>
      </c>
      <c r="F1050">
        <f t="shared" si="16"/>
        <v>0</v>
      </c>
    </row>
    <row r="1051" spans="1:6" x14ac:dyDescent="0.25">
      <c r="A1051" t="s">
        <v>183</v>
      </c>
      <c r="B1051" t="s">
        <v>5</v>
      </c>
      <c r="C1051" t="s">
        <v>5</v>
      </c>
      <c r="D1051" t="s">
        <v>18</v>
      </c>
      <c r="E1051" t="s">
        <v>7</v>
      </c>
      <c r="F1051">
        <f t="shared" si="16"/>
        <v>0</v>
      </c>
    </row>
    <row r="1052" spans="1:6" x14ac:dyDescent="0.25">
      <c r="A1052" t="s">
        <v>188</v>
      </c>
      <c r="B1052" t="s">
        <v>5</v>
      </c>
      <c r="C1052" t="s">
        <v>5</v>
      </c>
      <c r="D1052" t="s">
        <v>13</v>
      </c>
      <c r="E1052" t="s">
        <v>7</v>
      </c>
      <c r="F1052">
        <f t="shared" si="16"/>
        <v>0</v>
      </c>
    </row>
    <row r="1053" spans="1:6" x14ac:dyDescent="0.25">
      <c r="A1053" t="s">
        <v>190</v>
      </c>
      <c r="B1053" t="s">
        <v>5</v>
      </c>
      <c r="C1053" t="s">
        <v>5</v>
      </c>
      <c r="D1053" t="s">
        <v>11</v>
      </c>
      <c r="E1053" t="s">
        <v>7</v>
      </c>
      <c r="F1053">
        <f t="shared" si="16"/>
        <v>0</v>
      </c>
    </row>
    <row r="1054" spans="1:6" x14ac:dyDescent="0.25">
      <c r="A1054" t="s">
        <v>193</v>
      </c>
      <c r="B1054" t="s">
        <v>5</v>
      </c>
      <c r="C1054" t="s">
        <v>5</v>
      </c>
      <c r="D1054" t="s">
        <v>66</v>
      </c>
      <c r="E1054" t="s">
        <v>7</v>
      </c>
      <c r="F1054">
        <f t="shared" si="16"/>
        <v>0</v>
      </c>
    </row>
    <row r="1055" spans="1:6" x14ac:dyDescent="0.25">
      <c r="A1055" t="s">
        <v>194</v>
      </c>
      <c r="B1055" t="s">
        <v>5</v>
      </c>
      <c r="C1055" t="s">
        <v>5</v>
      </c>
      <c r="D1055" t="s">
        <v>26</v>
      </c>
      <c r="E1055" t="s">
        <v>7</v>
      </c>
      <c r="F1055">
        <f t="shared" si="16"/>
        <v>0</v>
      </c>
    </row>
    <row r="1056" spans="1:6" x14ac:dyDescent="0.25">
      <c r="A1056" t="s">
        <v>198</v>
      </c>
      <c r="B1056" t="s">
        <v>5</v>
      </c>
      <c r="C1056" t="s">
        <v>5</v>
      </c>
      <c r="D1056" t="s">
        <v>199</v>
      </c>
      <c r="E1056" t="s">
        <v>7</v>
      </c>
      <c r="F1056">
        <f t="shared" si="16"/>
        <v>0</v>
      </c>
    </row>
    <row r="1057" spans="1:6" x14ac:dyDescent="0.25">
      <c r="A1057" t="s">
        <v>205</v>
      </c>
      <c r="B1057" t="s">
        <v>5</v>
      </c>
      <c r="C1057" t="s">
        <v>5</v>
      </c>
      <c r="D1057" t="s">
        <v>6</v>
      </c>
      <c r="E1057" t="s">
        <v>7</v>
      </c>
      <c r="F1057">
        <f t="shared" si="16"/>
        <v>0</v>
      </c>
    </row>
    <row r="1058" spans="1:6" x14ac:dyDescent="0.25">
      <c r="A1058" t="s">
        <v>209</v>
      </c>
      <c r="B1058" t="s">
        <v>5</v>
      </c>
      <c r="C1058" t="s">
        <v>5</v>
      </c>
      <c r="D1058" t="s">
        <v>11</v>
      </c>
      <c r="E1058" t="s">
        <v>7</v>
      </c>
      <c r="F1058">
        <f t="shared" si="16"/>
        <v>0</v>
      </c>
    </row>
    <row r="1059" spans="1:6" x14ac:dyDescent="0.25">
      <c r="A1059" t="s">
        <v>213</v>
      </c>
      <c r="B1059" t="s">
        <v>5</v>
      </c>
      <c r="C1059" t="s">
        <v>5</v>
      </c>
      <c r="D1059" t="s">
        <v>13</v>
      </c>
      <c r="E1059" t="s">
        <v>7</v>
      </c>
      <c r="F1059">
        <f t="shared" si="16"/>
        <v>0</v>
      </c>
    </row>
    <row r="1060" spans="1:6" x14ac:dyDescent="0.25">
      <c r="A1060" t="s">
        <v>218</v>
      </c>
      <c r="B1060" t="s">
        <v>5</v>
      </c>
      <c r="C1060" t="s">
        <v>5</v>
      </c>
      <c r="D1060" t="s">
        <v>11</v>
      </c>
      <c r="E1060" t="s">
        <v>7</v>
      </c>
      <c r="F1060">
        <f t="shared" si="16"/>
        <v>0</v>
      </c>
    </row>
    <row r="1061" spans="1:6" x14ac:dyDescent="0.25">
      <c r="A1061" t="s">
        <v>228</v>
      </c>
      <c r="B1061" t="s">
        <v>5</v>
      </c>
      <c r="C1061" t="s">
        <v>5</v>
      </c>
      <c r="D1061" t="s">
        <v>11</v>
      </c>
      <c r="E1061" t="s">
        <v>7</v>
      </c>
      <c r="F1061">
        <f t="shared" si="16"/>
        <v>0</v>
      </c>
    </row>
    <row r="1062" spans="1:6" x14ac:dyDescent="0.25">
      <c r="A1062" t="s">
        <v>232</v>
      </c>
      <c r="B1062" t="s">
        <v>5</v>
      </c>
      <c r="C1062" t="s">
        <v>5</v>
      </c>
      <c r="D1062" t="s">
        <v>6</v>
      </c>
      <c r="E1062" t="s">
        <v>7</v>
      </c>
      <c r="F1062">
        <f t="shared" si="16"/>
        <v>0</v>
      </c>
    </row>
    <row r="1063" spans="1:6" x14ac:dyDescent="0.25">
      <c r="A1063" t="s">
        <v>238</v>
      </c>
      <c r="B1063" t="s">
        <v>5</v>
      </c>
      <c r="C1063" t="s">
        <v>5</v>
      </c>
      <c r="D1063" t="s">
        <v>18</v>
      </c>
      <c r="E1063" t="s">
        <v>7</v>
      </c>
      <c r="F1063">
        <f t="shared" si="16"/>
        <v>0</v>
      </c>
    </row>
    <row r="1064" spans="1:6" x14ac:dyDescent="0.25">
      <c r="A1064" t="s">
        <v>239</v>
      </c>
      <c r="B1064" t="s">
        <v>5</v>
      </c>
      <c r="C1064" t="s">
        <v>5</v>
      </c>
      <c r="D1064" t="s">
        <v>66</v>
      </c>
      <c r="E1064" t="s">
        <v>7</v>
      </c>
      <c r="F1064">
        <f t="shared" si="16"/>
        <v>0</v>
      </c>
    </row>
    <row r="1065" spans="1:6" x14ac:dyDescent="0.25">
      <c r="A1065" t="s">
        <v>241</v>
      </c>
      <c r="B1065" t="s">
        <v>5</v>
      </c>
      <c r="C1065" t="s">
        <v>5</v>
      </c>
      <c r="D1065" t="s">
        <v>6</v>
      </c>
      <c r="E1065" t="s">
        <v>7</v>
      </c>
      <c r="F1065">
        <f t="shared" si="16"/>
        <v>0</v>
      </c>
    </row>
    <row r="1066" spans="1:6" x14ac:dyDescent="0.25">
      <c r="A1066" t="s">
        <v>249</v>
      </c>
      <c r="B1066" t="s">
        <v>5</v>
      </c>
      <c r="C1066" t="s">
        <v>5</v>
      </c>
      <c r="D1066" t="s">
        <v>6</v>
      </c>
      <c r="E1066" t="s">
        <v>7</v>
      </c>
      <c r="F1066">
        <f t="shared" si="16"/>
        <v>0</v>
      </c>
    </row>
    <row r="1067" spans="1:6" x14ac:dyDescent="0.25">
      <c r="A1067" t="s">
        <v>250</v>
      </c>
      <c r="B1067" t="s">
        <v>5</v>
      </c>
      <c r="C1067" t="s">
        <v>5</v>
      </c>
      <c r="D1067" t="s">
        <v>26</v>
      </c>
      <c r="E1067" t="s">
        <v>7</v>
      </c>
      <c r="F1067">
        <f t="shared" si="16"/>
        <v>0</v>
      </c>
    </row>
    <row r="1068" spans="1:6" x14ac:dyDescent="0.25">
      <c r="A1068" t="s">
        <v>252</v>
      </c>
      <c r="B1068" t="s">
        <v>5</v>
      </c>
      <c r="C1068" t="s">
        <v>5</v>
      </c>
      <c r="D1068" t="s">
        <v>26</v>
      </c>
      <c r="E1068" t="s">
        <v>7</v>
      </c>
      <c r="F1068">
        <f t="shared" si="16"/>
        <v>0</v>
      </c>
    </row>
    <row r="1069" spans="1:6" x14ac:dyDescent="0.25">
      <c r="A1069" t="s">
        <v>256</v>
      </c>
      <c r="B1069" t="s">
        <v>5</v>
      </c>
      <c r="C1069" t="s">
        <v>5</v>
      </c>
      <c r="D1069" t="s">
        <v>13</v>
      </c>
      <c r="E1069" t="s">
        <v>7</v>
      </c>
      <c r="F1069">
        <f t="shared" si="16"/>
        <v>0</v>
      </c>
    </row>
    <row r="1070" spans="1:6" x14ac:dyDescent="0.25">
      <c r="A1070" t="s">
        <v>263</v>
      </c>
      <c r="B1070" t="s">
        <v>5</v>
      </c>
      <c r="C1070" t="s">
        <v>5</v>
      </c>
      <c r="D1070" t="s">
        <v>6</v>
      </c>
      <c r="E1070" t="s">
        <v>7</v>
      </c>
      <c r="F1070">
        <f t="shared" si="16"/>
        <v>0</v>
      </c>
    </row>
    <row r="1071" spans="1:6" x14ac:dyDescent="0.25">
      <c r="A1071" t="s">
        <v>275</v>
      </c>
      <c r="B1071" t="s">
        <v>5</v>
      </c>
      <c r="C1071" t="s">
        <v>5</v>
      </c>
      <c r="D1071" t="s">
        <v>6</v>
      </c>
      <c r="E1071" t="s">
        <v>7</v>
      </c>
      <c r="F1071">
        <f t="shared" si="16"/>
        <v>0</v>
      </c>
    </row>
    <row r="1072" spans="1:6" x14ac:dyDescent="0.25">
      <c r="A1072" t="s">
        <v>276</v>
      </c>
      <c r="B1072" t="s">
        <v>5</v>
      </c>
      <c r="C1072" t="s">
        <v>5</v>
      </c>
      <c r="D1072" t="s">
        <v>16</v>
      </c>
      <c r="E1072" t="s">
        <v>7</v>
      </c>
      <c r="F1072">
        <f t="shared" si="16"/>
        <v>0</v>
      </c>
    </row>
    <row r="1073" spans="1:6" x14ac:dyDescent="0.25">
      <c r="A1073" t="s">
        <v>282</v>
      </c>
      <c r="B1073" t="s">
        <v>5</v>
      </c>
      <c r="C1073" t="s">
        <v>5</v>
      </c>
      <c r="D1073" t="s">
        <v>13</v>
      </c>
      <c r="E1073" t="s">
        <v>7</v>
      </c>
      <c r="F1073">
        <f t="shared" si="16"/>
        <v>0</v>
      </c>
    </row>
    <row r="1074" spans="1:6" x14ac:dyDescent="0.25">
      <c r="A1074" t="s">
        <v>290</v>
      </c>
      <c r="B1074" t="s">
        <v>5</v>
      </c>
      <c r="C1074" t="s">
        <v>5</v>
      </c>
      <c r="D1074" t="s">
        <v>18</v>
      </c>
      <c r="E1074" t="s">
        <v>7</v>
      </c>
      <c r="F1074">
        <f t="shared" si="16"/>
        <v>0</v>
      </c>
    </row>
    <row r="1075" spans="1:6" x14ac:dyDescent="0.25">
      <c r="A1075" t="s">
        <v>291</v>
      </c>
      <c r="B1075" t="s">
        <v>5</v>
      </c>
      <c r="C1075" t="s">
        <v>5</v>
      </c>
      <c r="D1075" t="s">
        <v>11</v>
      </c>
      <c r="E1075" t="s">
        <v>7</v>
      </c>
      <c r="F1075">
        <f t="shared" si="16"/>
        <v>0</v>
      </c>
    </row>
    <row r="1076" spans="1:6" x14ac:dyDescent="0.25">
      <c r="A1076" t="s">
        <v>300</v>
      </c>
      <c r="B1076" t="s">
        <v>5</v>
      </c>
      <c r="C1076" t="s">
        <v>5</v>
      </c>
      <c r="D1076" t="s">
        <v>6</v>
      </c>
      <c r="E1076" t="s">
        <v>7</v>
      </c>
      <c r="F1076">
        <f t="shared" si="16"/>
        <v>0</v>
      </c>
    </row>
    <row r="1077" spans="1:6" x14ac:dyDescent="0.25">
      <c r="A1077" t="s">
        <v>305</v>
      </c>
      <c r="B1077" t="s">
        <v>5</v>
      </c>
      <c r="C1077" t="s">
        <v>5</v>
      </c>
      <c r="D1077" t="s">
        <v>11</v>
      </c>
      <c r="E1077" t="s">
        <v>7</v>
      </c>
      <c r="F1077">
        <f t="shared" si="16"/>
        <v>0</v>
      </c>
    </row>
    <row r="1078" spans="1:6" x14ac:dyDescent="0.25">
      <c r="A1078" t="s">
        <v>315</v>
      </c>
      <c r="B1078" t="s">
        <v>5</v>
      </c>
      <c r="C1078" t="s">
        <v>5</v>
      </c>
      <c r="D1078" t="s">
        <v>6</v>
      </c>
      <c r="E1078" t="s">
        <v>7</v>
      </c>
      <c r="F1078">
        <f t="shared" si="16"/>
        <v>0</v>
      </c>
    </row>
    <row r="1079" spans="1:6" x14ac:dyDescent="0.25">
      <c r="A1079" t="s">
        <v>320</v>
      </c>
      <c r="B1079" t="s">
        <v>5</v>
      </c>
      <c r="C1079" t="s">
        <v>5</v>
      </c>
      <c r="D1079" t="s">
        <v>18</v>
      </c>
      <c r="E1079" t="s">
        <v>7</v>
      </c>
      <c r="F1079">
        <f t="shared" si="16"/>
        <v>0</v>
      </c>
    </row>
    <row r="1080" spans="1:6" x14ac:dyDescent="0.25">
      <c r="A1080" t="s">
        <v>321</v>
      </c>
      <c r="B1080" t="s">
        <v>5</v>
      </c>
      <c r="C1080" t="s">
        <v>5</v>
      </c>
      <c r="D1080" t="s">
        <v>66</v>
      </c>
      <c r="E1080" t="s">
        <v>7</v>
      </c>
      <c r="F1080">
        <f t="shared" si="16"/>
        <v>0</v>
      </c>
    </row>
    <row r="1081" spans="1:6" x14ac:dyDescent="0.25">
      <c r="A1081" t="s">
        <v>323</v>
      </c>
      <c r="B1081" t="s">
        <v>5</v>
      </c>
      <c r="C1081" t="s">
        <v>5</v>
      </c>
      <c r="D1081" t="s">
        <v>16</v>
      </c>
      <c r="E1081" t="s">
        <v>7</v>
      </c>
      <c r="F1081">
        <f t="shared" si="16"/>
        <v>0</v>
      </c>
    </row>
    <row r="1082" spans="1:6" x14ac:dyDescent="0.25">
      <c r="A1082" t="s">
        <v>326</v>
      </c>
      <c r="B1082" t="s">
        <v>5</v>
      </c>
      <c r="C1082" t="s">
        <v>5</v>
      </c>
      <c r="D1082" t="s">
        <v>327</v>
      </c>
      <c r="E1082" t="s">
        <v>7</v>
      </c>
      <c r="F1082">
        <f t="shared" si="16"/>
        <v>0</v>
      </c>
    </row>
    <row r="1083" spans="1:6" x14ac:dyDescent="0.25">
      <c r="A1083" t="s">
        <v>330</v>
      </c>
      <c r="B1083" t="s">
        <v>5</v>
      </c>
      <c r="C1083" t="s">
        <v>5</v>
      </c>
      <c r="D1083" t="s">
        <v>66</v>
      </c>
      <c r="E1083" t="s">
        <v>7</v>
      </c>
      <c r="F1083">
        <f t="shared" si="16"/>
        <v>0</v>
      </c>
    </row>
    <row r="1084" spans="1:6" x14ac:dyDescent="0.25">
      <c r="A1084" t="s">
        <v>336</v>
      </c>
      <c r="B1084" t="s">
        <v>5</v>
      </c>
      <c r="C1084" t="s">
        <v>5</v>
      </c>
      <c r="D1084" t="s">
        <v>6</v>
      </c>
      <c r="E1084" t="s">
        <v>7</v>
      </c>
      <c r="F1084">
        <f t="shared" si="16"/>
        <v>0</v>
      </c>
    </row>
    <row r="1085" spans="1:6" x14ac:dyDescent="0.25">
      <c r="A1085" t="s">
        <v>338</v>
      </c>
      <c r="B1085" t="s">
        <v>5</v>
      </c>
      <c r="C1085" t="s">
        <v>5</v>
      </c>
      <c r="D1085" t="s">
        <v>13</v>
      </c>
      <c r="E1085" t="s">
        <v>7</v>
      </c>
      <c r="F1085">
        <f t="shared" si="16"/>
        <v>0</v>
      </c>
    </row>
    <row r="1086" spans="1:6" x14ac:dyDescent="0.25">
      <c r="A1086" t="s">
        <v>340</v>
      </c>
      <c r="B1086" t="s">
        <v>5</v>
      </c>
      <c r="C1086" t="s">
        <v>5</v>
      </c>
      <c r="D1086" t="s">
        <v>66</v>
      </c>
      <c r="E1086" t="s">
        <v>7</v>
      </c>
      <c r="F1086">
        <f t="shared" si="16"/>
        <v>0</v>
      </c>
    </row>
    <row r="1087" spans="1:6" x14ac:dyDescent="0.25">
      <c r="A1087" t="s">
        <v>345</v>
      </c>
      <c r="B1087" t="s">
        <v>5</v>
      </c>
      <c r="C1087" t="s">
        <v>5</v>
      </c>
      <c r="D1087" t="s">
        <v>11</v>
      </c>
      <c r="E1087" t="s">
        <v>7</v>
      </c>
      <c r="F1087">
        <f t="shared" si="16"/>
        <v>0</v>
      </c>
    </row>
    <row r="1088" spans="1:6" x14ac:dyDescent="0.25">
      <c r="A1088" t="s">
        <v>354</v>
      </c>
      <c r="B1088" t="s">
        <v>5</v>
      </c>
      <c r="C1088" t="s">
        <v>5</v>
      </c>
      <c r="D1088" t="s">
        <v>9</v>
      </c>
      <c r="E1088" t="s">
        <v>7</v>
      </c>
      <c r="F1088">
        <f t="shared" si="16"/>
        <v>0</v>
      </c>
    </row>
    <row r="1089" spans="1:6" x14ac:dyDescent="0.25">
      <c r="A1089" t="s">
        <v>356</v>
      </c>
      <c r="B1089" t="s">
        <v>5</v>
      </c>
      <c r="C1089" t="s">
        <v>5</v>
      </c>
      <c r="D1089" t="s">
        <v>6</v>
      </c>
      <c r="E1089" t="s">
        <v>7</v>
      </c>
      <c r="F1089">
        <f t="shared" si="16"/>
        <v>0</v>
      </c>
    </row>
    <row r="1090" spans="1:6" x14ac:dyDescent="0.25">
      <c r="A1090" t="s">
        <v>357</v>
      </c>
      <c r="B1090" t="s">
        <v>5</v>
      </c>
      <c r="C1090" t="s">
        <v>5</v>
      </c>
      <c r="D1090" t="s">
        <v>13</v>
      </c>
      <c r="E1090" t="s">
        <v>7</v>
      </c>
      <c r="F1090">
        <f t="shared" ref="F1090:F1153" si="17">SUM(B1090:E1090)</f>
        <v>0</v>
      </c>
    </row>
    <row r="1091" spans="1:6" x14ac:dyDescent="0.25">
      <c r="A1091" t="s">
        <v>360</v>
      </c>
      <c r="B1091" t="s">
        <v>5</v>
      </c>
      <c r="C1091" t="s">
        <v>5</v>
      </c>
      <c r="D1091" t="s">
        <v>216</v>
      </c>
      <c r="E1091" t="s">
        <v>7</v>
      </c>
      <c r="F1091">
        <f t="shared" si="17"/>
        <v>0</v>
      </c>
    </row>
    <row r="1092" spans="1:6" x14ac:dyDescent="0.25">
      <c r="A1092" t="s">
        <v>361</v>
      </c>
      <c r="B1092" t="s">
        <v>5</v>
      </c>
      <c r="C1092" t="s">
        <v>5</v>
      </c>
      <c r="D1092" t="s">
        <v>16</v>
      </c>
      <c r="E1092" t="s">
        <v>7</v>
      </c>
      <c r="F1092">
        <f t="shared" si="17"/>
        <v>0</v>
      </c>
    </row>
    <row r="1093" spans="1:6" x14ac:dyDescent="0.25">
      <c r="A1093" t="s">
        <v>365</v>
      </c>
      <c r="B1093" t="s">
        <v>5</v>
      </c>
      <c r="C1093" t="s">
        <v>5</v>
      </c>
      <c r="D1093" t="s">
        <v>199</v>
      </c>
      <c r="E1093" t="s">
        <v>7</v>
      </c>
      <c r="F1093">
        <f t="shared" si="17"/>
        <v>0</v>
      </c>
    </row>
    <row r="1094" spans="1:6" x14ac:dyDescent="0.25">
      <c r="A1094" t="s">
        <v>371</v>
      </c>
      <c r="B1094" t="s">
        <v>5</v>
      </c>
      <c r="C1094" t="s">
        <v>5</v>
      </c>
      <c r="D1094" t="s">
        <v>9</v>
      </c>
      <c r="E1094" t="s">
        <v>7</v>
      </c>
      <c r="F1094">
        <f t="shared" si="17"/>
        <v>0</v>
      </c>
    </row>
    <row r="1095" spans="1:6" x14ac:dyDescent="0.25">
      <c r="A1095" t="s">
        <v>372</v>
      </c>
      <c r="B1095" t="s">
        <v>5</v>
      </c>
      <c r="C1095" t="s">
        <v>5</v>
      </c>
      <c r="D1095" t="s">
        <v>6</v>
      </c>
      <c r="E1095" t="s">
        <v>7</v>
      </c>
      <c r="F1095">
        <f t="shared" si="17"/>
        <v>0</v>
      </c>
    </row>
    <row r="1096" spans="1:6" x14ac:dyDescent="0.25">
      <c r="A1096" t="s">
        <v>382</v>
      </c>
      <c r="B1096" t="s">
        <v>5</v>
      </c>
      <c r="C1096" t="s">
        <v>5</v>
      </c>
      <c r="D1096" t="s">
        <v>26</v>
      </c>
      <c r="E1096" t="s">
        <v>7</v>
      </c>
      <c r="F1096">
        <f t="shared" si="17"/>
        <v>0</v>
      </c>
    </row>
    <row r="1097" spans="1:6" x14ac:dyDescent="0.25">
      <c r="A1097" t="s">
        <v>385</v>
      </c>
      <c r="B1097" t="s">
        <v>5</v>
      </c>
      <c r="C1097" t="s">
        <v>5</v>
      </c>
      <c r="D1097" t="s">
        <v>13</v>
      </c>
      <c r="E1097" t="s">
        <v>7</v>
      </c>
      <c r="F1097">
        <f t="shared" si="17"/>
        <v>0</v>
      </c>
    </row>
    <row r="1098" spans="1:6" x14ac:dyDescent="0.25">
      <c r="A1098" t="s">
        <v>388</v>
      </c>
      <c r="B1098" t="s">
        <v>5</v>
      </c>
      <c r="C1098" t="s">
        <v>5</v>
      </c>
      <c r="D1098" t="s">
        <v>16</v>
      </c>
      <c r="E1098" t="s">
        <v>7</v>
      </c>
      <c r="F1098">
        <f t="shared" si="17"/>
        <v>0</v>
      </c>
    </row>
    <row r="1099" spans="1:6" x14ac:dyDescent="0.25">
      <c r="A1099" t="s">
        <v>389</v>
      </c>
      <c r="B1099" t="s">
        <v>5</v>
      </c>
      <c r="C1099" t="s">
        <v>5</v>
      </c>
      <c r="D1099" t="s">
        <v>9</v>
      </c>
      <c r="E1099" t="s">
        <v>7</v>
      </c>
      <c r="F1099">
        <f t="shared" si="17"/>
        <v>0</v>
      </c>
    </row>
    <row r="1100" spans="1:6" x14ac:dyDescent="0.25">
      <c r="A1100" t="s">
        <v>397</v>
      </c>
      <c r="B1100" t="s">
        <v>5</v>
      </c>
      <c r="C1100" t="s">
        <v>5</v>
      </c>
      <c r="D1100" t="s">
        <v>11</v>
      </c>
      <c r="E1100" t="s">
        <v>7</v>
      </c>
      <c r="F1100">
        <f t="shared" si="17"/>
        <v>0</v>
      </c>
    </row>
    <row r="1101" spans="1:6" x14ac:dyDescent="0.25">
      <c r="A1101" t="s">
        <v>398</v>
      </c>
      <c r="B1101" t="s">
        <v>5</v>
      </c>
      <c r="C1101" t="s">
        <v>5</v>
      </c>
      <c r="D1101" t="s">
        <v>6</v>
      </c>
      <c r="E1101" t="s">
        <v>7</v>
      </c>
      <c r="F1101">
        <f t="shared" si="17"/>
        <v>0</v>
      </c>
    </row>
    <row r="1102" spans="1:6" x14ac:dyDescent="0.25">
      <c r="A1102" t="s">
        <v>399</v>
      </c>
      <c r="B1102" t="s">
        <v>5</v>
      </c>
      <c r="C1102" t="s">
        <v>5</v>
      </c>
      <c r="D1102" t="s">
        <v>11</v>
      </c>
      <c r="E1102" t="s">
        <v>7</v>
      </c>
      <c r="F1102">
        <f t="shared" si="17"/>
        <v>0</v>
      </c>
    </row>
    <row r="1103" spans="1:6" x14ac:dyDescent="0.25">
      <c r="A1103" t="s">
        <v>402</v>
      </c>
      <c r="B1103" t="s">
        <v>5</v>
      </c>
      <c r="C1103" t="s">
        <v>5</v>
      </c>
      <c r="D1103" t="s">
        <v>216</v>
      </c>
      <c r="E1103" t="s">
        <v>7</v>
      </c>
      <c r="F1103">
        <f t="shared" si="17"/>
        <v>0</v>
      </c>
    </row>
    <row r="1104" spans="1:6" x14ac:dyDescent="0.25">
      <c r="A1104" t="s">
        <v>404</v>
      </c>
      <c r="B1104" t="s">
        <v>5</v>
      </c>
      <c r="C1104" t="s">
        <v>5</v>
      </c>
      <c r="D1104" t="s">
        <v>9</v>
      </c>
      <c r="E1104" t="s">
        <v>7</v>
      </c>
      <c r="F1104">
        <f t="shared" si="17"/>
        <v>0</v>
      </c>
    </row>
    <row r="1105" spans="1:6" x14ac:dyDescent="0.25">
      <c r="A1105" t="s">
        <v>413</v>
      </c>
      <c r="B1105" t="s">
        <v>5</v>
      </c>
      <c r="C1105" t="s">
        <v>5</v>
      </c>
      <c r="D1105" t="s">
        <v>18</v>
      </c>
      <c r="E1105" t="s">
        <v>7</v>
      </c>
      <c r="F1105">
        <f t="shared" si="17"/>
        <v>0</v>
      </c>
    </row>
    <row r="1106" spans="1:6" x14ac:dyDescent="0.25">
      <c r="A1106" t="s">
        <v>418</v>
      </c>
      <c r="B1106" t="s">
        <v>5</v>
      </c>
      <c r="C1106" t="s">
        <v>5</v>
      </c>
      <c r="D1106" t="s">
        <v>11</v>
      </c>
      <c r="E1106" t="s">
        <v>7</v>
      </c>
      <c r="F1106">
        <f t="shared" si="17"/>
        <v>0</v>
      </c>
    </row>
    <row r="1107" spans="1:6" x14ac:dyDescent="0.25">
      <c r="A1107" t="s">
        <v>419</v>
      </c>
      <c r="B1107" t="s">
        <v>5</v>
      </c>
      <c r="C1107" t="s">
        <v>5</v>
      </c>
      <c r="D1107" t="s">
        <v>9</v>
      </c>
      <c r="E1107" t="s">
        <v>7</v>
      </c>
      <c r="F1107">
        <f t="shared" si="17"/>
        <v>0</v>
      </c>
    </row>
    <row r="1108" spans="1:6" x14ac:dyDescent="0.25">
      <c r="A1108" t="s">
        <v>423</v>
      </c>
      <c r="B1108" t="s">
        <v>5</v>
      </c>
      <c r="C1108" t="s">
        <v>5</v>
      </c>
      <c r="D1108" t="s">
        <v>6</v>
      </c>
      <c r="E1108" t="s">
        <v>7</v>
      </c>
      <c r="F1108">
        <f t="shared" si="17"/>
        <v>0</v>
      </c>
    </row>
    <row r="1109" spans="1:6" x14ac:dyDescent="0.25">
      <c r="A1109" t="s">
        <v>427</v>
      </c>
      <c r="B1109" t="s">
        <v>5</v>
      </c>
      <c r="C1109" t="s">
        <v>5</v>
      </c>
      <c r="D1109" t="s">
        <v>16</v>
      </c>
      <c r="E1109" t="s">
        <v>7</v>
      </c>
      <c r="F1109">
        <f t="shared" si="17"/>
        <v>0</v>
      </c>
    </row>
    <row r="1110" spans="1:6" x14ac:dyDescent="0.25">
      <c r="A1110" t="s">
        <v>428</v>
      </c>
      <c r="B1110" t="s">
        <v>5</v>
      </c>
      <c r="C1110" t="s">
        <v>5</v>
      </c>
      <c r="D1110" t="s">
        <v>9</v>
      </c>
      <c r="E1110" t="s">
        <v>7</v>
      </c>
      <c r="F1110">
        <f t="shared" si="17"/>
        <v>0</v>
      </c>
    </row>
    <row r="1111" spans="1:6" x14ac:dyDescent="0.25">
      <c r="A1111" t="s">
        <v>436</v>
      </c>
      <c r="B1111" t="s">
        <v>5</v>
      </c>
      <c r="C1111" t="s">
        <v>5</v>
      </c>
      <c r="D1111" t="s">
        <v>13</v>
      </c>
      <c r="E1111" t="s">
        <v>7</v>
      </c>
      <c r="F1111">
        <f t="shared" si="17"/>
        <v>0</v>
      </c>
    </row>
    <row r="1112" spans="1:6" x14ac:dyDescent="0.25">
      <c r="A1112" t="s">
        <v>437</v>
      </c>
      <c r="B1112" t="s">
        <v>5</v>
      </c>
      <c r="C1112" t="s">
        <v>5</v>
      </c>
      <c r="D1112" t="s">
        <v>216</v>
      </c>
      <c r="E1112" t="s">
        <v>7</v>
      </c>
      <c r="F1112">
        <f t="shared" si="17"/>
        <v>0</v>
      </c>
    </row>
    <row r="1113" spans="1:6" x14ac:dyDescent="0.25">
      <c r="A1113" t="s">
        <v>449</v>
      </c>
      <c r="B1113" t="s">
        <v>5</v>
      </c>
      <c r="C1113" t="s">
        <v>5</v>
      </c>
      <c r="D1113" t="s">
        <v>6</v>
      </c>
      <c r="E1113" t="s">
        <v>7</v>
      </c>
      <c r="F1113">
        <f t="shared" si="17"/>
        <v>0</v>
      </c>
    </row>
    <row r="1114" spans="1:6" x14ac:dyDescent="0.25">
      <c r="A1114" t="s">
        <v>452</v>
      </c>
      <c r="B1114" t="s">
        <v>5</v>
      </c>
      <c r="C1114" t="s">
        <v>5</v>
      </c>
      <c r="D1114" t="s">
        <v>26</v>
      </c>
      <c r="E1114" t="s">
        <v>7</v>
      </c>
      <c r="F1114">
        <f t="shared" si="17"/>
        <v>0</v>
      </c>
    </row>
    <row r="1115" spans="1:6" x14ac:dyDescent="0.25">
      <c r="A1115" t="s">
        <v>459</v>
      </c>
      <c r="B1115" t="s">
        <v>5</v>
      </c>
      <c r="C1115" t="s">
        <v>5</v>
      </c>
      <c r="D1115" t="s">
        <v>13</v>
      </c>
      <c r="E1115" t="s">
        <v>7</v>
      </c>
      <c r="F1115">
        <f t="shared" si="17"/>
        <v>0</v>
      </c>
    </row>
    <row r="1116" spans="1:6" x14ac:dyDescent="0.25">
      <c r="A1116" t="s">
        <v>469</v>
      </c>
      <c r="B1116" t="s">
        <v>5</v>
      </c>
      <c r="C1116" t="s">
        <v>5</v>
      </c>
      <c r="D1116" t="s">
        <v>11</v>
      </c>
      <c r="E1116" t="s">
        <v>7</v>
      </c>
      <c r="F1116">
        <f t="shared" si="17"/>
        <v>0</v>
      </c>
    </row>
    <row r="1117" spans="1:6" x14ac:dyDescent="0.25">
      <c r="A1117" t="s">
        <v>480</v>
      </c>
      <c r="B1117" t="s">
        <v>5</v>
      </c>
      <c r="C1117" t="s">
        <v>5</v>
      </c>
      <c r="D1117" t="s">
        <v>199</v>
      </c>
      <c r="E1117" t="s">
        <v>7</v>
      </c>
      <c r="F1117">
        <f t="shared" si="17"/>
        <v>0</v>
      </c>
    </row>
    <row r="1118" spans="1:6" x14ac:dyDescent="0.25">
      <c r="A1118" t="s">
        <v>481</v>
      </c>
      <c r="B1118" t="s">
        <v>5</v>
      </c>
      <c r="C1118" t="s">
        <v>5</v>
      </c>
      <c r="D1118" t="s">
        <v>6</v>
      </c>
      <c r="E1118" t="s">
        <v>7</v>
      </c>
      <c r="F1118">
        <f t="shared" si="17"/>
        <v>0</v>
      </c>
    </row>
    <row r="1119" spans="1:6" x14ac:dyDescent="0.25">
      <c r="A1119" t="s">
        <v>489</v>
      </c>
      <c r="B1119" t="s">
        <v>5</v>
      </c>
      <c r="C1119" t="s">
        <v>5</v>
      </c>
      <c r="D1119" t="s">
        <v>18</v>
      </c>
      <c r="E1119" t="s">
        <v>7</v>
      </c>
      <c r="F1119">
        <f t="shared" si="17"/>
        <v>0</v>
      </c>
    </row>
    <row r="1120" spans="1:6" x14ac:dyDescent="0.25">
      <c r="A1120" t="s">
        <v>493</v>
      </c>
      <c r="B1120" t="s">
        <v>5</v>
      </c>
      <c r="C1120" t="s">
        <v>5</v>
      </c>
      <c r="D1120" t="s">
        <v>11</v>
      </c>
      <c r="E1120" t="s">
        <v>7</v>
      </c>
      <c r="F1120">
        <f t="shared" si="17"/>
        <v>0</v>
      </c>
    </row>
    <row r="1121" spans="1:6" x14ac:dyDescent="0.25">
      <c r="A1121" t="s">
        <v>499</v>
      </c>
      <c r="B1121" t="s">
        <v>5</v>
      </c>
      <c r="C1121" t="s">
        <v>5</v>
      </c>
      <c r="D1121" t="s">
        <v>500</v>
      </c>
      <c r="E1121" t="s">
        <v>7</v>
      </c>
      <c r="F1121">
        <f t="shared" si="17"/>
        <v>0</v>
      </c>
    </row>
    <row r="1122" spans="1:6" x14ac:dyDescent="0.25">
      <c r="A1122" t="s">
        <v>505</v>
      </c>
      <c r="B1122" t="s">
        <v>5</v>
      </c>
      <c r="C1122" t="s">
        <v>5</v>
      </c>
      <c r="D1122" t="s">
        <v>11</v>
      </c>
      <c r="E1122" t="s">
        <v>7</v>
      </c>
      <c r="F1122">
        <f t="shared" si="17"/>
        <v>0</v>
      </c>
    </row>
    <row r="1123" spans="1:6" x14ac:dyDescent="0.25">
      <c r="A1123" t="s">
        <v>511</v>
      </c>
      <c r="B1123" t="s">
        <v>5</v>
      </c>
      <c r="C1123" t="s">
        <v>5</v>
      </c>
      <c r="D1123" t="s">
        <v>13</v>
      </c>
      <c r="E1123" t="s">
        <v>7</v>
      </c>
      <c r="F1123">
        <f t="shared" si="17"/>
        <v>0</v>
      </c>
    </row>
    <row r="1124" spans="1:6" x14ac:dyDescent="0.25">
      <c r="A1124" t="s">
        <v>524</v>
      </c>
      <c r="B1124" t="s">
        <v>5</v>
      </c>
      <c r="C1124" t="s">
        <v>5</v>
      </c>
      <c r="D1124" t="s">
        <v>6</v>
      </c>
      <c r="E1124" t="s">
        <v>7</v>
      </c>
      <c r="F1124">
        <f t="shared" si="17"/>
        <v>0</v>
      </c>
    </row>
    <row r="1125" spans="1:6" x14ac:dyDescent="0.25">
      <c r="A1125" t="s">
        <v>530</v>
      </c>
      <c r="B1125" t="s">
        <v>5</v>
      </c>
      <c r="C1125" t="s">
        <v>5</v>
      </c>
      <c r="D1125" t="s">
        <v>13</v>
      </c>
      <c r="E1125" t="s">
        <v>7</v>
      </c>
      <c r="F1125">
        <f t="shared" si="17"/>
        <v>0</v>
      </c>
    </row>
    <row r="1126" spans="1:6" x14ac:dyDescent="0.25">
      <c r="A1126" t="s">
        <v>533</v>
      </c>
      <c r="B1126" t="s">
        <v>5</v>
      </c>
      <c r="C1126" t="s">
        <v>5</v>
      </c>
      <c r="D1126" t="s">
        <v>66</v>
      </c>
      <c r="E1126" t="s">
        <v>7</v>
      </c>
      <c r="F1126">
        <f t="shared" si="17"/>
        <v>0</v>
      </c>
    </row>
    <row r="1127" spans="1:6" x14ac:dyDescent="0.25">
      <c r="A1127" t="s">
        <v>534</v>
      </c>
      <c r="B1127" t="s">
        <v>5</v>
      </c>
      <c r="C1127" t="s">
        <v>5</v>
      </c>
      <c r="D1127" t="s">
        <v>11</v>
      </c>
      <c r="E1127" t="s">
        <v>7</v>
      </c>
      <c r="F1127">
        <f t="shared" si="17"/>
        <v>0</v>
      </c>
    </row>
    <row r="1128" spans="1:6" x14ac:dyDescent="0.25">
      <c r="A1128" t="s">
        <v>539</v>
      </c>
      <c r="B1128" t="s">
        <v>5</v>
      </c>
      <c r="C1128" t="s">
        <v>5</v>
      </c>
      <c r="D1128" t="s">
        <v>9</v>
      </c>
      <c r="E1128" t="s">
        <v>7</v>
      </c>
      <c r="F1128">
        <f t="shared" si="17"/>
        <v>0</v>
      </c>
    </row>
    <row r="1129" spans="1:6" x14ac:dyDescent="0.25">
      <c r="A1129" t="s">
        <v>547</v>
      </c>
      <c r="B1129" t="s">
        <v>5</v>
      </c>
      <c r="C1129" t="s">
        <v>5</v>
      </c>
      <c r="D1129" t="s">
        <v>26</v>
      </c>
      <c r="E1129" t="s">
        <v>7</v>
      </c>
      <c r="F1129">
        <f t="shared" si="17"/>
        <v>0</v>
      </c>
    </row>
    <row r="1130" spans="1:6" x14ac:dyDescent="0.25">
      <c r="A1130" t="s">
        <v>550</v>
      </c>
      <c r="B1130" t="s">
        <v>5</v>
      </c>
      <c r="C1130" t="s">
        <v>5</v>
      </c>
      <c r="D1130" t="s">
        <v>18</v>
      </c>
      <c r="E1130" t="s">
        <v>7</v>
      </c>
      <c r="F1130">
        <f t="shared" si="17"/>
        <v>0</v>
      </c>
    </row>
    <row r="1131" spans="1:6" x14ac:dyDescent="0.25">
      <c r="A1131" t="s">
        <v>552</v>
      </c>
      <c r="B1131" t="s">
        <v>5</v>
      </c>
      <c r="C1131" t="s">
        <v>5</v>
      </c>
      <c r="D1131" t="s">
        <v>11</v>
      </c>
      <c r="E1131" t="s">
        <v>7</v>
      </c>
      <c r="F1131">
        <f t="shared" si="17"/>
        <v>0</v>
      </c>
    </row>
    <row r="1132" spans="1:6" x14ac:dyDescent="0.25">
      <c r="A1132" t="s">
        <v>553</v>
      </c>
      <c r="B1132" t="s">
        <v>5</v>
      </c>
      <c r="C1132" t="s">
        <v>5</v>
      </c>
      <c r="D1132" t="s">
        <v>66</v>
      </c>
      <c r="E1132" t="s">
        <v>7</v>
      </c>
      <c r="F1132">
        <f t="shared" si="17"/>
        <v>0</v>
      </c>
    </row>
    <row r="1133" spans="1:6" x14ac:dyDescent="0.25">
      <c r="A1133" t="s">
        <v>562</v>
      </c>
      <c r="B1133" t="s">
        <v>5</v>
      </c>
      <c r="C1133" t="s">
        <v>5</v>
      </c>
      <c r="D1133" t="s">
        <v>13</v>
      </c>
      <c r="E1133" t="s">
        <v>7</v>
      </c>
      <c r="F1133">
        <f t="shared" si="17"/>
        <v>0</v>
      </c>
    </row>
    <row r="1134" spans="1:6" x14ac:dyDescent="0.25">
      <c r="A1134" t="s">
        <v>570</v>
      </c>
      <c r="B1134" t="s">
        <v>5</v>
      </c>
      <c r="C1134" t="s">
        <v>5</v>
      </c>
      <c r="D1134" t="s">
        <v>6</v>
      </c>
      <c r="E1134" t="s">
        <v>7</v>
      </c>
      <c r="F1134">
        <f t="shared" si="17"/>
        <v>0</v>
      </c>
    </row>
    <row r="1135" spans="1:6" x14ac:dyDescent="0.25">
      <c r="A1135" t="s">
        <v>578</v>
      </c>
      <c r="B1135" t="s">
        <v>5</v>
      </c>
      <c r="C1135" t="s">
        <v>5</v>
      </c>
      <c r="D1135" t="s">
        <v>11</v>
      </c>
      <c r="E1135" t="s">
        <v>7</v>
      </c>
      <c r="F1135">
        <f t="shared" si="17"/>
        <v>0</v>
      </c>
    </row>
    <row r="1136" spans="1:6" x14ac:dyDescent="0.25">
      <c r="A1136" t="s">
        <v>589</v>
      </c>
      <c r="B1136" t="s">
        <v>5</v>
      </c>
      <c r="C1136" t="s">
        <v>5</v>
      </c>
      <c r="D1136" t="s">
        <v>6</v>
      </c>
      <c r="E1136" t="s">
        <v>7</v>
      </c>
      <c r="F1136">
        <f t="shared" si="17"/>
        <v>0</v>
      </c>
    </row>
    <row r="1137" spans="1:6" x14ac:dyDescent="0.25">
      <c r="A1137" t="s">
        <v>590</v>
      </c>
      <c r="B1137" t="s">
        <v>5</v>
      </c>
      <c r="C1137" t="s">
        <v>5</v>
      </c>
      <c r="D1137" t="s">
        <v>9</v>
      </c>
      <c r="E1137" t="s">
        <v>7</v>
      </c>
      <c r="F1137">
        <f t="shared" si="17"/>
        <v>0</v>
      </c>
    </row>
    <row r="1138" spans="1:6" x14ac:dyDescent="0.25">
      <c r="A1138" t="s">
        <v>596</v>
      </c>
      <c r="B1138" t="s">
        <v>5</v>
      </c>
      <c r="C1138" t="s">
        <v>5</v>
      </c>
      <c r="D1138" t="s">
        <v>216</v>
      </c>
      <c r="E1138" t="s">
        <v>7</v>
      </c>
      <c r="F1138">
        <f t="shared" si="17"/>
        <v>0</v>
      </c>
    </row>
    <row r="1139" spans="1:6" x14ac:dyDescent="0.25">
      <c r="A1139" t="s">
        <v>597</v>
      </c>
      <c r="B1139" t="s">
        <v>5</v>
      </c>
      <c r="C1139" t="s">
        <v>5</v>
      </c>
      <c r="D1139" t="s">
        <v>13</v>
      </c>
      <c r="E1139" t="s">
        <v>7</v>
      </c>
      <c r="F1139">
        <f t="shared" si="17"/>
        <v>0</v>
      </c>
    </row>
    <row r="1140" spans="1:6" x14ac:dyDescent="0.25">
      <c r="A1140" t="s">
        <v>602</v>
      </c>
      <c r="B1140" t="s">
        <v>5</v>
      </c>
      <c r="C1140" t="s">
        <v>5</v>
      </c>
      <c r="D1140" t="s">
        <v>11</v>
      </c>
      <c r="E1140" t="s">
        <v>7</v>
      </c>
      <c r="F1140">
        <f t="shared" si="17"/>
        <v>0</v>
      </c>
    </row>
    <row r="1141" spans="1:6" x14ac:dyDescent="0.25">
      <c r="A1141" t="s">
        <v>605</v>
      </c>
      <c r="B1141" t="s">
        <v>5</v>
      </c>
      <c r="C1141" t="s">
        <v>5</v>
      </c>
      <c r="D1141" t="s">
        <v>6</v>
      </c>
      <c r="E1141" t="s">
        <v>7</v>
      </c>
      <c r="F1141">
        <f t="shared" si="17"/>
        <v>0</v>
      </c>
    </row>
    <row r="1142" spans="1:6" x14ac:dyDescent="0.25">
      <c r="A1142" t="s">
        <v>609</v>
      </c>
      <c r="B1142" t="s">
        <v>5</v>
      </c>
      <c r="C1142" t="s">
        <v>5</v>
      </c>
      <c r="D1142" t="s">
        <v>26</v>
      </c>
      <c r="E1142" t="s">
        <v>7</v>
      </c>
      <c r="F1142">
        <f t="shared" si="17"/>
        <v>0</v>
      </c>
    </row>
    <row r="1143" spans="1:6" x14ac:dyDescent="0.25">
      <c r="A1143" t="s">
        <v>610</v>
      </c>
      <c r="B1143" t="s">
        <v>5</v>
      </c>
      <c r="C1143" t="s">
        <v>5</v>
      </c>
      <c r="D1143" t="s">
        <v>611</v>
      </c>
      <c r="E1143" t="s">
        <v>7</v>
      </c>
      <c r="F1143">
        <f t="shared" si="17"/>
        <v>0</v>
      </c>
    </row>
    <row r="1144" spans="1:6" x14ac:dyDescent="0.25">
      <c r="A1144" t="s">
        <v>613</v>
      </c>
      <c r="B1144" t="s">
        <v>5</v>
      </c>
      <c r="C1144" t="s">
        <v>5</v>
      </c>
      <c r="D1144" t="s">
        <v>6</v>
      </c>
      <c r="E1144" t="s">
        <v>7</v>
      </c>
      <c r="F1144">
        <f t="shared" si="17"/>
        <v>0</v>
      </c>
    </row>
    <row r="1145" spans="1:6" x14ac:dyDescent="0.25">
      <c r="A1145" t="s">
        <v>616</v>
      </c>
      <c r="B1145" t="s">
        <v>5</v>
      </c>
      <c r="C1145" t="s">
        <v>5</v>
      </c>
      <c r="D1145" t="s">
        <v>66</v>
      </c>
      <c r="E1145" t="s">
        <v>7</v>
      </c>
      <c r="F1145">
        <f t="shared" si="17"/>
        <v>0</v>
      </c>
    </row>
    <row r="1146" spans="1:6" x14ac:dyDescent="0.25">
      <c r="A1146" t="s">
        <v>617</v>
      </c>
      <c r="B1146" t="s">
        <v>5</v>
      </c>
      <c r="C1146" t="s">
        <v>5</v>
      </c>
      <c r="D1146" t="s">
        <v>6</v>
      </c>
      <c r="E1146" t="s">
        <v>7</v>
      </c>
      <c r="F1146">
        <f t="shared" si="17"/>
        <v>0</v>
      </c>
    </row>
    <row r="1147" spans="1:6" x14ac:dyDescent="0.25">
      <c r="A1147" t="s">
        <v>621</v>
      </c>
      <c r="B1147" t="s">
        <v>5</v>
      </c>
      <c r="C1147" t="s">
        <v>5</v>
      </c>
      <c r="D1147" t="s">
        <v>9</v>
      </c>
      <c r="E1147" t="s">
        <v>7</v>
      </c>
      <c r="F1147">
        <f t="shared" si="17"/>
        <v>0</v>
      </c>
    </row>
    <row r="1148" spans="1:6" x14ac:dyDescent="0.25">
      <c r="A1148" t="s">
        <v>626</v>
      </c>
      <c r="B1148" t="s">
        <v>5</v>
      </c>
      <c r="C1148" t="s">
        <v>5</v>
      </c>
      <c r="D1148" t="s">
        <v>66</v>
      </c>
      <c r="E1148" t="s">
        <v>7</v>
      </c>
      <c r="F1148">
        <f t="shared" si="17"/>
        <v>0</v>
      </c>
    </row>
    <row r="1149" spans="1:6" x14ac:dyDescent="0.25">
      <c r="A1149" t="s">
        <v>630</v>
      </c>
      <c r="B1149" t="s">
        <v>5</v>
      </c>
      <c r="C1149" t="s">
        <v>5</v>
      </c>
      <c r="D1149" t="s">
        <v>11</v>
      </c>
      <c r="E1149" t="s">
        <v>7</v>
      </c>
      <c r="F1149">
        <f t="shared" si="17"/>
        <v>0</v>
      </c>
    </row>
    <row r="1150" spans="1:6" x14ac:dyDescent="0.25">
      <c r="A1150" t="s">
        <v>633</v>
      </c>
      <c r="B1150" t="s">
        <v>5</v>
      </c>
      <c r="C1150" t="s">
        <v>5</v>
      </c>
      <c r="D1150" t="s">
        <v>11</v>
      </c>
      <c r="E1150" t="s">
        <v>7</v>
      </c>
      <c r="F1150">
        <f t="shared" si="17"/>
        <v>0</v>
      </c>
    </row>
    <row r="1151" spans="1:6" x14ac:dyDescent="0.25">
      <c r="A1151" t="s">
        <v>637</v>
      </c>
      <c r="B1151" t="s">
        <v>5</v>
      </c>
      <c r="C1151" t="s">
        <v>5</v>
      </c>
      <c r="D1151" t="s">
        <v>6</v>
      </c>
      <c r="E1151" t="s">
        <v>7</v>
      </c>
      <c r="F1151">
        <f t="shared" si="17"/>
        <v>0</v>
      </c>
    </row>
    <row r="1152" spans="1:6" x14ac:dyDescent="0.25">
      <c r="A1152" t="s">
        <v>645</v>
      </c>
      <c r="B1152" t="s">
        <v>5</v>
      </c>
      <c r="C1152" t="s">
        <v>5</v>
      </c>
      <c r="D1152" t="s">
        <v>500</v>
      </c>
      <c r="E1152" t="s">
        <v>7</v>
      </c>
      <c r="F1152">
        <f t="shared" si="17"/>
        <v>0</v>
      </c>
    </row>
    <row r="1153" spans="1:6" x14ac:dyDescent="0.25">
      <c r="A1153" t="s">
        <v>645</v>
      </c>
      <c r="B1153" t="s">
        <v>5</v>
      </c>
      <c r="C1153" t="s">
        <v>5</v>
      </c>
      <c r="D1153" t="s">
        <v>500</v>
      </c>
      <c r="E1153" t="s">
        <v>7</v>
      </c>
      <c r="F1153">
        <f t="shared" si="17"/>
        <v>0</v>
      </c>
    </row>
    <row r="1154" spans="1:6" x14ac:dyDescent="0.25">
      <c r="A1154" t="s">
        <v>646</v>
      </c>
      <c r="B1154" t="s">
        <v>5</v>
      </c>
      <c r="C1154" t="s">
        <v>5</v>
      </c>
      <c r="D1154" t="s">
        <v>6</v>
      </c>
      <c r="E1154" t="s">
        <v>7</v>
      </c>
      <c r="F1154">
        <f t="shared" ref="F1154:F1217" si="18">SUM(B1154:E1154)</f>
        <v>0</v>
      </c>
    </row>
    <row r="1155" spans="1:6" x14ac:dyDescent="0.25">
      <c r="A1155" t="s">
        <v>660</v>
      </c>
      <c r="B1155" t="s">
        <v>5</v>
      </c>
      <c r="C1155" t="s">
        <v>5</v>
      </c>
      <c r="D1155" t="s">
        <v>16</v>
      </c>
      <c r="E1155" t="s">
        <v>7</v>
      </c>
      <c r="F1155">
        <f t="shared" si="18"/>
        <v>0</v>
      </c>
    </row>
    <row r="1156" spans="1:6" x14ac:dyDescent="0.25">
      <c r="A1156" t="s">
        <v>662</v>
      </c>
      <c r="B1156" t="s">
        <v>5</v>
      </c>
      <c r="C1156" t="s">
        <v>5</v>
      </c>
      <c r="D1156" t="s">
        <v>9</v>
      </c>
      <c r="E1156" t="s">
        <v>7</v>
      </c>
      <c r="F1156">
        <f t="shared" si="18"/>
        <v>0</v>
      </c>
    </row>
    <row r="1157" spans="1:6" x14ac:dyDescent="0.25">
      <c r="A1157" t="s">
        <v>666</v>
      </c>
      <c r="B1157" t="s">
        <v>5</v>
      </c>
      <c r="C1157" t="s">
        <v>5</v>
      </c>
      <c r="D1157" t="s">
        <v>13</v>
      </c>
      <c r="E1157" t="s">
        <v>7</v>
      </c>
      <c r="F1157">
        <f t="shared" si="18"/>
        <v>0</v>
      </c>
    </row>
    <row r="1158" spans="1:6" x14ac:dyDescent="0.25">
      <c r="A1158" t="s">
        <v>668</v>
      </c>
      <c r="B1158" t="s">
        <v>5</v>
      </c>
      <c r="C1158" t="s">
        <v>5</v>
      </c>
      <c r="D1158" t="s">
        <v>11</v>
      </c>
      <c r="E1158" t="s">
        <v>7</v>
      </c>
      <c r="F1158">
        <f t="shared" si="18"/>
        <v>0</v>
      </c>
    </row>
    <row r="1159" spans="1:6" x14ac:dyDescent="0.25">
      <c r="A1159" t="s">
        <v>670</v>
      </c>
      <c r="B1159" t="s">
        <v>5</v>
      </c>
      <c r="C1159" t="s">
        <v>5</v>
      </c>
      <c r="D1159" t="s">
        <v>11</v>
      </c>
      <c r="E1159" t="s">
        <v>7</v>
      </c>
      <c r="F1159">
        <f t="shared" si="18"/>
        <v>0</v>
      </c>
    </row>
    <row r="1160" spans="1:6" x14ac:dyDescent="0.25">
      <c r="A1160" t="s">
        <v>673</v>
      </c>
      <c r="B1160" t="s">
        <v>5</v>
      </c>
      <c r="C1160" t="s">
        <v>5</v>
      </c>
      <c r="D1160" t="s">
        <v>11</v>
      </c>
      <c r="E1160" t="s">
        <v>7</v>
      </c>
      <c r="F1160">
        <f t="shared" si="18"/>
        <v>0</v>
      </c>
    </row>
    <row r="1161" spans="1:6" x14ac:dyDescent="0.25">
      <c r="A1161" t="s">
        <v>678</v>
      </c>
      <c r="B1161" t="s">
        <v>5</v>
      </c>
      <c r="C1161" t="s">
        <v>5</v>
      </c>
      <c r="D1161" t="s">
        <v>9</v>
      </c>
      <c r="E1161" t="s">
        <v>7</v>
      </c>
      <c r="F1161">
        <f t="shared" si="18"/>
        <v>0</v>
      </c>
    </row>
    <row r="1162" spans="1:6" x14ac:dyDescent="0.25">
      <c r="A1162" t="s">
        <v>688</v>
      </c>
      <c r="B1162" t="s">
        <v>5</v>
      </c>
      <c r="C1162" t="s">
        <v>5</v>
      </c>
      <c r="D1162" t="s">
        <v>11</v>
      </c>
      <c r="E1162" t="s">
        <v>7</v>
      </c>
      <c r="F1162">
        <f t="shared" si="18"/>
        <v>0</v>
      </c>
    </row>
    <row r="1163" spans="1:6" x14ac:dyDescent="0.25">
      <c r="A1163" t="s">
        <v>693</v>
      </c>
      <c r="B1163" t="s">
        <v>5</v>
      </c>
      <c r="C1163" t="s">
        <v>5</v>
      </c>
      <c r="D1163" t="s">
        <v>9</v>
      </c>
      <c r="E1163" t="s">
        <v>7</v>
      </c>
      <c r="F1163">
        <f t="shared" si="18"/>
        <v>0</v>
      </c>
    </row>
    <row r="1164" spans="1:6" x14ac:dyDescent="0.25">
      <c r="A1164" t="s">
        <v>696</v>
      </c>
      <c r="B1164" t="s">
        <v>5</v>
      </c>
      <c r="C1164" t="s">
        <v>5</v>
      </c>
      <c r="D1164" t="s">
        <v>199</v>
      </c>
      <c r="E1164" t="s">
        <v>7</v>
      </c>
      <c r="F1164">
        <f t="shared" si="18"/>
        <v>0</v>
      </c>
    </row>
    <row r="1165" spans="1:6" x14ac:dyDescent="0.25">
      <c r="A1165" t="s">
        <v>697</v>
      </c>
      <c r="B1165" t="s">
        <v>5</v>
      </c>
      <c r="C1165" t="s">
        <v>5</v>
      </c>
      <c r="D1165" t="s">
        <v>13</v>
      </c>
      <c r="E1165" t="s">
        <v>7</v>
      </c>
      <c r="F1165">
        <f t="shared" si="18"/>
        <v>0</v>
      </c>
    </row>
    <row r="1166" spans="1:6" x14ac:dyDescent="0.25">
      <c r="A1166" t="s">
        <v>699</v>
      </c>
      <c r="B1166" t="s">
        <v>5</v>
      </c>
      <c r="C1166" t="s">
        <v>5</v>
      </c>
      <c r="D1166" t="s">
        <v>6</v>
      </c>
      <c r="E1166" t="s">
        <v>7</v>
      </c>
      <c r="F1166">
        <f t="shared" si="18"/>
        <v>0</v>
      </c>
    </row>
    <row r="1167" spans="1:6" x14ac:dyDescent="0.25">
      <c r="A1167" t="s">
        <v>701</v>
      </c>
      <c r="B1167" t="s">
        <v>5</v>
      </c>
      <c r="C1167" t="s">
        <v>5</v>
      </c>
      <c r="D1167" t="s">
        <v>6</v>
      </c>
      <c r="E1167" t="s">
        <v>7</v>
      </c>
      <c r="F1167">
        <f t="shared" si="18"/>
        <v>0</v>
      </c>
    </row>
    <row r="1168" spans="1:6" x14ac:dyDescent="0.25">
      <c r="A1168" t="s">
        <v>703</v>
      </c>
      <c r="B1168" t="s">
        <v>5</v>
      </c>
      <c r="C1168" t="s">
        <v>5</v>
      </c>
      <c r="D1168" t="s">
        <v>66</v>
      </c>
      <c r="E1168" t="s">
        <v>7</v>
      </c>
      <c r="F1168">
        <f t="shared" si="18"/>
        <v>0</v>
      </c>
    </row>
    <row r="1169" spans="1:6" x14ac:dyDescent="0.25">
      <c r="A1169" t="s">
        <v>710</v>
      </c>
      <c r="B1169" t="s">
        <v>5</v>
      </c>
      <c r="C1169" t="s">
        <v>5</v>
      </c>
      <c r="D1169" t="s">
        <v>6</v>
      </c>
      <c r="E1169" t="s">
        <v>7</v>
      </c>
      <c r="F1169">
        <f t="shared" si="18"/>
        <v>0</v>
      </c>
    </row>
    <row r="1170" spans="1:6" x14ac:dyDescent="0.25">
      <c r="A1170" t="s">
        <v>715</v>
      </c>
      <c r="B1170" t="s">
        <v>5</v>
      </c>
      <c r="C1170" t="s">
        <v>5</v>
      </c>
      <c r="D1170" t="s">
        <v>66</v>
      </c>
      <c r="E1170" t="s">
        <v>7</v>
      </c>
      <c r="F1170">
        <f t="shared" si="18"/>
        <v>0</v>
      </c>
    </row>
    <row r="1171" spans="1:6" x14ac:dyDescent="0.25">
      <c r="A1171" t="s">
        <v>719</v>
      </c>
      <c r="B1171" t="s">
        <v>5</v>
      </c>
      <c r="C1171" t="s">
        <v>5</v>
      </c>
      <c r="D1171" t="s">
        <v>13</v>
      </c>
      <c r="E1171" t="s">
        <v>7</v>
      </c>
      <c r="F1171">
        <f t="shared" si="18"/>
        <v>0</v>
      </c>
    </row>
    <row r="1172" spans="1:6" x14ac:dyDescent="0.25">
      <c r="A1172" t="s">
        <v>723</v>
      </c>
      <c r="B1172" t="s">
        <v>5</v>
      </c>
      <c r="C1172" t="s">
        <v>5</v>
      </c>
      <c r="D1172" t="s">
        <v>11</v>
      </c>
      <c r="E1172" t="s">
        <v>7</v>
      </c>
      <c r="F1172">
        <f t="shared" si="18"/>
        <v>0</v>
      </c>
    </row>
    <row r="1173" spans="1:6" x14ac:dyDescent="0.25">
      <c r="A1173" t="s">
        <v>725</v>
      </c>
      <c r="B1173" t="s">
        <v>5</v>
      </c>
      <c r="C1173" t="s">
        <v>5</v>
      </c>
      <c r="D1173" t="s">
        <v>6</v>
      </c>
      <c r="E1173" t="s">
        <v>7</v>
      </c>
      <c r="F1173">
        <f t="shared" si="18"/>
        <v>0</v>
      </c>
    </row>
    <row r="1174" spans="1:6" x14ac:dyDescent="0.25">
      <c r="A1174" t="s">
        <v>728</v>
      </c>
      <c r="B1174" t="s">
        <v>5</v>
      </c>
      <c r="C1174" t="s">
        <v>5</v>
      </c>
      <c r="D1174" t="s">
        <v>6</v>
      </c>
      <c r="E1174" t="s">
        <v>7</v>
      </c>
      <c r="F1174">
        <f t="shared" si="18"/>
        <v>0</v>
      </c>
    </row>
    <row r="1175" spans="1:6" x14ac:dyDescent="0.25">
      <c r="A1175" t="s">
        <v>732</v>
      </c>
      <c r="B1175" t="s">
        <v>5</v>
      </c>
      <c r="C1175" t="s">
        <v>5</v>
      </c>
      <c r="D1175" t="s">
        <v>13</v>
      </c>
      <c r="E1175" t="s">
        <v>7</v>
      </c>
      <c r="F1175">
        <f t="shared" si="18"/>
        <v>0</v>
      </c>
    </row>
    <row r="1176" spans="1:6" x14ac:dyDescent="0.25">
      <c r="A1176" t="s">
        <v>733</v>
      </c>
      <c r="B1176" t="s">
        <v>5</v>
      </c>
      <c r="C1176" t="s">
        <v>5</v>
      </c>
      <c r="D1176" t="s">
        <v>11</v>
      </c>
      <c r="E1176" t="s">
        <v>7</v>
      </c>
      <c r="F1176">
        <f t="shared" si="18"/>
        <v>0</v>
      </c>
    </row>
    <row r="1177" spans="1:6" x14ac:dyDescent="0.25">
      <c r="A1177" t="s">
        <v>737</v>
      </c>
      <c r="B1177" t="s">
        <v>5</v>
      </c>
      <c r="C1177" t="s">
        <v>5</v>
      </c>
      <c r="D1177" t="s">
        <v>11</v>
      </c>
      <c r="E1177" t="s">
        <v>7</v>
      </c>
      <c r="F1177">
        <f t="shared" si="18"/>
        <v>0</v>
      </c>
    </row>
    <row r="1178" spans="1:6" x14ac:dyDescent="0.25">
      <c r="A1178" t="s">
        <v>740</v>
      </c>
      <c r="B1178" t="s">
        <v>5</v>
      </c>
      <c r="C1178" t="s">
        <v>5</v>
      </c>
      <c r="D1178" t="s">
        <v>16</v>
      </c>
      <c r="E1178" t="s">
        <v>7</v>
      </c>
      <c r="F1178">
        <f t="shared" si="18"/>
        <v>0</v>
      </c>
    </row>
    <row r="1179" spans="1:6" x14ac:dyDescent="0.25">
      <c r="A1179" t="s">
        <v>756</v>
      </c>
      <c r="B1179" t="s">
        <v>5</v>
      </c>
      <c r="C1179" t="s">
        <v>5</v>
      </c>
      <c r="D1179" t="s">
        <v>18</v>
      </c>
      <c r="E1179" t="s">
        <v>7</v>
      </c>
      <c r="F1179">
        <f t="shared" si="18"/>
        <v>0</v>
      </c>
    </row>
    <row r="1180" spans="1:6" x14ac:dyDescent="0.25">
      <c r="A1180" t="s">
        <v>770</v>
      </c>
      <c r="B1180" t="s">
        <v>5</v>
      </c>
      <c r="C1180" t="s">
        <v>5</v>
      </c>
      <c r="D1180" t="s">
        <v>6</v>
      </c>
      <c r="E1180" t="s">
        <v>7</v>
      </c>
      <c r="F1180">
        <f t="shared" si="18"/>
        <v>0</v>
      </c>
    </row>
    <row r="1181" spans="1:6" x14ac:dyDescent="0.25">
      <c r="A1181" t="s">
        <v>771</v>
      </c>
      <c r="B1181" t="s">
        <v>5</v>
      </c>
      <c r="C1181" t="s">
        <v>5</v>
      </c>
      <c r="D1181" t="s">
        <v>11</v>
      </c>
      <c r="E1181" t="s">
        <v>7</v>
      </c>
      <c r="F1181">
        <f t="shared" si="18"/>
        <v>0</v>
      </c>
    </row>
    <row r="1182" spans="1:6" x14ac:dyDescent="0.25">
      <c r="A1182" t="s">
        <v>776</v>
      </c>
      <c r="B1182" t="s">
        <v>5</v>
      </c>
      <c r="C1182" t="s">
        <v>5</v>
      </c>
      <c r="D1182" t="s">
        <v>9</v>
      </c>
      <c r="E1182" t="s">
        <v>7</v>
      </c>
      <c r="F1182">
        <f t="shared" si="18"/>
        <v>0</v>
      </c>
    </row>
    <row r="1183" spans="1:6" x14ac:dyDescent="0.25">
      <c r="A1183" t="s">
        <v>777</v>
      </c>
      <c r="B1183" t="s">
        <v>5</v>
      </c>
      <c r="C1183" t="s">
        <v>5</v>
      </c>
      <c r="D1183" t="s">
        <v>18</v>
      </c>
      <c r="E1183" t="s">
        <v>7</v>
      </c>
      <c r="F1183">
        <f t="shared" si="18"/>
        <v>0</v>
      </c>
    </row>
    <row r="1184" spans="1:6" x14ac:dyDescent="0.25">
      <c r="A1184" t="s">
        <v>792</v>
      </c>
      <c r="B1184" t="s">
        <v>5</v>
      </c>
      <c r="C1184" t="s">
        <v>5</v>
      </c>
      <c r="D1184" t="s">
        <v>199</v>
      </c>
      <c r="E1184" t="s">
        <v>7</v>
      </c>
      <c r="F1184">
        <f t="shared" si="18"/>
        <v>0</v>
      </c>
    </row>
    <row r="1185" spans="1:6" x14ac:dyDescent="0.25">
      <c r="A1185" t="s">
        <v>794</v>
      </c>
      <c r="B1185" t="s">
        <v>5</v>
      </c>
      <c r="C1185" t="s">
        <v>5</v>
      </c>
      <c r="D1185" t="s">
        <v>6</v>
      </c>
      <c r="E1185" t="s">
        <v>7</v>
      </c>
      <c r="F1185">
        <f t="shared" si="18"/>
        <v>0</v>
      </c>
    </row>
    <row r="1186" spans="1:6" x14ac:dyDescent="0.25">
      <c r="A1186" t="s">
        <v>802</v>
      </c>
      <c r="B1186" t="s">
        <v>5</v>
      </c>
      <c r="C1186" t="s">
        <v>5</v>
      </c>
      <c r="D1186" t="s">
        <v>13</v>
      </c>
      <c r="E1186" t="s">
        <v>7</v>
      </c>
      <c r="F1186">
        <f t="shared" si="18"/>
        <v>0</v>
      </c>
    </row>
    <row r="1187" spans="1:6" x14ac:dyDescent="0.25">
      <c r="A1187" t="s">
        <v>818</v>
      </c>
      <c r="B1187" t="s">
        <v>5</v>
      </c>
      <c r="C1187" t="s">
        <v>5</v>
      </c>
      <c r="D1187" t="s">
        <v>9</v>
      </c>
      <c r="E1187" t="s">
        <v>7</v>
      </c>
      <c r="F1187">
        <f t="shared" si="18"/>
        <v>0</v>
      </c>
    </row>
    <row r="1188" spans="1:6" x14ac:dyDescent="0.25">
      <c r="A1188" t="s">
        <v>819</v>
      </c>
      <c r="B1188" t="s">
        <v>5</v>
      </c>
      <c r="C1188" t="s">
        <v>5</v>
      </c>
      <c r="D1188" t="s">
        <v>500</v>
      </c>
      <c r="E1188" t="s">
        <v>7</v>
      </c>
      <c r="F1188">
        <f t="shared" si="18"/>
        <v>0</v>
      </c>
    </row>
    <row r="1189" spans="1:6" x14ac:dyDescent="0.25">
      <c r="A1189" t="s">
        <v>821</v>
      </c>
      <c r="B1189" t="s">
        <v>5</v>
      </c>
      <c r="C1189" t="s">
        <v>5</v>
      </c>
      <c r="D1189" t="s">
        <v>11</v>
      </c>
      <c r="E1189" t="s">
        <v>7</v>
      </c>
      <c r="F1189">
        <f t="shared" si="18"/>
        <v>0</v>
      </c>
    </row>
    <row r="1190" spans="1:6" x14ac:dyDescent="0.25">
      <c r="A1190" t="s">
        <v>822</v>
      </c>
      <c r="B1190" t="s">
        <v>5</v>
      </c>
      <c r="C1190" t="s">
        <v>5</v>
      </c>
      <c r="D1190" t="s">
        <v>18</v>
      </c>
      <c r="E1190" t="s">
        <v>7</v>
      </c>
      <c r="F1190">
        <f t="shared" si="18"/>
        <v>0</v>
      </c>
    </row>
    <row r="1191" spans="1:6" x14ac:dyDescent="0.25">
      <c r="A1191" t="s">
        <v>825</v>
      </c>
      <c r="B1191" t="s">
        <v>5</v>
      </c>
      <c r="C1191" t="s">
        <v>5</v>
      </c>
      <c r="D1191" t="s">
        <v>6</v>
      </c>
      <c r="E1191" t="s">
        <v>7</v>
      </c>
      <c r="F1191">
        <f t="shared" si="18"/>
        <v>0</v>
      </c>
    </row>
    <row r="1192" spans="1:6" x14ac:dyDescent="0.25">
      <c r="A1192" t="s">
        <v>835</v>
      </c>
      <c r="B1192" t="s">
        <v>5</v>
      </c>
      <c r="C1192" t="s">
        <v>5</v>
      </c>
      <c r="D1192" t="s">
        <v>9</v>
      </c>
      <c r="E1192" t="s">
        <v>7</v>
      </c>
      <c r="F1192">
        <f t="shared" si="18"/>
        <v>0</v>
      </c>
    </row>
    <row r="1193" spans="1:6" x14ac:dyDescent="0.25">
      <c r="A1193" t="s">
        <v>842</v>
      </c>
      <c r="B1193" t="s">
        <v>5</v>
      </c>
      <c r="C1193" t="s">
        <v>5</v>
      </c>
      <c r="D1193" t="s">
        <v>216</v>
      </c>
      <c r="E1193" t="s">
        <v>7</v>
      </c>
      <c r="F1193">
        <f t="shared" si="18"/>
        <v>0</v>
      </c>
    </row>
    <row r="1194" spans="1:6" x14ac:dyDescent="0.25">
      <c r="A1194" t="s">
        <v>844</v>
      </c>
      <c r="B1194" t="s">
        <v>5</v>
      </c>
      <c r="C1194" t="s">
        <v>5</v>
      </c>
      <c r="D1194" t="s">
        <v>11</v>
      </c>
      <c r="E1194" t="s">
        <v>7</v>
      </c>
      <c r="F1194">
        <f t="shared" si="18"/>
        <v>0</v>
      </c>
    </row>
    <row r="1195" spans="1:6" x14ac:dyDescent="0.25">
      <c r="A1195" t="s">
        <v>845</v>
      </c>
      <c r="B1195" t="s">
        <v>5</v>
      </c>
      <c r="C1195" t="s">
        <v>5</v>
      </c>
      <c r="D1195" t="s">
        <v>11</v>
      </c>
      <c r="E1195" t="s">
        <v>7</v>
      </c>
      <c r="F1195">
        <f t="shared" si="18"/>
        <v>0</v>
      </c>
    </row>
    <row r="1196" spans="1:6" x14ac:dyDescent="0.25">
      <c r="A1196" t="s">
        <v>847</v>
      </c>
      <c r="B1196" t="s">
        <v>5</v>
      </c>
      <c r="C1196" t="s">
        <v>5</v>
      </c>
      <c r="D1196" t="s">
        <v>66</v>
      </c>
      <c r="E1196" t="s">
        <v>7</v>
      </c>
      <c r="F1196">
        <f t="shared" si="18"/>
        <v>0</v>
      </c>
    </row>
    <row r="1197" spans="1:6" x14ac:dyDescent="0.25">
      <c r="A1197" t="s">
        <v>848</v>
      </c>
      <c r="B1197" t="s">
        <v>5</v>
      </c>
      <c r="C1197" t="s">
        <v>5</v>
      </c>
      <c r="D1197" t="s">
        <v>18</v>
      </c>
      <c r="E1197" t="s">
        <v>7</v>
      </c>
      <c r="F1197">
        <f t="shared" si="18"/>
        <v>0</v>
      </c>
    </row>
    <row r="1198" spans="1:6" x14ac:dyDescent="0.25">
      <c r="A1198" t="s">
        <v>854</v>
      </c>
      <c r="B1198" t="s">
        <v>5</v>
      </c>
      <c r="C1198" t="s">
        <v>5</v>
      </c>
      <c r="D1198" t="s">
        <v>6</v>
      </c>
      <c r="E1198" t="s">
        <v>7</v>
      </c>
      <c r="F1198">
        <f t="shared" si="18"/>
        <v>0</v>
      </c>
    </row>
    <row r="1199" spans="1:6" x14ac:dyDescent="0.25">
      <c r="A1199" t="s">
        <v>857</v>
      </c>
      <c r="B1199" t="s">
        <v>5</v>
      </c>
      <c r="C1199" t="s">
        <v>5</v>
      </c>
      <c r="D1199" t="s">
        <v>9</v>
      </c>
      <c r="E1199" t="s">
        <v>7</v>
      </c>
      <c r="F1199">
        <f t="shared" si="18"/>
        <v>0</v>
      </c>
    </row>
    <row r="1200" spans="1:6" x14ac:dyDescent="0.25">
      <c r="A1200" t="s">
        <v>860</v>
      </c>
      <c r="B1200" t="s">
        <v>5</v>
      </c>
      <c r="C1200" t="s">
        <v>5</v>
      </c>
      <c r="D1200" t="s">
        <v>13</v>
      </c>
      <c r="E1200" t="s">
        <v>7</v>
      </c>
      <c r="F1200">
        <f t="shared" si="18"/>
        <v>0</v>
      </c>
    </row>
    <row r="1201" spans="1:6" x14ac:dyDescent="0.25">
      <c r="A1201" t="s">
        <v>861</v>
      </c>
      <c r="B1201" t="s">
        <v>5</v>
      </c>
      <c r="C1201" t="s">
        <v>5</v>
      </c>
      <c r="D1201" t="s">
        <v>11</v>
      </c>
      <c r="E1201" t="s">
        <v>7</v>
      </c>
      <c r="F1201">
        <f t="shared" si="18"/>
        <v>0</v>
      </c>
    </row>
    <row r="1202" spans="1:6" x14ac:dyDescent="0.25">
      <c r="A1202" t="s">
        <v>864</v>
      </c>
      <c r="B1202" t="s">
        <v>5</v>
      </c>
      <c r="C1202" t="s">
        <v>5</v>
      </c>
      <c r="D1202" t="s">
        <v>11</v>
      </c>
      <c r="E1202" t="s">
        <v>7</v>
      </c>
      <c r="F1202">
        <f t="shared" si="18"/>
        <v>0</v>
      </c>
    </row>
    <row r="1203" spans="1:6" x14ac:dyDescent="0.25">
      <c r="A1203" t="s">
        <v>869</v>
      </c>
      <c r="B1203" t="s">
        <v>5</v>
      </c>
      <c r="C1203" t="s">
        <v>5</v>
      </c>
      <c r="D1203" t="s">
        <v>66</v>
      </c>
      <c r="E1203" t="s">
        <v>7</v>
      </c>
      <c r="F1203">
        <f t="shared" si="18"/>
        <v>0</v>
      </c>
    </row>
    <row r="1204" spans="1:6" x14ac:dyDescent="0.25">
      <c r="A1204" t="s">
        <v>871</v>
      </c>
      <c r="B1204" t="s">
        <v>5</v>
      </c>
      <c r="C1204" t="s">
        <v>5</v>
      </c>
      <c r="D1204" t="s">
        <v>18</v>
      </c>
      <c r="E1204" t="s">
        <v>7</v>
      </c>
      <c r="F1204">
        <f t="shared" si="18"/>
        <v>0</v>
      </c>
    </row>
    <row r="1205" spans="1:6" x14ac:dyDescent="0.25">
      <c r="A1205" t="s">
        <v>874</v>
      </c>
      <c r="B1205" t="s">
        <v>5</v>
      </c>
      <c r="C1205" t="s">
        <v>5</v>
      </c>
      <c r="D1205" t="s">
        <v>37</v>
      </c>
      <c r="E1205" t="s">
        <v>7</v>
      </c>
      <c r="F1205">
        <f t="shared" si="18"/>
        <v>0</v>
      </c>
    </row>
    <row r="1206" spans="1:6" x14ac:dyDescent="0.25">
      <c r="A1206" t="s">
        <v>879</v>
      </c>
      <c r="B1206" t="s">
        <v>5</v>
      </c>
      <c r="C1206" t="s">
        <v>5</v>
      </c>
      <c r="D1206" t="s">
        <v>16</v>
      </c>
      <c r="E1206" t="s">
        <v>7</v>
      </c>
      <c r="F1206">
        <f t="shared" si="18"/>
        <v>0</v>
      </c>
    </row>
    <row r="1207" spans="1:6" x14ac:dyDescent="0.25">
      <c r="A1207" t="s">
        <v>881</v>
      </c>
      <c r="B1207" t="s">
        <v>5</v>
      </c>
      <c r="C1207" t="s">
        <v>5</v>
      </c>
      <c r="D1207" t="s">
        <v>18</v>
      </c>
      <c r="E1207" t="s">
        <v>7</v>
      </c>
      <c r="F1207">
        <f t="shared" si="18"/>
        <v>0</v>
      </c>
    </row>
    <row r="1208" spans="1:6" x14ac:dyDescent="0.25">
      <c r="A1208" t="s">
        <v>883</v>
      </c>
      <c r="B1208" t="s">
        <v>5</v>
      </c>
      <c r="C1208" t="s">
        <v>5</v>
      </c>
      <c r="D1208" t="s">
        <v>6</v>
      </c>
      <c r="E1208" t="s">
        <v>7</v>
      </c>
      <c r="F1208">
        <f t="shared" si="18"/>
        <v>0</v>
      </c>
    </row>
    <row r="1209" spans="1:6" x14ac:dyDescent="0.25">
      <c r="A1209" t="s">
        <v>889</v>
      </c>
      <c r="B1209" t="s">
        <v>5</v>
      </c>
      <c r="C1209" t="s">
        <v>5</v>
      </c>
      <c r="D1209" t="s">
        <v>66</v>
      </c>
      <c r="E1209" t="s">
        <v>7</v>
      </c>
      <c r="F1209">
        <f t="shared" si="18"/>
        <v>0</v>
      </c>
    </row>
    <row r="1210" spans="1:6" x14ac:dyDescent="0.25">
      <c r="A1210" t="s">
        <v>896</v>
      </c>
      <c r="B1210" t="s">
        <v>5</v>
      </c>
      <c r="C1210" t="s">
        <v>5</v>
      </c>
      <c r="D1210" t="s">
        <v>11</v>
      </c>
      <c r="E1210" t="s">
        <v>7</v>
      </c>
      <c r="F1210">
        <f t="shared" si="18"/>
        <v>0</v>
      </c>
    </row>
    <row r="1211" spans="1:6" x14ac:dyDescent="0.25">
      <c r="A1211" t="s">
        <v>898</v>
      </c>
      <c r="B1211" t="s">
        <v>5</v>
      </c>
      <c r="C1211" t="s">
        <v>5</v>
      </c>
      <c r="D1211" t="s">
        <v>11</v>
      </c>
      <c r="E1211" t="s">
        <v>7</v>
      </c>
      <c r="F1211">
        <f t="shared" si="18"/>
        <v>0</v>
      </c>
    </row>
    <row r="1212" spans="1:6" x14ac:dyDescent="0.25">
      <c r="A1212" t="s">
        <v>902</v>
      </c>
      <c r="B1212" t="s">
        <v>5</v>
      </c>
      <c r="C1212" t="s">
        <v>5</v>
      </c>
      <c r="D1212" t="s">
        <v>6</v>
      </c>
      <c r="E1212" t="s">
        <v>7</v>
      </c>
      <c r="F1212">
        <f t="shared" si="18"/>
        <v>0</v>
      </c>
    </row>
    <row r="1213" spans="1:6" x14ac:dyDescent="0.25">
      <c r="A1213" t="s">
        <v>917</v>
      </c>
      <c r="B1213" t="s">
        <v>5</v>
      </c>
      <c r="C1213" t="s">
        <v>5</v>
      </c>
      <c r="D1213" t="s">
        <v>216</v>
      </c>
      <c r="E1213" t="s">
        <v>7</v>
      </c>
      <c r="F1213">
        <f t="shared" si="18"/>
        <v>0</v>
      </c>
    </row>
    <row r="1214" spans="1:6" x14ac:dyDescent="0.25">
      <c r="A1214" t="s">
        <v>919</v>
      </c>
      <c r="B1214" t="s">
        <v>5</v>
      </c>
      <c r="C1214" t="s">
        <v>5</v>
      </c>
      <c r="D1214" t="s">
        <v>11</v>
      </c>
      <c r="E1214" t="s">
        <v>7</v>
      </c>
      <c r="F1214">
        <f t="shared" si="18"/>
        <v>0</v>
      </c>
    </row>
    <row r="1215" spans="1:6" x14ac:dyDescent="0.25">
      <c r="A1215" t="s">
        <v>924</v>
      </c>
      <c r="B1215" t="s">
        <v>5</v>
      </c>
      <c r="C1215" t="s">
        <v>5</v>
      </c>
      <c r="D1215" t="s">
        <v>13</v>
      </c>
      <c r="E1215" t="s">
        <v>7</v>
      </c>
      <c r="F1215">
        <f t="shared" si="18"/>
        <v>0</v>
      </c>
    </row>
    <row r="1216" spans="1:6" x14ac:dyDescent="0.25">
      <c r="A1216" t="s">
        <v>930</v>
      </c>
      <c r="B1216" t="s">
        <v>5</v>
      </c>
      <c r="C1216" t="s">
        <v>5</v>
      </c>
      <c r="D1216" t="s">
        <v>11</v>
      </c>
      <c r="E1216" t="s">
        <v>7</v>
      </c>
      <c r="F1216">
        <f t="shared" si="18"/>
        <v>0</v>
      </c>
    </row>
    <row r="1217" spans="1:6" x14ac:dyDescent="0.25">
      <c r="A1217" t="s">
        <v>932</v>
      </c>
      <c r="B1217" t="s">
        <v>5</v>
      </c>
      <c r="C1217" t="s">
        <v>5</v>
      </c>
      <c r="D1217" t="s">
        <v>216</v>
      </c>
      <c r="E1217" t="s">
        <v>7</v>
      </c>
      <c r="F1217">
        <f t="shared" si="18"/>
        <v>0</v>
      </c>
    </row>
    <row r="1218" spans="1:6" x14ac:dyDescent="0.25">
      <c r="A1218" t="s">
        <v>935</v>
      </c>
      <c r="B1218" t="s">
        <v>5</v>
      </c>
      <c r="C1218" t="s">
        <v>5</v>
      </c>
      <c r="D1218" t="s">
        <v>9</v>
      </c>
      <c r="E1218" t="s">
        <v>7</v>
      </c>
      <c r="F1218">
        <f t="shared" ref="F1218:F1281" si="19">SUM(B1218:E1218)</f>
        <v>0</v>
      </c>
    </row>
    <row r="1219" spans="1:6" x14ac:dyDescent="0.25">
      <c r="A1219" t="s">
        <v>940</v>
      </c>
      <c r="B1219" t="s">
        <v>5</v>
      </c>
      <c r="C1219" t="s">
        <v>5</v>
      </c>
      <c r="D1219" t="s">
        <v>9</v>
      </c>
      <c r="E1219" t="s">
        <v>7</v>
      </c>
      <c r="F1219">
        <f t="shared" si="19"/>
        <v>0</v>
      </c>
    </row>
    <row r="1220" spans="1:6" x14ac:dyDescent="0.25">
      <c r="A1220" t="s">
        <v>946</v>
      </c>
      <c r="B1220" t="s">
        <v>5</v>
      </c>
      <c r="C1220" t="s">
        <v>5</v>
      </c>
      <c r="D1220" t="s">
        <v>66</v>
      </c>
      <c r="E1220" t="s">
        <v>7</v>
      </c>
      <c r="F1220">
        <f t="shared" si="19"/>
        <v>0</v>
      </c>
    </row>
    <row r="1221" spans="1:6" x14ac:dyDescent="0.25">
      <c r="A1221" t="s">
        <v>948</v>
      </c>
      <c r="B1221" t="s">
        <v>5</v>
      </c>
      <c r="C1221" t="s">
        <v>5</v>
      </c>
      <c r="D1221" t="s">
        <v>11</v>
      </c>
      <c r="E1221" t="s">
        <v>7</v>
      </c>
      <c r="F1221">
        <f t="shared" si="19"/>
        <v>0</v>
      </c>
    </row>
    <row r="1222" spans="1:6" x14ac:dyDescent="0.25">
      <c r="A1222" t="s">
        <v>955</v>
      </c>
      <c r="B1222" t="s">
        <v>5</v>
      </c>
      <c r="C1222" t="s">
        <v>5</v>
      </c>
      <c r="D1222" t="s">
        <v>9</v>
      </c>
      <c r="E1222" t="s">
        <v>7</v>
      </c>
      <c r="F1222">
        <f t="shared" si="19"/>
        <v>0</v>
      </c>
    </row>
    <row r="1223" spans="1:6" x14ac:dyDescent="0.25">
      <c r="A1223" t="s">
        <v>961</v>
      </c>
      <c r="B1223" t="s">
        <v>5</v>
      </c>
      <c r="C1223" t="s">
        <v>5</v>
      </c>
      <c r="D1223" t="s">
        <v>11</v>
      </c>
      <c r="E1223" t="s">
        <v>7</v>
      </c>
      <c r="F1223">
        <f t="shared" si="19"/>
        <v>0</v>
      </c>
    </row>
    <row r="1224" spans="1:6" x14ac:dyDescent="0.25">
      <c r="A1224" t="s">
        <v>958</v>
      </c>
      <c r="B1224" t="s">
        <v>5</v>
      </c>
      <c r="C1224" t="s">
        <v>5</v>
      </c>
      <c r="D1224" t="s">
        <v>11</v>
      </c>
      <c r="E1224" t="s">
        <v>7</v>
      </c>
      <c r="F1224">
        <f t="shared" si="19"/>
        <v>0</v>
      </c>
    </row>
    <row r="1225" spans="1:6" x14ac:dyDescent="0.25">
      <c r="A1225" t="s">
        <v>965</v>
      </c>
      <c r="B1225" t="s">
        <v>5</v>
      </c>
      <c r="C1225" t="s">
        <v>5</v>
      </c>
      <c r="D1225" t="s">
        <v>9</v>
      </c>
      <c r="E1225" t="s">
        <v>7</v>
      </c>
      <c r="F1225">
        <f t="shared" si="19"/>
        <v>0</v>
      </c>
    </row>
    <row r="1226" spans="1:6" x14ac:dyDescent="0.25">
      <c r="A1226" t="s">
        <v>980</v>
      </c>
      <c r="B1226" t="s">
        <v>5</v>
      </c>
      <c r="C1226" t="s">
        <v>5</v>
      </c>
      <c r="D1226" t="s">
        <v>11</v>
      </c>
      <c r="E1226" t="s">
        <v>7</v>
      </c>
      <c r="F1226">
        <f t="shared" si="19"/>
        <v>0</v>
      </c>
    </row>
    <row r="1227" spans="1:6" x14ac:dyDescent="0.25">
      <c r="A1227" t="s">
        <v>987</v>
      </c>
      <c r="B1227" t="s">
        <v>5</v>
      </c>
      <c r="C1227" t="s">
        <v>5</v>
      </c>
      <c r="D1227" t="s">
        <v>11</v>
      </c>
      <c r="E1227" t="s">
        <v>7</v>
      </c>
      <c r="F1227">
        <f t="shared" si="19"/>
        <v>0</v>
      </c>
    </row>
    <row r="1228" spans="1:6" x14ac:dyDescent="0.25">
      <c r="A1228" t="s">
        <v>995</v>
      </c>
      <c r="B1228" t="s">
        <v>5</v>
      </c>
      <c r="C1228" t="s">
        <v>5</v>
      </c>
      <c r="D1228" t="s">
        <v>37</v>
      </c>
      <c r="E1228" t="s">
        <v>7</v>
      </c>
      <c r="F1228">
        <f t="shared" si="19"/>
        <v>0</v>
      </c>
    </row>
    <row r="1229" spans="1:6" x14ac:dyDescent="0.25">
      <c r="A1229" t="s">
        <v>996</v>
      </c>
      <c r="B1229" t="s">
        <v>5</v>
      </c>
      <c r="C1229" t="s">
        <v>5</v>
      </c>
      <c r="D1229" t="s">
        <v>9</v>
      </c>
      <c r="E1229" t="s">
        <v>7</v>
      </c>
      <c r="F1229">
        <f t="shared" si="19"/>
        <v>0</v>
      </c>
    </row>
    <row r="1230" spans="1:6" x14ac:dyDescent="0.25">
      <c r="A1230" t="s">
        <v>1017</v>
      </c>
      <c r="B1230" t="s">
        <v>5</v>
      </c>
      <c r="C1230" t="s">
        <v>5</v>
      </c>
      <c r="D1230" t="s">
        <v>9</v>
      </c>
      <c r="E1230" t="s">
        <v>7</v>
      </c>
      <c r="F1230">
        <f t="shared" si="19"/>
        <v>0</v>
      </c>
    </row>
    <row r="1231" spans="1:6" x14ac:dyDescent="0.25">
      <c r="A1231" t="s">
        <v>1018</v>
      </c>
      <c r="B1231" t="s">
        <v>5</v>
      </c>
      <c r="C1231" t="s">
        <v>5</v>
      </c>
      <c r="D1231" t="s">
        <v>6</v>
      </c>
      <c r="E1231" t="s">
        <v>7</v>
      </c>
      <c r="F1231">
        <f t="shared" si="19"/>
        <v>0</v>
      </c>
    </row>
    <row r="1232" spans="1:6" x14ac:dyDescent="0.25">
      <c r="A1232" t="s">
        <v>1020</v>
      </c>
      <c r="B1232" t="s">
        <v>5</v>
      </c>
      <c r="C1232" t="s">
        <v>5</v>
      </c>
      <c r="D1232" t="s">
        <v>37</v>
      </c>
      <c r="E1232" t="s">
        <v>7</v>
      </c>
      <c r="F1232">
        <f t="shared" si="19"/>
        <v>0</v>
      </c>
    </row>
    <row r="1233" spans="1:6" x14ac:dyDescent="0.25">
      <c r="A1233" t="s">
        <v>1026</v>
      </c>
      <c r="B1233" t="s">
        <v>5</v>
      </c>
      <c r="C1233" t="s">
        <v>5</v>
      </c>
      <c r="D1233" t="s">
        <v>11</v>
      </c>
      <c r="E1233" t="s">
        <v>7</v>
      </c>
      <c r="F1233">
        <f t="shared" si="19"/>
        <v>0</v>
      </c>
    </row>
    <row r="1234" spans="1:6" x14ac:dyDescent="0.25">
      <c r="A1234" t="s">
        <v>1032</v>
      </c>
      <c r="B1234" t="s">
        <v>5</v>
      </c>
      <c r="C1234" t="s">
        <v>5</v>
      </c>
      <c r="D1234" t="s">
        <v>26</v>
      </c>
      <c r="E1234" t="s">
        <v>7</v>
      </c>
      <c r="F1234">
        <f t="shared" si="19"/>
        <v>0</v>
      </c>
    </row>
    <row r="1235" spans="1:6" x14ac:dyDescent="0.25">
      <c r="A1235" t="s">
        <v>1035</v>
      </c>
      <c r="B1235" t="s">
        <v>5</v>
      </c>
      <c r="C1235" t="s">
        <v>5</v>
      </c>
      <c r="D1235" t="s">
        <v>26</v>
      </c>
      <c r="E1235" t="s">
        <v>7</v>
      </c>
      <c r="F1235">
        <f t="shared" si="19"/>
        <v>0</v>
      </c>
    </row>
    <row r="1236" spans="1:6" x14ac:dyDescent="0.25">
      <c r="A1236" t="s">
        <v>1042</v>
      </c>
      <c r="B1236" t="s">
        <v>5</v>
      </c>
      <c r="C1236" t="s">
        <v>5</v>
      </c>
      <c r="D1236" t="s">
        <v>11</v>
      </c>
      <c r="E1236" t="s">
        <v>7</v>
      </c>
      <c r="F1236">
        <f t="shared" si="19"/>
        <v>0</v>
      </c>
    </row>
    <row r="1237" spans="1:6" x14ac:dyDescent="0.25">
      <c r="A1237" t="s">
        <v>1043</v>
      </c>
      <c r="B1237" t="s">
        <v>5</v>
      </c>
      <c r="C1237" t="s">
        <v>5</v>
      </c>
      <c r="D1237" t="s">
        <v>66</v>
      </c>
      <c r="E1237" t="s">
        <v>7</v>
      </c>
      <c r="F1237">
        <f t="shared" si="19"/>
        <v>0</v>
      </c>
    </row>
    <row r="1238" spans="1:6" x14ac:dyDescent="0.25">
      <c r="A1238" t="s">
        <v>1044</v>
      </c>
      <c r="B1238" t="s">
        <v>5</v>
      </c>
      <c r="C1238" t="s">
        <v>5</v>
      </c>
      <c r="D1238" t="s">
        <v>11</v>
      </c>
      <c r="E1238" t="s">
        <v>7</v>
      </c>
      <c r="F1238">
        <f t="shared" si="19"/>
        <v>0</v>
      </c>
    </row>
    <row r="1239" spans="1:6" x14ac:dyDescent="0.25">
      <c r="A1239" t="s">
        <v>1050</v>
      </c>
      <c r="B1239" t="s">
        <v>5</v>
      </c>
      <c r="C1239" t="s">
        <v>5</v>
      </c>
      <c r="D1239" t="s">
        <v>6</v>
      </c>
      <c r="E1239" t="s">
        <v>7</v>
      </c>
      <c r="F1239">
        <f t="shared" si="19"/>
        <v>0</v>
      </c>
    </row>
    <row r="1240" spans="1:6" x14ac:dyDescent="0.25">
      <c r="A1240" t="s">
        <v>1051</v>
      </c>
      <c r="B1240" t="s">
        <v>5</v>
      </c>
      <c r="C1240" t="s">
        <v>5</v>
      </c>
      <c r="D1240" t="s">
        <v>18</v>
      </c>
      <c r="E1240" t="s">
        <v>7</v>
      </c>
      <c r="F1240">
        <f t="shared" si="19"/>
        <v>0</v>
      </c>
    </row>
    <row r="1241" spans="1:6" x14ac:dyDescent="0.25">
      <c r="A1241" t="s">
        <v>1052</v>
      </c>
      <c r="B1241" t="s">
        <v>5</v>
      </c>
      <c r="C1241" t="s">
        <v>5</v>
      </c>
      <c r="D1241" t="s">
        <v>11</v>
      </c>
      <c r="E1241" t="s">
        <v>7</v>
      </c>
      <c r="F1241">
        <f t="shared" si="19"/>
        <v>0</v>
      </c>
    </row>
    <row r="1242" spans="1:6" x14ac:dyDescent="0.25">
      <c r="A1242" t="s">
        <v>1054</v>
      </c>
      <c r="B1242" t="s">
        <v>5</v>
      </c>
      <c r="C1242" t="s">
        <v>5</v>
      </c>
      <c r="D1242" t="s">
        <v>9</v>
      </c>
      <c r="E1242" t="s">
        <v>7</v>
      </c>
      <c r="F1242">
        <f t="shared" si="19"/>
        <v>0</v>
      </c>
    </row>
    <row r="1243" spans="1:6" x14ac:dyDescent="0.25">
      <c r="A1243" t="s">
        <v>1059</v>
      </c>
      <c r="B1243" t="s">
        <v>5</v>
      </c>
      <c r="C1243" t="s">
        <v>5</v>
      </c>
      <c r="D1243" t="s">
        <v>199</v>
      </c>
      <c r="E1243" t="s">
        <v>7</v>
      </c>
      <c r="F1243">
        <f t="shared" si="19"/>
        <v>0</v>
      </c>
    </row>
    <row r="1244" spans="1:6" x14ac:dyDescent="0.25">
      <c r="A1244" t="s">
        <v>1069</v>
      </c>
      <c r="B1244" t="s">
        <v>5</v>
      </c>
      <c r="C1244" t="s">
        <v>5</v>
      </c>
      <c r="D1244" t="s">
        <v>6</v>
      </c>
      <c r="E1244" t="s">
        <v>7</v>
      </c>
      <c r="F1244">
        <f t="shared" si="19"/>
        <v>0</v>
      </c>
    </row>
    <row r="1245" spans="1:6" x14ac:dyDescent="0.25">
      <c r="A1245" t="s">
        <v>1087</v>
      </c>
      <c r="B1245" t="s">
        <v>5</v>
      </c>
      <c r="C1245" t="s">
        <v>5</v>
      </c>
      <c r="D1245" t="s">
        <v>9</v>
      </c>
      <c r="E1245" t="s">
        <v>7</v>
      </c>
      <c r="F1245">
        <f t="shared" si="19"/>
        <v>0</v>
      </c>
    </row>
    <row r="1246" spans="1:6" x14ac:dyDescent="0.25">
      <c r="A1246" t="s">
        <v>1107</v>
      </c>
      <c r="B1246" t="s">
        <v>5</v>
      </c>
      <c r="C1246" t="s">
        <v>5</v>
      </c>
      <c r="D1246" t="s">
        <v>18</v>
      </c>
      <c r="E1246" t="s">
        <v>7</v>
      </c>
      <c r="F1246">
        <f t="shared" si="19"/>
        <v>0</v>
      </c>
    </row>
    <row r="1247" spans="1:6" x14ac:dyDescent="0.25">
      <c r="A1247" t="s">
        <v>1116</v>
      </c>
      <c r="B1247" t="s">
        <v>5</v>
      </c>
      <c r="C1247" t="s">
        <v>5</v>
      </c>
      <c r="D1247" t="s">
        <v>11</v>
      </c>
      <c r="E1247" t="s">
        <v>7</v>
      </c>
      <c r="F1247">
        <f t="shared" si="19"/>
        <v>0</v>
      </c>
    </row>
    <row r="1248" spans="1:6" x14ac:dyDescent="0.25">
      <c r="A1248" t="s">
        <v>1118</v>
      </c>
      <c r="B1248" t="s">
        <v>5</v>
      </c>
      <c r="C1248" t="s">
        <v>5</v>
      </c>
      <c r="D1248" t="s">
        <v>216</v>
      </c>
      <c r="E1248" t="s">
        <v>7</v>
      </c>
      <c r="F1248">
        <f t="shared" si="19"/>
        <v>0</v>
      </c>
    </row>
    <row r="1249" spans="1:6" x14ac:dyDescent="0.25">
      <c r="A1249" t="s">
        <v>1121</v>
      </c>
      <c r="B1249" t="s">
        <v>5</v>
      </c>
      <c r="C1249" t="s">
        <v>5</v>
      </c>
      <c r="D1249" t="s">
        <v>11</v>
      </c>
      <c r="E1249" t="s">
        <v>7</v>
      </c>
      <c r="F1249">
        <f t="shared" si="19"/>
        <v>0</v>
      </c>
    </row>
    <row r="1250" spans="1:6" x14ac:dyDescent="0.25">
      <c r="A1250" t="s">
        <v>1132</v>
      </c>
      <c r="B1250" t="s">
        <v>5</v>
      </c>
      <c r="C1250" t="s">
        <v>5</v>
      </c>
      <c r="D1250" t="s">
        <v>611</v>
      </c>
      <c r="E1250" t="s">
        <v>7</v>
      </c>
      <c r="F1250">
        <f t="shared" si="19"/>
        <v>0</v>
      </c>
    </row>
    <row r="1251" spans="1:6" x14ac:dyDescent="0.25">
      <c r="A1251" t="s">
        <v>1137</v>
      </c>
      <c r="B1251" t="s">
        <v>5</v>
      </c>
      <c r="C1251" t="s">
        <v>5</v>
      </c>
      <c r="D1251" t="s">
        <v>13</v>
      </c>
      <c r="E1251" t="s">
        <v>7</v>
      </c>
      <c r="F1251">
        <f t="shared" si="19"/>
        <v>0</v>
      </c>
    </row>
    <row r="1252" spans="1:6" x14ac:dyDescent="0.25">
      <c r="A1252" t="s">
        <v>1141</v>
      </c>
      <c r="B1252" t="s">
        <v>5</v>
      </c>
      <c r="C1252" t="s">
        <v>5</v>
      </c>
      <c r="D1252" t="s">
        <v>66</v>
      </c>
      <c r="E1252" t="s">
        <v>7</v>
      </c>
      <c r="F1252">
        <f t="shared" si="19"/>
        <v>0</v>
      </c>
    </row>
    <row r="1253" spans="1:6" x14ac:dyDescent="0.25">
      <c r="A1253" t="s">
        <v>1143</v>
      </c>
      <c r="B1253" t="s">
        <v>5</v>
      </c>
      <c r="C1253" t="s">
        <v>5</v>
      </c>
      <c r="D1253" t="s">
        <v>66</v>
      </c>
      <c r="E1253" t="s">
        <v>7</v>
      </c>
      <c r="F1253">
        <f t="shared" si="19"/>
        <v>0</v>
      </c>
    </row>
    <row r="1254" spans="1:6" x14ac:dyDescent="0.25">
      <c r="A1254" t="s">
        <v>1144</v>
      </c>
      <c r="B1254" t="s">
        <v>5</v>
      </c>
      <c r="C1254" t="s">
        <v>5</v>
      </c>
      <c r="D1254" t="s">
        <v>9</v>
      </c>
      <c r="E1254" t="s">
        <v>7</v>
      </c>
      <c r="F1254">
        <f t="shared" si="19"/>
        <v>0</v>
      </c>
    </row>
    <row r="1255" spans="1:6" x14ac:dyDescent="0.25">
      <c r="A1255" t="s">
        <v>1147</v>
      </c>
      <c r="B1255" t="s">
        <v>5</v>
      </c>
      <c r="C1255" t="s">
        <v>5</v>
      </c>
      <c r="D1255" t="s">
        <v>13</v>
      </c>
      <c r="E1255" t="s">
        <v>7</v>
      </c>
      <c r="F1255">
        <f t="shared" si="19"/>
        <v>0</v>
      </c>
    </row>
    <row r="1256" spans="1:6" x14ac:dyDescent="0.25">
      <c r="A1256" t="s">
        <v>1149</v>
      </c>
      <c r="B1256" t="s">
        <v>5</v>
      </c>
      <c r="C1256" t="s">
        <v>5</v>
      </c>
      <c r="D1256" t="s">
        <v>6</v>
      </c>
      <c r="E1256" t="s">
        <v>7</v>
      </c>
      <c r="F1256">
        <f t="shared" si="19"/>
        <v>0</v>
      </c>
    </row>
    <row r="1257" spans="1:6" x14ac:dyDescent="0.25">
      <c r="A1257" t="s">
        <v>1160</v>
      </c>
      <c r="B1257" t="s">
        <v>5</v>
      </c>
      <c r="C1257" t="s">
        <v>5</v>
      </c>
      <c r="D1257" t="s">
        <v>11</v>
      </c>
      <c r="E1257" t="s">
        <v>7</v>
      </c>
      <c r="F1257">
        <f t="shared" si="19"/>
        <v>0</v>
      </c>
    </row>
    <row r="1258" spans="1:6" x14ac:dyDescent="0.25">
      <c r="A1258" t="s">
        <v>1164</v>
      </c>
      <c r="B1258" t="s">
        <v>5</v>
      </c>
      <c r="C1258" t="s">
        <v>5</v>
      </c>
      <c r="D1258" t="s">
        <v>6</v>
      </c>
      <c r="E1258" t="s">
        <v>7</v>
      </c>
      <c r="F1258">
        <f t="shared" si="19"/>
        <v>0</v>
      </c>
    </row>
    <row r="1259" spans="1:6" x14ac:dyDescent="0.25">
      <c r="A1259" t="s">
        <v>1165</v>
      </c>
      <c r="B1259" t="s">
        <v>5</v>
      </c>
      <c r="C1259" t="s">
        <v>5</v>
      </c>
      <c r="D1259" t="s">
        <v>9</v>
      </c>
      <c r="E1259" t="s">
        <v>7</v>
      </c>
      <c r="F1259">
        <f t="shared" si="19"/>
        <v>0</v>
      </c>
    </row>
    <row r="1260" spans="1:6" x14ac:dyDescent="0.25">
      <c r="A1260" t="s">
        <v>1167</v>
      </c>
      <c r="B1260" t="s">
        <v>5</v>
      </c>
      <c r="C1260" t="s">
        <v>5</v>
      </c>
      <c r="D1260" t="s">
        <v>6</v>
      </c>
      <c r="E1260" t="s">
        <v>7</v>
      </c>
      <c r="F1260">
        <f t="shared" si="19"/>
        <v>0</v>
      </c>
    </row>
    <row r="1261" spans="1:6" x14ac:dyDescent="0.25">
      <c r="A1261" t="s">
        <v>1168</v>
      </c>
      <c r="B1261" t="s">
        <v>5</v>
      </c>
      <c r="C1261" t="s">
        <v>5</v>
      </c>
      <c r="D1261" t="s">
        <v>18</v>
      </c>
      <c r="E1261" t="s">
        <v>7</v>
      </c>
      <c r="F1261">
        <f t="shared" si="19"/>
        <v>0</v>
      </c>
    </row>
    <row r="1262" spans="1:6" x14ac:dyDescent="0.25">
      <c r="A1262" t="s">
        <v>1171</v>
      </c>
      <c r="B1262" t="s">
        <v>5</v>
      </c>
      <c r="C1262" t="s">
        <v>5</v>
      </c>
      <c r="D1262" t="s">
        <v>500</v>
      </c>
      <c r="E1262" t="s">
        <v>7</v>
      </c>
      <c r="F1262">
        <f t="shared" si="19"/>
        <v>0</v>
      </c>
    </row>
    <row r="1263" spans="1:6" x14ac:dyDescent="0.25">
      <c r="A1263" t="s">
        <v>1179</v>
      </c>
      <c r="B1263" t="s">
        <v>5</v>
      </c>
      <c r="C1263" t="s">
        <v>5</v>
      </c>
      <c r="D1263" t="s">
        <v>216</v>
      </c>
      <c r="E1263" t="s">
        <v>7</v>
      </c>
      <c r="F1263">
        <f t="shared" si="19"/>
        <v>0</v>
      </c>
    </row>
    <row r="1264" spans="1:6" x14ac:dyDescent="0.25">
      <c r="A1264" t="s">
        <v>1183</v>
      </c>
      <c r="B1264" t="s">
        <v>5</v>
      </c>
      <c r="C1264" t="s">
        <v>5</v>
      </c>
      <c r="D1264" t="s">
        <v>6</v>
      </c>
      <c r="E1264" t="s">
        <v>7</v>
      </c>
      <c r="F1264">
        <f t="shared" si="19"/>
        <v>0</v>
      </c>
    </row>
    <row r="1265" spans="1:6" x14ac:dyDescent="0.25">
      <c r="A1265" t="s">
        <v>1188</v>
      </c>
      <c r="B1265" t="s">
        <v>5</v>
      </c>
      <c r="C1265" t="s">
        <v>5</v>
      </c>
      <c r="D1265" t="s">
        <v>216</v>
      </c>
      <c r="E1265" t="s">
        <v>7</v>
      </c>
      <c r="F1265">
        <f t="shared" si="19"/>
        <v>0</v>
      </c>
    </row>
    <row r="1266" spans="1:6" x14ac:dyDescent="0.25">
      <c r="A1266" t="s">
        <v>1189</v>
      </c>
      <c r="B1266" t="s">
        <v>5</v>
      </c>
      <c r="C1266" t="s">
        <v>5</v>
      </c>
      <c r="D1266" t="s">
        <v>6</v>
      </c>
      <c r="E1266" t="s">
        <v>7</v>
      </c>
      <c r="F1266">
        <f t="shared" si="19"/>
        <v>0</v>
      </c>
    </row>
    <row r="1267" spans="1:6" x14ac:dyDescent="0.25">
      <c r="A1267" t="s">
        <v>1196</v>
      </c>
      <c r="B1267" t="s">
        <v>5</v>
      </c>
      <c r="C1267" t="s">
        <v>5</v>
      </c>
      <c r="D1267" t="s">
        <v>11</v>
      </c>
      <c r="E1267" t="s">
        <v>7</v>
      </c>
      <c r="F1267">
        <f t="shared" si="19"/>
        <v>0</v>
      </c>
    </row>
    <row r="1268" spans="1:6" x14ac:dyDescent="0.25">
      <c r="A1268" t="s">
        <v>1200</v>
      </c>
      <c r="B1268" t="s">
        <v>5</v>
      </c>
      <c r="C1268" t="s">
        <v>5</v>
      </c>
      <c r="D1268" t="s">
        <v>37</v>
      </c>
      <c r="E1268" t="s">
        <v>7</v>
      </c>
      <c r="F1268">
        <f t="shared" si="19"/>
        <v>0</v>
      </c>
    </row>
    <row r="1269" spans="1:6" x14ac:dyDescent="0.25">
      <c r="A1269" t="s">
        <v>1203</v>
      </c>
      <c r="B1269" t="s">
        <v>5</v>
      </c>
      <c r="C1269" t="s">
        <v>5</v>
      </c>
      <c r="D1269" t="s">
        <v>9</v>
      </c>
      <c r="E1269" t="s">
        <v>7</v>
      </c>
      <c r="F1269">
        <f t="shared" si="19"/>
        <v>0</v>
      </c>
    </row>
    <row r="1270" spans="1:6" x14ac:dyDescent="0.25">
      <c r="A1270" t="s">
        <v>1207</v>
      </c>
      <c r="B1270" t="s">
        <v>5</v>
      </c>
      <c r="C1270" t="s">
        <v>5</v>
      </c>
      <c r="D1270" t="s">
        <v>500</v>
      </c>
      <c r="E1270" t="s">
        <v>7</v>
      </c>
      <c r="F1270">
        <f t="shared" si="19"/>
        <v>0</v>
      </c>
    </row>
    <row r="1271" spans="1:6" x14ac:dyDescent="0.25">
      <c r="A1271" t="s">
        <v>1219</v>
      </c>
      <c r="B1271" t="s">
        <v>5</v>
      </c>
      <c r="C1271" t="s">
        <v>5</v>
      </c>
      <c r="D1271" t="s">
        <v>13</v>
      </c>
      <c r="E1271" t="s">
        <v>7</v>
      </c>
      <c r="F1271">
        <f t="shared" si="19"/>
        <v>0</v>
      </c>
    </row>
    <row r="1272" spans="1:6" x14ac:dyDescent="0.25">
      <c r="A1272" t="s">
        <v>1228</v>
      </c>
      <c r="B1272" t="s">
        <v>5</v>
      </c>
      <c r="C1272" t="s">
        <v>5</v>
      </c>
      <c r="D1272" t="s">
        <v>11</v>
      </c>
      <c r="E1272" t="s">
        <v>7</v>
      </c>
      <c r="F1272">
        <f t="shared" si="19"/>
        <v>0</v>
      </c>
    </row>
    <row r="1273" spans="1:6" x14ac:dyDescent="0.25">
      <c r="A1273" t="s">
        <v>1237</v>
      </c>
      <c r="B1273" t="s">
        <v>5</v>
      </c>
      <c r="C1273" t="s">
        <v>5</v>
      </c>
      <c r="D1273" t="s">
        <v>11</v>
      </c>
      <c r="E1273" t="s">
        <v>7</v>
      </c>
      <c r="F1273">
        <f t="shared" si="19"/>
        <v>0</v>
      </c>
    </row>
    <row r="1274" spans="1:6" x14ac:dyDescent="0.25">
      <c r="A1274" t="s">
        <v>1241</v>
      </c>
      <c r="B1274" t="s">
        <v>5</v>
      </c>
      <c r="C1274" t="s">
        <v>5</v>
      </c>
      <c r="D1274" t="s">
        <v>6</v>
      </c>
      <c r="E1274" t="s">
        <v>7</v>
      </c>
      <c r="F1274">
        <f t="shared" si="19"/>
        <v>0</v>
      </c>
    </row>
    <row r="1275" spans="1:6" x14ac:dyDescent="0.25">
      <c r="A1275" t="s">
        <v>1253</v>
      </c>
      <c r="B1275" t="s">
        <v>5</v>
      </c>
      <c r="C1275" t="s">
        <v>5</v>
      </c>
      <c r="D1275" t="s">
        <v>611</v>
      </c>
      <c r="E1275" t="s">
        <v>7</v>
      </c>
      <c r="F1275">
        <f t="shared" si="19"/>
        <v>0</v>
      </c>
    </row>
    <row r="1276" spans="1:6" x14ac:dyDescent="0.25">
      <c r="A1276" t="s">
        <v>1256</v>
      </c>
      <c r="B1276" t="s">
        <v>5</v>
      </c>
      <c r="C1276" t="s">
        <v>5</v>
      </c>
      <c r="D1276" t="s">
        <v>6</v>
      </c>
      <c r="E1276" t="s">
        <v>7</v>
      </c>
      <c r="F1276">
        <f t="shared" si="19"/>
        <v>0</v>
      </c>
    </row>
    <row r="1277" spans="1:6" x14ac:dyDescent="0.25">
      <c r="A1277" t="s">
        <v>1260</v>
      </c>
      <c r="B1277" t="s">
        <v>5</v>
      </c>
      <c r="C1277" t="s">
        <v>5</v>
      </c>
      <c r="D1277" t="s">
        <v>199</v>
      </c>
      <c r="E1277" t="s">
        <v>7</v>
      </c>
      <c r="F1277">
        <f t="shared" si="19"/>
        <v>0</v>
      </c>
    </row>
    <row r="1278" spans="1:6" x14ac:dyDescent="0.25">
      <c r="A1278" t="s">
        <v>1261</v>
      </c>
      <c r="B1278" t="s">
        <v>5</v>
      </c>
      <c r="C1278" t="s">
        <v>5</v>
      </c>
      <c r="D1278" t="s">
        <v>9</v>
      </c>
      <c r="E1278" t="s">
        <v>7</v>
      </c>
      <c r="F1278">
        <f t="shared" si="19"/>
        <v>0</v>
      </c>
    </row>
    <row r="1279" spans="1:6" x14ac:dyDescent="0.25">
      <c r="A1279" t="s">
        <v>1262</v>
      </c>
      <c r="B1279" t="s">
        <v>5</v>
      </c>
      <c r="C1279" t="s">
        <v>5</v>
      </c>
      <c r="D1279" t="s">
        <v>6</v>
      </c>
      <c r="E1279" t="s">
        <v>7</v>
      </c>
      <c r="F1279">
        <f t="shared" si="19"/>
        <v>0</v>
      </c>
    </row>
    <row r="1280" spans="1:6" x14ac:dyDescent="0.25">
      <c r="A1280" t="s">
        <v>1263</v>
      </c>
      <c r="B1280" t="s">
        <v>5</v>
      </c>
      <c r="C1280" t="s">
        <v>5</v>
      </c>
      <c r="D1280" t="s">
        <v>18</v>
      </c>
      <c r="E1280" t="s">
        <v>7</v>
      </c>
      <c r="F1280">
        <f t="shared" si="19"/>
        <v>0</v>
      </c>
    </row>
    <row r="1281" spans="1:6" x14ac:dyDescent="0.25">
      <c r="A1281" t="s">
        <v>1269</v>
      </c>
      <c r="B1281" t="s">
        <v>5</v>
      </c>
      <c r="C1281" t="s">
        <v>5</v>
      </c>
      <c r="D1281" t="s">
        <v>16</v>
      </c>
      <c r="E1281" t="s">
        <v>7</v>
      </c>
      <c r="F1281">
        <f t="shared" si="19"/>
        <v>0</v>
      </c>
    </row>
    <row r="1282" spans="1:6" x14ac:dyDescent="0.25">
      <c r="A1282" t="s">
        <v>1272</v>
      </c>
      <c r="B1282" t="s">
        <v>5</v>
      </c>
      <c r="C1282" t="s">
        <v>5</v>
      </c>
      <c r="D1282" t="s">
        <v>66</v>
      </c>
      <c r="E1282" t="s">
        <v>7</v>
      </c>
      <c r="F1282">
        <f t="shared" ref="F1282:F1285" si="20">SUM(B1282:E1282)</f>
        <v>0</v>
      </c>
    </row>
    <row r="1283" spans="1:6" x14ac:dyDescent="0.25">
      <c r="A1283" t="s">
        <v>1275</v>
      </c>
      <c r="B1283" t="s">
        <v>5</v>
      </c>
      <c r="C1283" t="s">
        <v>5</v>
      </c>
      <c r="D1283" t="s">
        <v>18</v>
      </c>
      <c r="E1283" t="s">
        <v>7</v>
      </c>
      <c r="F1283">
        <f t="shared" si="20"/>
        <v>0</v>
      </c>
    </row>
    <row r="1284" spans="1:6" x14ac:dyDescent="0.25">
      <c r="A1284" t="s">
        <v>1277</v>
      </c>
      <c r="B1284" t="s">
        <v>5</v>
      </c>
      <c r="C1284" t="s">
        <v>5</v>
      </c>
      <c r="D1284" t="s">
        <v>26</v>
      </c>
      <c r="E1284" t="s">
        <v>7</v>
      </c>
      <c r="F1284">
        <f t="shared" si="20"/>
        <v>0</v>
      </c>
    </row>
    <row r="1285" spans="1:6" x14ac:dyDescent="0.25">
      <c r="A1285" t="s">
        <v>1291</v>
      </c>
      <c r="B1285" t="s">
        <v>5</v>
      </c>
      <c r="C1285" t="s">
        <v>5</v>
      </c>
      <c r="D1285" t="s">
        <v>6</v>
      </c>
      <c r="E1285" t="s">
        <v>7</v>
      </c>
      <c r="F1285">
        <f t="shared" si="20"/>
        <v>0</v>
      </c>
    </row>
    <row r="1286" spans="1:6" x14ac:dyDescent="0.25">
      <c r="A1286" t="s">
        <v>5</v>
      </c>
      <c r="B1286" t="s">
        <v>5</v>
      </c>
      <c r="C1286" t="s">
        <v>5</v>
      </c>
      <c r="D1286" t="s">
        <v>6</v>
      </c>
      <c r="E1286" t="s">
        <v>7</v>
      </c>
    </row>
    <row r="1287" spans="1:6" x14ac:dyDescent="0.25">
      <c r="A1287" t="s">
        <v>5</v>
      </c>
      <c r="B1287" t="s">
        <v>5</v>
      </c>
      <c r="C1287" t="s">
        <v>5</v>
      </c>
      <c r="D1287" t="s">
        <v>6</v>
      </c>
      <c r="E1287" t="s">
        <v>7</v>
      </c>
    </row>
    <row r="1288" spans="1:6" x14ac:dyDescent="0.25">
      <c r="A1288" t="s">
        <v>5</v>
      </c>
      <c r="B1288" t="s">
        <v>5</v>
      </c>
      <c r="C1288" t="s">
        <v>5</v>
      </c>
      <c r="D1288" t="s">
        <v>6</v>
      </c>
      <c r="E1288" t="s">
        <v>7</v>
      </c>
    </row>
    <row r="1289" spans="1:6" x14ac:dyDescent="0.25">
      <c r="A1289" t="s">
        <v>5</v>
      </c>
      <c r="B1289" t="s">
        <v>5</v>
      </c>
      <c r="C1289" t="s">
        <v>5</v>
      </c>
      <c r="D1289" t="s">
        <v>6</v>
      </c>
      <c r="E1289" t="s">
        <v>7</v>
      </c>
    </row>
  </sheetData>
  <autoFilter ref="A1:F1289">
    <sortState ref="A2:H1289">
      <sortCondition descending="1" ref="F1:F1289"/>
    </sortState>
  </autoFilter>
  <pageMargins left="0.7" right="0.7" top="0.75" bottom="0.75" header="0.3" footer="0.3"/>
  <ignoredErrors>
    <ignoredError sqref="A1 B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2022-03-14T08:11:16Z</dcterms:modified>
</cp:coreProperties>
</file>