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.shortcut-targets-by-id\15tMbLnDKv0BFP3LMKDLNm0YMIpS7dKLQ\adminis y control esc\DOCUMENTOS BIENVENIDA\01 CARPETAS DE BIENVENIDA\01 DOCTORADO\"/>
    </mc:Choice>
  </mc:AlternateContent>
  <xr:revisionPtr revIDLastSave="0" documentId="13_ncr:1_{FBC90226-1ADC-4F1A-91B6-098FFAF982B3}" xr6:coauthVersionLast="47" xr6:coauthVersionMax="47" xr10:uidLastSave="{00000000-0000-0000-0000-000000000000}"/>
  <bookViews>
    <workbookView xWindow="390" yWindow="390" windowWidth="16770" windowHeight="14115" xr2:uid="{00000000-000D-0000-FFFF-FFFF00000000}"/>
  </bookViews>
  <sheets>
    <sheet name="SOL-INSC" sheetId="1" r:id="rId1"/>
  </sheets>
  <definedNames>
    <definedName name="_xlnm.Print_Area" localSheetId="0">'SOL-INSC'!$A$1:$V$63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fgMmlmXEu75hbXM8rseLMvYogVw=="/>
    </ext>
  </extLst>
</workbook>
</file>

<file path=xl/sharedStrings.xml><?xml version="1.0" encoding="utf-8"?>
<sst xmlns="http://schemas.openxmlformats.org/spreadsheetml/2006/main" count="91" uniqueCount="87">
  <si>
    <t xml:space="preserve">INSTITUTO UNIVERSITARIO DE ALTA FORMACIÓN IUAF </t>
  </si>
  <si>
    <t>SOLICITUD  DE INSCRIPCIÓN</t>
  </si>
  <si>
    <t>PROGRAMA</t>
  </si>
  <si>
    <t>D</t>
  </si>
  <si>
    <t>O</t>
  </si>
  <si>
    <t>C</t>
  </si>
  <si>
    <t>T</t>
  </si>
  <si>
    <t>R</t>
  </si>
  <si>
    <t>A</t>
  </si>
  <si>
    <t>LOS DATOS DEBERAN IR EN LETRA DE MOLDE</t>
  </si>
  <si>
    <t>1. Medio por el cual se enteró</t>
  </si>
  <si>
    <t xml:space="preserve"> </t>
  </si>
  <si>
    <t>2. Datos personales</t>
  </si>
  <si>
    <t>A) Apellido Paterno:</t>
  </si>
  <si>
    <t>B) Apellido Materno:</t>
  </si>
  <si>
    <t>C) Nombre ( s )</t>
  </si>
  <si>
    <t>D) Lugar de Nacimiento</t>
  </si>
  <si>
    <t>E) CURP</t>
  </si>
  <si>
    <t>F) Ocupación /(PUESTO)</t>
  </si>
  <si>
    <t>EMPRESA</t>
  </si>
  <si>
    <t>G) Domicilio:</t>
  </si>
  <si>
    <t>Calle y  número:</t>
  </si>
  <si>
    <t>Colonia:</t>
  </si>
  <si>
    <t>Municipio o Delegación</t>
  </si>
  <si>
    <t>Estado:</t>
  </si>
  <si>
    <t>Código Postal:</t>
  </si>
  <si>
    <t>Tel. Particular:</t>
  </si>
  <si>
    <t>Tel. Oficina:</t>
  </si>
  <si>
    <t>CORREO ELECTRONICO</t>
  </si>
  <si>
    <t>H) Fecha de Nacimiento:</t>
  </si>
  <si>
    <t>DD</t>
  </si>
  <si>
    <t>MM</t>
  </si>
  <si>
    <t>AA</t>
  </si>
  <si>
    <t>Edad</t>
  </si>
  <si>
    <t>Sexo ( H/ M )</t>
  </si>
  <si>
    <t>I) Estado Civil</t>
  </si>
  <si>
    <t>S-</t>
  </si>
  <si>
    <t>Soltero ( a )</t>
  </si>
  <si>
    <t>C-</t>
  </si>
  <si>
    <t>Casado ( a )</t>
  </si>
  <si>
    <t>U-</t>
  </si>
  <si>
    <t>Unión Libre</t>
  </si>
  <si>
    <t>J)  Datos de su maestría</t>
  </si>
  <si>
    <t>3.  Institución de Estudios del Grado Anterior (MAESTRÍA)</t>
  </si>
  <si>
    <t>___________________________   al __________________</t>
  </si>
  <si>
    <t>4. Documentos recibidos (LO LLENA IUAF)</t>
  </si>
  <si>
    <t>Acta de Nacimiento</t>
  </si>
  <si>
    <t>Constancia trámite</t>
  </si>
  <si>
    <t>Certificado Global</t>
  </si>
  <si>
    <t>Título</t>
  </si>
  <si>
    <t>Carta OTED</t>
  </si>
  <si>
    <t>Cédula Profesional</t>
  </si>
  <si>
    <t>Carta Compromiso</t>
  </si>
  <si>
    <t>5. Contacto de Emergencia</t>
  </si>
  <si>
    <t>Nombre  y Firma del Solicitante</t>
  </si>
  <si>
    <t xml:space="preserve">Me han informado condiciones del programa y fechas de pago de las colegiaturas mensuales  así como del aviso de confidencialidad. A partir de ahora autorizo sea al correo institucional asignado con la terminación @iuaf.edu.mx sea  el buzón en donde se me informe lo relativo al programa. Asimismo manifiesto conocer el alcance y responsabilidad de los documentos entregados y su veracidad sobre la emisión.   </t>
  </si>
  <si>
    <t>DATOS FINANCIEROS ACORDE CON LA LEY ANTILAVADO</t>
  </si>
  <si>
    <t>Por favor indique el origen de los recursos con que hará el pago de su programa académico</t>
  </si>
  <si>
    <t xml:space="preserve">Requiere factura </t>
  </si>
  <si>
    <t>SI</t>
  </si>
  <si>
    <t>NO</t>
  </si>
  <si>
    <t xml:space="preserve">DATOS FISCALES EN CASO POSITIVO </t>
  </si>
  <si>
    <t xml:space="preserve">Razón social </t>
  </si>
  <si>
    <t>RFC</t>
  </si>
  <si>
    <t xml:space="preserve">Código Postal </t>
  </si>
  <si>
    <t>Correo de envío de factura</t>
  </si>
  <si>
    <t>USO DE CFDI</t>
  </si>
  <si>
    <t>¿Las actividades de las que percibe ingresos son nacionales o del extranjero?</t>
  </si>
  <si>
    <t xml:space="preserve">En caso de que un tercero realice el pago de su programa académico de forma pacial o total por </t>
  </si>
  <si>
    <t>favor anote los datos:</t>
  </si>
  <si>
    <t xml:space="preserve">RAZÓN SOCIAL </t>
  </si>
  <si>
    <t>CUENTA BANCARIA</t>
  </si>
  <si>
    <t xml:space="preserve">R.F.C. </t>
  </si>
  <si>
    <t xml:space="preserve">USO DE CFDI. </t>
  </si>
  <si>
    <t>Correo de envío de recibo o factura</t>
  </si>
  <si>
    <t>Motivo por el cual se realiza el pago a cuenta de terceros</t>
  </si>
  <si>
    <t>4. Contacto de Emergencia</t>
  </si>
  <si>
    <t xml:space="preserve">Agradecemos su información misma que será manejada de forma confidencial y con fines de servicio académico y administrativo en el Institituto Universitario de Alta Formación IUAF S.C. con fines de trámites con las autoridades educativas federales y estatales. </t>
  </si>
  <si>
    <t>Para aclaraciones dirigirse al correo cadministrativa@iuaf.edu.mx</t>
  </si>
  <si>
    <t xml:space="preserve">www.iuaf.edu.mx </t>
  </si>
  <si>
    <t>teléfono 9982536750</t>
  </si>
  <si>
    <t xml:space="preserve">CANCÚN, QUINTANA ROO </t>
  </si>
  <si>
    <t>periodo cursado, día, mes y año (inicio y término)</t>
  </si>
  <si>
    <t>FAVOR DE INCLUIR SU CV</t>
  </si>
  <si>
    <t>Validación cédula</t>
  </si>
  <si>
    <t>Certificado para equivalencia o rev</t>
  </si>
  <si>
    <t xml:space="preserve">CURP O CLAVE POBLACIÓN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</si>
</sst>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366092"/>
      <name val="Arial Rounded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Lucida Sans"/>
      <family val="2"/>
    </font>
    <font>
      <sz val="10"/>
      <color rgb="FFFF0000"/>
      <name val="Lucida Sans"/>
      <family val="2"/>
    </font>
    <font>
      <b/>
      <sz val="10"/>
      <color theme="1"/>
      <name val="Lucida Sans"/>
      <family val="2"/>
    </font>
    <font>
      <sz val="10"/>
      <name val="Arial"/>
      <family val="2"/>
    </font>
    <font>
      <b/>
      <u/>
      <sz val="10"/>
      <color theme="1"/>
      <name val="Lucida Sans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6"/>
      <color theme="1"/>
      <name val="Arial"/>
      <family val="2"/>
    </font>
    <font>
      <sz val="14"/>
      <color rgb="FF333333"/>
      <name val="Arial"/>
      <family val="2"/>
    </font>
    <font>
      <u/>
      <sz val="10"/>
      <color rgb="FF0000FF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4" fillId="0" borderId="1" xfId="0" applyFont="1" applyBorder="1"/>
    <xf numFmtId="0" fontId="1" fillId="0" borderId="1" xfId="0" applyFont="1" applyBorder="1"/>
    <xf numFmtId="0" fontId="6" fillId="0" borderId="0" xfId="0" applyFont="1"/>
    <xf numFmtId="0" fontId="7" fillId="0" borderId="0" xfId="0" applyFont="1"/>
    <xf numFmtId="0" fontId="6" fillId="0" borderId="3" xfId="0" applyFont="1" applyBorder="1" applyAlignment="1">
      <alignment horizontal="center"/>
    </xf>
    <xf numFmtId="0" fontId="8" fillId="0" borderId="0" xfId="0" applyFont="1"/>
    <xf numFmtId="0" fontId="6" fillId="0" borderId="3" xfId="0" applyFont="1" applyBorder="1"/>
    <xf numFmtId="0" fontId="11" fillId="0" borderId="0" xfId="0" applyFont="1"/>
    <xf numFmtId="0" fontId="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0" fontId="12" fillId="0" borderId="0" xfId="0" applyFont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6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9" fillId="0" borderId="0" xfId="0" applyFont="1"/>
    <xf numFmtId="0" fontId="19" fillId="0" borderId="1" xfId="0" applyFont="1" applyBorder="1"/>
    <xf numFmtId="0" fontId="21" fillId="0" borderId="0" xfId="0" applyFont="1"/>
    <xf numFmtId="0" fontId="9" fillId="0" borderId="5" xfId="0" applyFont="1" applyBorder="1"/>
    <xf numFmtId="0" fontId="9" fillId="0" borderId="1" xfId="0" applyFont="1" applyBorder="1"/>
    <xf numFmtId="0" fontId="19" fillId="0" borderId="1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" fillId="0" borderId="9" xfId="0" applyFont="1" applyBorder="1"/>
    <xf numFmtId="0" fontId="9" fillId="0" borderId="0" xfId="0" applyFont="1"/>
    <xf numFmtId="0" fontId="19" fillId="0" borderId="10" xfId="0" applyFont="1" applyBorder="1"/>
    <xf numFmtId="0" fontId="16" fillId="0" borderId="0" xfId="0" applyFont="1" applyAlignment="1">
      <alignment horizontal="center"/>
    </xf>
    <xf numFmtId="0" fontId="16" fillId="0" borderId="9" xfId="0" applyFont="1" applyBorder="1"/>
    <xf numFmtId="0" fontId="22" fillId="0" borderId="0" xfId="0" applyFont="1"/>
    <xf numFmtId="0" fontId="9" fillId="0" borderId="9" xfId="0" applyFont="1" applyBorder="1"/>
    <xf numFmtId="0" fontId="17" fillId="0" borderId="0" xfId="0" applyFont="1"/>
    <xf numFmtId="0" fontId="19" fillId="0" borderId="0" xfId="0" applyFont="1" applyAlignment="1">
      <alignment horizontal="right"/>
    </xf>
    <xf numFmtId="0" fontId="0" fillId="0" borderId="9" xfId="0" applyBorder="1"/>
    <xf numFmtId="0" fontId="19" fillId="0" borderId="0" xfId="0" applyFont="1" applyAlignment="1">
      <alignment horizontal="left"/>
    </xf>
    <xf numFmtId="0" fontId="19" fillId="0" borderId="9" xfId="0" applyFont="1" applyBorder="1"/>
    <xf numFmtId="0" fontId="19" fillId="0" borderId="12" xfId="0" applyFont="1" applyBorder="1"/>
    <xf numFmtId="0" fontId="23" fillId="0" borderId="0" xfId="0" applyFont="1"/>
    <xf numFmtId="0" fontId="20" fillId="0" borderId="14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  <xf numFmtId="0" fontId="20" fillId="0" borderId="16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17" xfId="0" applyFont="1" applyBorder="1" applyAlignment="1">
      <alignment horizontal="center" wrapText="1"/>
    </xf>
    <xf numFmtId="0" fontId="20" fillId="0" borderId="18" xfId="0" applyFont="1" applyBorder="1" applyAlignment="1">
      <alignment horizontal="center" wrapText="1"/>
    </xf>
    <xf numFmtId="0" fontId="20" fillId="0" borderId="9" xfId="0" applyFont="1" applyBorder="1" applyAlignment="1">
      <alignment horizontal="center" wrapText="1"/>
    </xf>
    <xf numFmtId="0" fontId="20" fillId="0" borderId="19" xfId="0" applyFont="1" applyBorder="1" applyAlignment="1">
      <alignment horizontal="center" wrapText="1"/>
    </xf>
    <xf numFmtId="0" fontId="25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9" fillId="0" borderId="0" xfId="0" applyFont="1"/>
    <xf numFmtId="0" fontId="17" fillId="0" borderId="0" xfId="0" applyFont="1" applyAlignment="1">
      <alignment horizontal="center"/>
    </xf>
    <xf numFmtId="0" fontId="0" fillId="0" borderId="0" xfId="0"/>
    <xf numFmtId="0" fontId="18" fillId="0" borderId="0" xfId="0" applyFont="1" applyAlignment="1">
      <alignment horizontal="center" wrapText="1"/>
    </xf>
    <xf numFmtId="0" fontId="24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9" fillId="0" borderId="11" xfId="0" applyFont="1" applyBorder="1"/>
    <xf numFmtId="0" fontId="1" fillId="0" borderId="4" xfId="0" applyFont="1" applyBorder="1" applyAlignment="1">
      <alignment horizontal="center"/>
    </xf>
    <xf numFmtId="0" fontId="9" fillId="0" borderId="6" xfId="0" applyFont="1" applyBorder="1"/>
    <xf numFmtId="0" fontId="1" fillId="0" borderId="20" xfId="0" applyFont="1" applyBorder="1" applyAlignment="1">
      <alignment horizontal="center"/>
    </xf>
    <xf numFmtId="0" fontId="9" fillId="0" borderId="2" xfId="0" applyFont="1" applyBorder="1"/>
    <xf numFmtId="0" fontId="1" fillId="0" borderId="7" xfId="0" applyFont="1" applyBorder="1" applyAlignment="1">
      <alignment horizontal="center"/>
    </xf>
    <xf numFmtId="0" fontId="9" fillId="0" borderId="8" xfId="0" applyFont="1" applyBorder="1"/>
    <xf numFmtId="0" fontId="16" fillId="0" borderId="1" xfId="0" applyFont="1" applyBorder="1" applyAlignment="1">
      <alignment horizontal="center"/>
    </xf>
    <xf numFmtId="0" fontId="9" fillId="0" borderId="1" xfId="0" applyFont="1" applyBorder="1"/>
    <xf numFmtId="0" fontId="1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5" xfId="0" applyFont="1" applyBorder="1"/>
    <xf numFmtId="0" fontId="15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4</xdr:row>
      <xdr:rowOff>47625</xdr:rowOff>
    </xdr:from>
    <xdr:ext cx="1038225" cy="1209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31650" y="3179925"/>
          <a:ext cx="1028700" cy="12001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0</xdr:row>
      <xdr:rowOff>28575</xdr:rowOff>
    </xdr:from>
    <xdr:ext cx="914400" cy="9048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25" y="171450"/>
          <a:ext cx="9144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uaf.edu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9"/>
  <sheetViews>
    <sheetView tabSelected="1" topLeftCell="A31" zoomScale="130" zoomScaleNormal="130" workbookViewId="0">
      <selection activeCell="C55" sqref="C55"/>
    </sheetView>
  </sheetViews>
  <sheetFormatPr baseColWidth="10" defaultColWidth="12.42578125" defaultRowHeight="15" customHeight="1"/>
  <cols>
    <col min="1" max="1" width="6.85546875" customWidth="1"/>
    <col min="2" max="2" width="13.85546875" customWidth="1"/>
    <col min="3" max="3" width="12.7109375" customWidth="1"/>
    <col min="4" max="4" width="3" customWidth="1"/>
    <col min="5" max="5" width="4.140625" customWidth="1"/>
    <col min="6" max="7" width="4" customWidth="1"/>
    <col min="8" max="8" width="3.140625" customWidth="1"/>
    <col min="9" max="9" width="4" customWidth="1"/>
    <col min="10" max="10" width="4.28515625" customWidth="1"/>
    <col min="11" max="11" width="3.85546875" customWidth="1"/>
    <col min="12" max="13" width="3.140625" customWidth="1"/>
    <col min="14" max="15" width="3" customWidth="1"/>
    <col min="16" max="16" width="2.85546875" customWidth="1"/>
    <col min="17" max="17" width="3.140625" customWidth="1"/>
    <col min="18" max="19" width="3.42578125" customWidth="1"/>
    <col min="20" max="20" width="3.140625" customWidth="1"/>
    <col min="21" max="21" width="3.42578125" customWidth="1"/>
    <col min="22" max="22" width="1.7109375" customWidth="1"/>
    <col min="23" max="26" width="10" customWidth="1"/>
  </cols>
  <sheetData>
    <row r="1" spans="1:26" ht="12.75" customHeight="1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1"/>
      <c r="D2" s="1"/>
      <c r="E2" s="76" t="s">
        <v>1</v>
      </c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1"/>
      <c r="V2" s="1"/>
      <c r="W2" s="1"/>
      <c r="X2" s="1"/>
      <c r="Y2" s="1"/>
      <c r="Z2" s="1"/>
    </row>
    <row r="3" spans="1:26" ht="12.75" customHeight="1">
      <c r="A3" s="1"/>
      <c r="B3" s="1"/>
      <c r="C3" s="1"/>
      <c r="D3" s="1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1"/>
      <c r="V3" s="1"/>
      <c r="W3" s="1"/>
      <c r="X3" s="1"/>
      <c r="Y3" s="1"/>
      <c r="Z3" s="1"/>
    </row>
    <row r="4" spans="1:26" ht="12.75" customHeight="1">
      <c r="A4" s="1"/>
      <c r="B4" s="1"/>
      <c r="C4" s="1"/>
      <c r="D4" s="1"/>
      <c r="E4" s="3"/>
      <c r="F4" s="4"/>
      <c r="G4" s="3"/>
      <c r="H4" s="3"/>
      <c r="I4" s="3"/>
      <c r="J4" s="5"/>
      <c r="K4" s="5"/>
      <c r="L4" s="5"/>
      <c r="M4" s="5"/>
      <c r="N4" s="5"/>
      <c r="O4" s="5"/>
      <c r="P4" s="6"/>
      <c r="Q4" s="6"/>
      <c r="R4" s="6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"/>
      <c r="B6" s="7"/>
      <c r="C6" s="8"/>
      <c r="D6" s="77"/>
      <c r="E6" s="59"/>
      <c r="F6" s="59"/>
      <c r="G6" s="67"/>
      <c r="H6" s="9"/>
      <c r="I6" s="9"/>
      <c r="J6" s="9"/>
      <c r="K6" s="9"/>
      <c r="L6" s="9"/>
      <c r="M6" s="9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>
      <c r="A7" s="1"/>
      <c r="B7" s="10" t="s">
        <v>2</v>
      </c>
      <c r="C7" s="1"/>
      <c r="D7" s="10"/>
      <c r="E7" s="11" t="s">
        <v>3</v>
      </c>
      <c r="F7" s="11" t="s">
        <v>4</v>
      </c>
      <c r="G7" s="11" t="s">
        <v>5</v>
      </c>
      <c r="H7" s="11" t="s">
        <v>6</v>
      </c>
      <c r="I7" s="11" t="s">
        <v>4</v>
      </c>
      <c r="J7" s="11" t="s">
        <v>7</v>
      </c>
      <c r="K7" s="11" t="s">
        <v>8</v>
      </c>
      <c r="L7" s="11" t="s">
        <v>3</v>
      </c>
      <c r="M7" s="11" t="s">
        <v>4</v>
      </c>
      <c r="N7" s="11"/>
      <c r="O7" s="1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78" t="s">
        <v>9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"/>
      <c r="B11" s="12" t="s">
        <v>10</v>
      </c>
      <c r="C11" s="12"/>
      <c r="D11" s="12"/>
      <c r="E11" s="12"/>
      <c r="F11" s="12"/>
      <c r="G11" s="12"/>
      <c r="H11" s="12"/>
      <c r="I11" s="12"/>
      <c r="J11" s="1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>
      <c r="A12" s="1"/>
      <c r="B12" s="13"/>
      <c r="C12" s="14" t="s">
        <v>11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>
      <c r="A13" s="1"/>
      <c r="B13" s="12" t="s">
        <v>12</v>
      </c>
      <c r="C13" s="12"/>
      <c r="D13" s="1"/>
      <c r="E13" s="1"/>
      <c r="F13" s="1"/>
      <c r="G13" s="1"/>
      <c r="H13" s="1"/>
      <c r="I13" s="1"/>
      <c r="J13" s="1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>
      <c r="A15" s="17"/>
      <c r="B15" s="1" t="s">
        <v>13</v>
      </c>
      <c r="C15" s="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1"/>
      <c r="W15" s="1"/>
      <c r="X15" s="1"/>
      <c r="Y15" s="1"/>
      <c r="Z15" s="1"/>
    </row>
    <row r="16" spans="1:26" ht="5.25" customHeight="1">
      <c r="A16" s="17"/>
      <c r="B16" s="1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7"/>
      <c r="B17" s="1" t="s">
        <v>14</v>
      </c>
      <c r="C17" s="1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1"/>
      <c r="W17" s="1"/>
      <c r="X17" s="1"/>
      <c r="Y17" s="1"/>
      <c r="Z17" s="1"/>
    </row>
    <row r="18" spans="1:26" ht="4.5" customHeight="1">
      <c r="A18" s="1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7"/>
      <c r="B19" s="1" t="s">
        <v>15</v>
      </c>
      <c r="C19" s="1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1"/>
      <c r="W19" s="1"/>
      <c r="X19" s="1"/>
      <c r="Y19" s="1"/>
      <c r="Z19" s="1"/>
    </row>
    <row r="20" spans="1:26" ht="3.75" customHeight="1">
      <c r="A20" s="1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7"/>
      <c r="B21" s="1" t="s">
        <v>16</v>
      </c>
      <c r="C21" s="1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"/>
      <c r="W21" s="1"/>
      <c r="X21" s="1"/>
      <c r="Y21" s="1"/>
      <c r="Z21" s="1"/>
    </row>
    <row r="22" spans="1:26" ht="4.5" customHeight="1">
      <c r="A22" s="17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7"/>
      <c r="B23" s="1" t="s">
        <v>17</v>
      </c>
      <c r="C23" s="1"/>
      <c r="D23" s="6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65"/>
      <c r="V23" s="1"/>
      <c r="W23" s="1"/>
      <c r="X23" s="1"/>
      <c r="Y23" s="1"/>
      <c r="Z23" s="1"/>
    </row>
    <row r="24" spans="1:26" ht="4.5" customHeight="1">
      <c r="A24" s="17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7"/>
      <c r="B25" s="1" t="s">
        <v>18</v>
      </c>
      <c r="C25" s="1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"/>
      <c r="W25" s="1"/>
      <c r="X25" s="1"/>
      <c r="Y25" s="1"/>
      <c r="Z25" s="1"/>
    </row>
    <row r="26" spans="1:26" ht="3.75" customHeight="1">
      <c r="A26" s="17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7"/>
      <c r="B27" s="1" t="s">
        <v>19</v>
      </c>
      <c r="C27" s="1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"/>
      <c r="W27" s="1"/>
      <c r="X27" s="1"/>
      <c r="Y27" s="1"/>
      <c r="Z27" s="1"/>
    </row>
    <row r="28" spans="1:26" ht="5.25" customHeight="1">
      <c r="A28" s="17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7"/>
      <c r="B29" s="1" t="s">
        <v>20</v>
      </c>
      <c r="C29" s="1" t="s">
        <v>21</v>
      </c>
      <c r="D29" s="1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"/>
      <c r="W29" s="1"/>
      <c r="X29" s="1"/>
      <c r="Y29" s="1"/>
      <c r="Z29" s="1"/>
    </row>
    <row r="30" spans="1:26" ht="5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7"/>
      <c r="B31" s="1"/>
      <c r="C31" s="1" t="s">
        <v>22</v>
      </c>
      <c r="D31" s="1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"/>
      <c r="W31" s="1"/>
      <c r="X31" s="1"/>
      <c r="Y31" s="1"/>
      <c r="Z31" s="1"/>
    </row>
    <row r="32" spans="1:26" ht="5.25" customHeight="1">
      <c r="A32" s="17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7"/>
      <c r="B33" s="1" t="s">
        <v>23</v>
      </c>
      <c r="C33" s="1"/>
      <c r="D33" s="1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"/>
      <c r="W33" s="1"/>
      <c r="X33" s="1"/>
      <c r="Y33" s="1"/>
      <c r="Z33" s="1"/>
    </row>
    <row r="34" spans="1:26" ht="3.75" customHeight="1">
      <c r="A34" s="17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7"/>
      <c r="B35" s="1"/>
      <c r="C35" s="1" t="s">
        <v>24</v>
      </c>
      <c r="D35" s="1"/>
      <c r="E35" s="64"/>
      <c r="F35" s="74"/>
      <c r="G35" s="74"/>
      <c r="H35" s="74"/>
      <c r="I35" s="74"/>
      <c r="J35" s="65"/>
      <c r="K35" s="1"/>
      <c r="L35" s="1"/>
      <c r="M35" s="19" t="s">
        <v>25</v>
      </c>
      <c r="N35" s="19"/>
      <c r="O35" s="19"/>
      <c r="P35" s="18"/>
      <c r="Q35" s="18"/>
      <c r="R35" s="18"/>
      <c r="S35" s="18"/>
      <c r="T35" s="18"/>
      <c r="U35" s="18"/>
      <c r="V35" s="1"/>
      <c r="W35" s="1"/>
      <c r="X35" s="1"/>
      <c r="Y35" s="1"/>
      <c r="Z35" s="1"/>
    </row>
    <row r="36" spans="1:26" ht="11.25" customHeight="1">
      <c r="A36" s="17"/>
      <c r="B36" s="1"/>
      <c r="C36" s="1" t="s">
        <v>26</v>
      </c>
      <c r="D36" s="1"/>
      <c r="E36" s="64"/>
      <c r="F36" s="74"/>
      <c r="G36" s="74"/>
      <c r="H36" s="74"/>
      <c r="I36" s="74"/>
      <c r="J36" s="65"/>
      <c r="K36" s="18"/>
      <c r="L36" s="1" t="s">
        <v>27</v>
      </c>
      <c r="M36" s="1"/>
      <c r="N36" s="1"/>
      <c r="O36" s="1"/>
      <c r="P36" s="64"/>
      <c r="Q36" s="74"/>
      <c r="R36" s="74"/>
      <c r="S36" s="74"/>
      <c r="T36" s="74"/>
      <c r="U36" s="65"/>
      <c r="V36" s="1"/>
      <c r="W36" s="1"/>
      <c r="X36" s="1"/>
      <c r="Y36" s="1"/>
      <c r="Z36" s="1"/>
    </row>
    <row r="37" spans="1:26" ht="18" customHeight="1">
      <c r="A37" s="17"/>
      <c r="B37" s="1" t="s">
        <v>28</v>
      </c>
      <c r="C37" s="1"/>
      <c r="D37" s="1"/>
      <c r="E37" s="75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1"/>
      <c r="W37" s="1"/>
      <c r="X37" s="1"/>
      <c r="Y37" s="1"/>
      <c r="Z37" s="1"/>
    </row>
    <row r="38" spans="1:26" ht="15.75" customHeight="1">
      <c r="A38" s="17"/>
      <c r="B38" s="1" t="s">
        <v>29</v>
      </c>
      <c r="C38" s="1"/>
      <c r="D38" s="1"/>
      <c r="E38" s="19" t="s">
        <v>30</v>
      </c>
      <c r="F38" s="19"/>
      <c r="G38" s="19" t="s">
        <v>31</v>
      </c>
      <c r="H38" s="19"/>
      <c r="I38" s="19" t="s">
        <v>32</v>
      </c>
      <c r="J38" s="19"/>
      <c r="K38" s="1"/>
      <c r="L38" s="19" t="s">
        <v>33</v>
      </c>
      <c r="M38" s="19"/>
      <c r="N38" s="1"/>
      <c r="O38" s="1" t="s">
        <v>34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8"/>
      <c r="F39" s="18"/>
      <c r="G39" s="18"/>
      <c r="H39" s="18"/>
      <c r="I39" s="18"/>
      <c r="J39" s="18"/>
      <c r="K39" s="1"/>
      <c r="L39" s="20"/>
      <c r="M39" s="20"/>
      <c r="N39" s="1"/>
      <c r="O39" s="19"/>
      <c r="P39" s="64"/>
      <c r="Q39" s="65"/>
      <c r="R39" s="19"/>
      <c r="S39" s="1"/>
      <c r="T39" s="1"/>
      <c r="U39" s="1"/>
      <c r="V39" s="1"/>
      <c r="W39" s="1"/>
      <c r="X39" s="1"/>
      <c r="Y39" s="1"/>
      <c r="Z39" s="1"/>
    </row>
    <row r="40" spans="1:26" ht="6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7"/>
      <c r="B41" s="1" t="s">
        <v>35</v>
      </c>
      <c r="C41" s="1"/>
      <c r="D41" s="1"/>
      <c r="E41" s="64"/>
      <c r="F41" s="65"/>
      <c r="G41" s="1"/>
      <c r="H41" s="1" t="s">
        <v>36</v>
      </c>
      <c r="I41" s="1" t="s">
        <v>37</v>
      </c>
      <c r="J41" s="1"/>
      <c r="K41" s="1"/>
      <c r="L41" s="1" t="s">
        <v>38</v>
      </c>
      <c r="M41" s="1" t="s">
        <v>39</v>
      </c>
      <c r="N41" s="1"/>
      <c r="O41" s="1"/>
      <c r="P41" s="1"/>
      <c r="Q41" s="1" t="s">
        <v>40</v>
      </c>
      <c r="R41" s="1" t="s">
        <v>41</v>
      </c>
      <c r="S41" s="1"/>
      <c r="T41" s="1"/>
      <c r="U41" s="1"/>
      <c r="V41" s="1"/>
      <c r="W41" s="1"/>
      <c r="X41" s="1"/>
      <c r="Y41" s="1"/>
      <c r="Z41" s="1"/>
    </row>
    <row r="42" spans="1:26" ht="7.5" customHeight="1">
      <c r="A42" s="17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7"/>
      <c r="B43" s="1" t="s">
        <v>42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1.25" customHeight="1">
      <c r="A44" s="17"/>
      <c r="B44" s="32"/>
      <c r="C44" s="6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38"/>
      <c r="U44" s="32"/>
      <c r="V44" s="1"/>
      <c r="W44" s="1"/>
      <c r="X44" s="1"/>
      <c r="Y44" s="1"/>
      <c r="Z44" s="1"/>
    </row>
    <row r="45" spans="1:26" ht="6" customHeight="1">
      <c r="A45" s="1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7"/>
      <c r="B46" s="12" t="s">
        <v>43</v>
      </c>
      <c r="C46" s="12"/>
      <c r="D46" s="12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" customHeight="1">
      <c r="A47" s="17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>
      <c r="A48" s="1"/>
      <c r="B48" s="32"/>
      <c r="C48" s="32"/>
      <c r="D48" s="32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32"/>
      <c r="U48" s="32"/>
      <c r="V48" s="1"/>
      <c r="W48" s="1"/>
      <c r="X48" s="1"/>
      <c r="Y48" s="1"/>
      <c r="Z48" s="1"/>
    </row>
    <row r="49" spans="1:26" ht="12.75" customHeight="1">
      <c r="A49" s="1"/>
      <c r="B49" s="73" t="s">
        <v>82</v>
      </c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 t="s">
        <v>44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37" t="s">
        <v>45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64"/>
      <c r="E52" s="65"/>
      <c r="F52" s="1" t="s">
        <v>46</v>
      </c>
      <c r="G52" s="1"/>
      <c r="H52" s="1"/>
      <c r="I52" s="1"/>
      <c r="J52" s="1"/>
      <c r="K52" s="1"/>
      <c r="L52" s="64"/>
      <c r="M52" s="65"/>
      <c r="N52" s="1" t="s">
        <v>47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68"/>
      <c r="E53" s="69"/>
      <c r="F53" s="39" t="s">
        <v>86</v>
      </c>
      <c r="G53" s="1"/>
      <c r="H53" s="1"/>
      <c r="I53" s="1"/>
      <c r="J53" s="1"/>
      <c r="K53" s="1"/>
      <c r="L53" s="64"/>
      <c r="M53" s="65"/>
      <c r="N53" s="1" t="s">
        <v>48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62"/>
      <c r="E54" s="63"/>
      <c r="F54" s="1" t="s">
        <v>49</v>
      </c>
      <c r="G54" s="1"/>
      <c r="H54" s="1"/>
      <c r="I54" s="1"/>
      <c r="J54" s="1"/>
      <c r="K54" s="1"/>
      <c r="L54" s="64"/>
      <c r="M54" s="65"/>
      <c r="N54" s="1" t="s">
        <v>50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7"/>
      <c r="B55" s="1"/>
      <c r="C55" s="1"/>
      <c r="D55" s="66"/>
      <c r="E55" s="67"/>
      <c r="F55" s="1" t="s">
        <v>51</v>
      </c>
      <c r="G55" s="1"/>
      <c r="H55" s="1"/>
      <c r="I55" s="1"/>
      <c r="J55" s="1"/>
      <c r="K55" s="1"/>
      <c r="L55" s="68"/>
      <c r="M55" s="69"/>
      <c r="N55" s="1" t="s">
        <v>52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.95" customHeight="1">
      <c r="A56" s="17"/>
      <c r="C56" s="12"/>
      <c r="D56" s="72"/>
      <c r="E56" s="72"/>
      <c r="F56" s="1" t="s">
        <v>84</v>
      </c>
      <c r="G56" s="12"/>
      <c r="H56" s="12"/>
      <c r="I56" s="12"/>
      <c r="J56" s="1"/>
      <c r="K56" s="1"/>
      <c r="L56" s="62"/>
      <c r="M56" s="62"/>
      <c r="N56" s="21" t="s">
        <v>85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7"/>
      <c r="B57" s="12" t="s">
        <v>53</v>
      </c>
      <c r="C57" s="1"/>
      <c r="D57" s="1"/>
      <c r="E57" s="32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 customHeight="1">
      <c r="A58" s="17"/>
      <c r="B58" s="1"/>
      <c r="C58" s="21"/>
      <c r="D58" s="21"/>
      <c r="E58" s="36"/>
      <c r="F58" s="22"/>
      <c r="G58" s="22"/>
      <c r="H58" s="22"/>
      <c r="I58" s="70"/>
      <c r="J58" s="71"/>
      <c r="K58" s="22"/>
      <c r="L58" s="22"/>
      <c r="M58" s="22"/>
      <c r="N58" s="22"/>
      <c r="O58" s="22"/>
      <c r="P58" s="22"/>
      <c r="Q58" s="21"/>
      <c r="R58" s="21"/>
      <c r="S58" s="21"/>
      <c r="T58" s="56"/>
      <c r="U58" s="57"/>
      <c r="V58" s="1"/>
      <c r="W58" s="1"/>
      <c r="X58" s="1"/>
      <c r="Y58" s="1"/>
      <c r="Z58" s="1"/>
    </row>
    <row r="59" spans="1:26" ht="12.75" customHeight="1">
      <c r="A59" s="1"/>
      <c r="B59" s="58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1"/>
      <c r="W59" s="1"/>
      <c r="X59" s="1"/>
      <c r="Y59" s="1"/>
      <c r="Z59" s="1"/>
    </row>
    <row r="60" spans="1:26" ht="12.75" customHeight="1">
      <c r="A60" s="1"/>
      <c r="B60" s="39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3"/>
      <c r="R60" s="33"/>
      <c r="S60" s="33"/>
      <c r="T60" s="1"/>
      <c r="U60" s="1"/>
      <c r="V60" s="1"/>
      <c r="W60" s="1"/>
      <c r="X60" s="1"/>
      <c r="Y60" s="1"/>
      <c r="Z60" s="1"/>
    </row>
    <row r="61" spans="1:26" ht="6" customHeight="1">
      <c r="A61" s="1"/>
      <c r="B61" s="58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1"/>
      <c r="U61" s="1"/>
      <c r="V61" s="1"/>
      <c r="W61" s="1"/>
      <c r="X61" s="1"/>
      <c r="Y61" s="1"/>
      <c r="Z61" s="1"/>
    </row>
    <row r="62" spans="1:26" ht="14.45" customHeight="1">
      <c r="A62" s="1"/>
      <c r="B62" s="1"/>
      <c r="C62" s="1"/>
      <c r="D62" s="1"/>
      <c r="E62" s="1" t="s">
        <v>54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4.25" customHeight="1">
      <c r="A63" s="1"/>
      <c r="B63" s="60" t="s">
        <v>55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1"/>
      <c r="W63" s="1"/>
      <c r="X63" s="1"/>
      <c r="Y63" s="1"/>
      <c r="Z63" s="1"/>
    </row>
    <row r="64" spans="1:26" ht="24" customHeight="1">
      <c r="A64" s="1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1"/>
      <c r="W64" s="1"/>
      <c r="X64" s="1"/>
      <c r="Y64" s="1"/>
      <c r="Z64" s="1"/>
    </row>
    <row r="65" spans="1:26" ht="2.4500000000000002" customHeight="1">
      <c r="A65" s="1"/>
      <c r="U65" s="24"/>
      <c r="V65" s="1"/>
      <c r="W65" s="1"/>
      <c r="X65" s="1"/>
      <c r="Y65" s="1"/>
      <c r="Z65" s="1"/>
    </row>
    <row r="66" spans="1:26" ht="12.75" customHeight="1">
      <c r="A66" s="1"/>
      <c r="B66" s="24"/>
      <c r="C66" s="61" t="s">
        <v>56</v>
      </c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24"/>
      <c r="R66" s="24"/>
      <c r="S66" s="24"/>
      <c r="T66" s="24"/>
      <c r="U66" s="24"/>
      <c r="V66" s="1"/>
      <c r="W66" s="1"/>
      <c r="X66" s="1"/>
      <c r="Y66" s="1"/>
      <c r="Z66" s="1"/>
    </row>
    <row r="67" spans="1:26" ht="12.75" customHeight="1">
      <c r="A67" s="1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1"/>
      <c r="W67" s="1"/>
      <c r="X67" s="1"/>
      <c r="Y67" s="1"/>
      <c r="Z67" s="1"/>
    </row>
    <row r="68" spans="1:26" ht="12.75" customHeight="1">
      <c r="A68" s="1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1"/>
      <c r="W68" s="1"/>
      <c r="X68" s="1"/>
      <c r="Y68" s="1"/>
      <c r="Z68" s="1"/>
    </row>
    <row r="69" spans="1:26" ht="12.75" customHeight="1">
      <c r="A69" s="1"/>
      <c r="B69" s="24" t="s">
        <v>57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1"/>
      <c r="W69" s="1"/>
      <c r="X69" s="1"/>
      <c r="Y69" s="1"/>
      <c r="Z69" s="1"/>
    </row>
    <row r="70" spans="1:26" ht="12.75" customHeight="1">
      <c r="A70" s="1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1"/>
      <c r="W70" s="1"/>
      <c r="X70" s="1"/>
      <c r="Y70" s="1"/>
      <c r="Z70" s="1"/>
    </row>
    <row r="71" spans="1:26" ht="12.75" customHeight="1">
      <c r="A71" s="1"/>
      <c r="B71" s="41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4"/>
      <c r="U71" s="24"/>
      <c r="V71" s="1"/>
      <c r="W71" s="1"/>
      <c r="X71" s="1"/>
      <c r="Y71" s="1"/>
      <c r="Z71" s="1"/>
    </row>
    <row r="72" spans="1:26" ht="12.75" customHeight="1">
      <c r="A72" s="1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1"/>
      <c r="W72" s="1"/>
      <c r="X72" s="1"/>
      <c r="Y72" s="1"/>
      <c r="Z72" s="1"/>
    </row>
    <row r="73" spans="1:26" ht="12.75" customHeight="1">
      <c r="A73" s="1"/>
      <c r="C73" s="24" t="s">
        <v>58</v>
      </c>
      <c r="E73" s="24"/>
      <c r="F73" s="24"/>
      <c r="G73" s="24" t="s">
        <v>59</v>
      </c>
      <c r="H73" s="25"/>
      <c r="I73" s="25"/>
      <c r="J73" s="24"/>
      <c r="K73" s="24" t="s">
        <v>60</v>
      </c>
      <c r="L73" s="25"/>
      <c r="M73" s="25"/>
      <c r="N73" s="24"/>
      <c r="O73" s="24"/>
      <c r="P73" s="24"/>
      <c r="Q73" s="24"/>
      <c r="R73" s="24"/>
      <c r="S73" s="24"/>
      <c r="T73" s="24"/>
      <c r="U73" s="24"/>
      <c r="V73" s="1"/>
      <c r="W73" s="1"/>
      <c r="X73" s="1"/>
      <c r="Y73" s="1"/>
      <c r="Z73" s="1"/>
    </row>
    <row r="74" spans="1:26" ht="12.75" customHeight="1">
      <c r="A74" s="1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1"/>
      <c r="W74" s="1"/>
      <c r="X74" s="1"/>
      <c r="Y74" s="1"/>
      <c r="Z74" s="1"/>
    </row>
    <row r="75" spans="1:26" ht="12.75" customHeight="1">
      <c r="A75" s="1"/>
      <c r="C75" s="24"/>
      <c r="D75" s="24" t="s">
        <v>61</v>
      </c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1"/>
      <c r="W75" s="1"/>
      <c r="X75" s="1"/>
      <c r="Y75" s="1"/>
      <c r="Z75" s="1"/>
    </row>
    <row r="76" spans="1:26" ht="12.75" customHeight="1">
      <c r="A76" s="1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V76" s="1"/>
      <c r="W76" s="1"/>
      <c r="X76" s="1"/>
      <c r="Y76" s="1"/>
      <c r="Z76" s="1"/>
    </row>
    <row r="77" spans="1:26" ht="12.75" customHeight="1">
      <c r="A77" s="1"/>
      <c r="B77" s="24" t="s">
        <v>62</v>
      </c>
      <c r="D77" s="31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33"/>
      <c r="T77" s="33"/>
      <c r="V77" s="1"/>
      <c r="W77" s="1"/>
      <c r="X77" s="1"/>
      <c r="Y77" s="1"/>
      <c r="Z77" s="1"/>
    </row>
    <row r="78" spans="1:26" ht="12.75" customHeight="1">
      <c r="A78" s="1"/>
      <c r="B78" s="24" t="s">
        <v>63</v>
      </c>
      <c r="D78" s="44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33"/>
      <c r="T78" s="33"/>
      <c r="V78" s="1"/>
      <c r="W78" s="1"/>
      <c r="X78" s="1"/>
      <c r="Y78" s="1"/>
      <c r="Z78" s="1"/>
    </row>
    <row r="79" spans="1:26" ht="12.75" customHeight="1">
      <c r="A79" s="1"/>
      <c r="B79" s="24" t="s">
        <v>64</v>
      </c>
      <c r="D79" s="24"/>
      <c r="E79" s="34"/>
      <c r="F79" s="30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4"/>
      <c r="R79" s="24"/>
      <c r="S79" s="24"/>
      <c r="T79" s="24"/>
      <c r="V79" s="1"/>
      <c r="W79" s="1"/>
      <c r="X79" s="1"/>
      <c r="Y79" s="1"/>
      <c r="Z79" s="1"/>
    </row>
    <row r="80" spans="1:26" ht="12.75" customHeight="1">
      <c r="A80" s="1"/>
      <c r="B80" s="42" t="s">
        <v>65</v>
      </c>
      <c r="C80" s="40"/>
      <c r="D80" s="44"/>
      <c r="E80" s="25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33"/>
      <c r="T80" s="33"/>
      <c r="V80" s="1"/>
      <c r="W80" s="1"/>
      <c r="X80" s="1"/>
      <c r="Y80" s="1"/>
      <c r="Z80" s="1"/>
    </row>
    <row r="81" spans="1:26" ht="12.75" customHeight="1">
      <c r="A81" s="1"/>
      <c r="B81" s="24" t="s">
        <v>66</v>
      </c>
      <c r="D81" s="43"/>
      <c r="E81" s="30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33"/>
      <c r="T81" s="33"/>
      <c r="V81" s="1"/>
      <c r="W81" s="1"/>
      <c r="X81" s="1"/>
      <c r="Y81" s="1"/>
      <c r="Z81" s="1"/>
    </row>
    <row r="82" spans="1:26" ht="12.75" customHeight="1">
      <c r="A82" s="1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V82" s="1"/>
      <c r="W82" s="1"/>
      <c r="X82" s="1"/>
      <c r="Y82" s="1"/>
      <c r="Z82" s="1"/>
    </row>
    <row r="83" spans="1:26" ht="15" customHeight="1">
      <c r="A83" s="1"/>
      <c r="B83" s="24" t="s">
        <v>67</v>
      </c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V83" s="1"/>
      <c r="W83" s="1"/>
      <c r="X83" s="1"/>
      <c r="Y83" s="1"/>
      <c r="Z83" s="1"/>
    </row>
    <row r="84" spans="1:26" ht="6" customHeight="1">
      <c r="A84" s="1"/>
      <c r="B84" s="29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4"/>
      <c r="V84" s="1"/>
      <c r="W84" s="1"/>
      <c r="X84" s="1"/>
      <c r="Y84" s="1"/>
      <c r="Z84" s="1"/>
    </row>
    <row r="85" spans="1:26" ht="12.75" customHeight="1">
      <c r="A85" s="1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V85" s="1"/>
      <c r="W85" s="1"/>
      <c r="X85" s="1"/>
      <c r="Y85" s="1"/>
      <c r="Z85" s="1"/>
    </row>
    <row r="86" spans="1:26" ht="12.75" customHeight="1">
      <c r="A86" s="1"/>
      <c r="B86" s="24" t="s">
        <v>68</v>
      </c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V86" s="1"/>
      <c r="W86" s="1"/>
      <c r="X86" s="1"/>
      <c r="Y86" s="1"/>
      <c r="Z86" s="1"/>
    </row>
    <row r="87" spans="1:26" ht="14.1" customHeight="1">
      <c r="A87" s="1"/>
      <c r="B87" s="24" t="s">
        <v>69</v>
      </c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V87" s="1"/>
      <c r="W87" s="1"/>
      <c r="X87" s="1"/>
      <c r="Y87" s="1"/>
      <c r="Z87" s="1"/>
    </row>
    <row r="88" spans="1:26" ht="12.75" customHeight="1">
      <c r="A88" s="1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V88" s="1"/>
      <c r="W88" s="1"/>
      <c r="X88" s="1"/>
      <c r="Y88" s="1"/>
      <c r="Z88" s="1"/>
    </row>
    <row r="89" spans="1:26" ht="12.75" customHeight="1">
      <c r="A89" s="1"/>
      <c r="B89" s="24" t="s">
        <v>70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V89" s="1"/>
      <c r="W89" s="1"/>
      <c r="X89" s="1"/>
      <c r="Y89" s="1"/>
      <c r="Z89" s="1"/>
    </row>
    <row r="90" spans="1:26" ht="12.75" customHeight="1">
      <c r="A90" s="1"/>
      <c r="B90" s="45" t="s">
        <v>71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V90" s="1"/>
      <c r="W90" s="1"/>
      <c r="X90" s="1"/>
      <c r="Y90" s="1"/>
      <c r="Z90" s="1"/>
    </row>
    <row r="91" spans="1:26" ht="12.75" customHeight="1">
      <c r="A91" s="1"/>
      <c r="B91" s="24" t="s">
        <v>72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V91" s="1"/>
      <c r="W91" s="1"/>
      <c r="X91" s="1"/>
      <c r="Y91" s="1"/>
      <c r="Z91" s="1"/>
    </row>
    <row r="92" spans="1:26" ht="12.75" customHeight="1">
      <c r="A92" s="1"/>
      <c r="B92" s="24" t="s">
        <v>73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V92" s="1"/>
      <c r="W92" s="1"/>
      <c r="X92" s="1"/>
      <c r="Y92" s="1"/>
      <c r="Z92" s="1"/>
    </row>
    <row r="93" spans="1:26" ht="12.75" customHeight="1">
      <c r="A93" s="1"/>
      <c r="B93" s="24" t="s">
        <v>74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V93" s="1"/>
      <c r="W93" s="1"/>
      <c r="X93" s="1"/>
      <c r="Y93" s="1"/>
      <c r="Z93" s="1"/>
    </row>
    <row r="94" spans="1:26" ht="12.75" customHeight="1">
      <c r="A94" s="1"/>
      <c r="B94" s="24" t="s">
        <v>75</v>
      </c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V94" s="1"/>
      <c r="W94" s="1"/>
      <c r="X94" s="1"/>
      <c r="Y94" s="1"/>
      <c r="Z94" s="1"/>
    </row>
    <row r="95" spans="1:26" ht="12.75" customHeight="1">
      <c r="A95" s="1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1"/>
      <c r="W95" s="1"/>
      <c r="X95" s="1"/>
      <c r="Y95" s="1"/>
      <c r="Z95" s="1"/>
    </row>
    <row r="96" spans="1:26" ht="12.75" customHeight="1">
      <c r="A96" s="1"/>
      <c r="C96" s="12" t="s">
        <v>76</v>
      </c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1"/>
      <c r="W96" s="1"/>
      <c r="X96" s="1"/>
      <c r="Y96" s="1"/>
      <c r="Z96" s="1"/>
    </row>
    <row r="97" spans="1:26" ht="12.75" customHeight="1">
      <c r="A97" s="1"/>
      <c r="C97" s="2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1"/>
      <c r="T97" s="24"/>
      <c r="U97" s="24"/>
      <c r="V97" s="1"/>
      <c r="W97" s="1"/>
      <c r="X97" s="1"/>
      <c r="Y97" s="1"/>
      <c r="Z97" s="1"/>
    </row>
    <row r="98" spans="1:26" ht="12.75" customHeight="1">
      <c r="A98" s="1"/>
      <c r="C98" s="44"/>
      <c r="D98" s="22"/>
      <c r="E98" s="22"/>
      <c r="F98" s="22"/>
      <c r="G98" s="23"/>
      <c r="H98" s="23"/>
      <c r="I98" s="22"/>
      <c r="J98" s="22"/>
      <c r="K98" s="22"/>
      <c r="L98" s="22"/>
      <c r="M98" s="22"/>
      <c r="N98" s="22"/>
      <c r="O98" s="22"/>
      <c r="P98" s="22"/>
      <c r="Q98" s="22"/>
      <c r="R98" s="23"/>
      <c r="S98" s="35"/>
      <c r="T98" s="24"/>
      <c r="U98" s="24"/>
      <c r="V98" s="1"/>
      <c r="W98" s="1"/>
      <c r="X98" s="1"/>
      <c r="Y98" s="1"/>
      <c r="Z98" s="1"/>
    </row>
    <row r="99" spans="1:26" ht="12.75" customHeight="1">
      <c r="A99" s="1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1"/>
      <c r="W99" s="1"/>
      <c r="X99" s="1"/>
      <c r="Y99" s="1"/>
      <c r="Z99" s="1"/>
    </row>
    <row r="100" spans="1:26" ht="12.75" customHeight="1">
      <c r="A100" s="1"/>
      <c r="B100" s="46" t="s">
        <v>77</v>
      </c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8"/>
      <c r="U100" s="24"/>
      <c r="V100" s="1"/>
      <c r="W100" s="1"/>
      <c r="X100" s="1"/>
      <c r="Y100" s="1"/>
      <c r="Z100" s="1"/>
    </row>
    <row r="101" spans="1:26" ht="18.600000000000001" customHeight="1">
      <c r="A101" s="1"/>
      <c r="B101" s="49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1"/>
      <c r="U101" s="24"/>
      <c r="V101" s="1"/>
      <c r="W101" s="1"/>
      <c r="X101" s="1"/>
      <c r="Y101" s="1"/>
      <c r="Z101" s="1"/>
    </row>
    <row r="102" spans="1:26" ht="12.75" customHeight="1">
      <c r="A102" s="1"/>
      <c r="B102" s="52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4"/>
      <c r="U102" s="24"/>
      <c r="V102" s="1"/>
      <c r="W102" s="1"/>
      <c r="X102" s="1"/>
      <c r="Y102" s="1"/>
      <c r="Z102" s="1"/>
    </row>
    <row r="103" spans="1:26" ht="12.75" customHeight="1">
      <c r="A103" s="1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1"/>
      <c r="W103" s="1"/>
      <c r="X103" s="1"/>
      <c r="Y103" s="1"/>
      <c r="Z103" s="1"/>
    </row>
    <row r="104" spans="1:26" ht="12.75" customHeight="1">
      <c r="A104" s="1"/>
      <c r="C104" s="24" t="s">
        <v>78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1"/>
      <c r="W104" s="1"/>
      <c r="X104" s="1"/>
      <c r="Y104" s="1"/>
      <c r="Z104" s="1"/>
    </row>
    <row r="105" spans="1:26" ht="12.75" customHeight="1">
      <c r="A105" s="1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1"/>
      <c r="W105" s="1"/>
      <c r="X105" s="1"/>
      <c r="Y105" s="1"/>
      <c r="Z105" s="1"/>
    </row>
    <row r="106" spans="1:26" ht="12.75" customHeight="1">
      <c r="A106" s="1"/>
      <c r="B106" s="26" t="s">
        <v>79</v>
      </c>
      <c r="E106" s="24" t="s">
        <v>80</v>
      </c>
      <c r="F106" s="24"/>
      <c r="I106" s="24"/>
      <c r="J106" s="24"/>
      <c r="K106" s="24"/>
      <c r="L106" s="24" t="s">
        <v>81</v>
      </c>
      <c r="M106" s="24"/>
      <c r="P106" s="24"/>
      <c r="Q106" s="24"/>
      <c r="R106" s="24"/>
      <c r="S106" s="24"/>
      <c r="T106" s="24"/>
      <c r="U106" s="24"/>
      <c r="V106" s="1"/>
      <c r="W106" s="1"/>
      <c r="X106" s="1"/>
      <c r="Y106" s="1"/>
      <c r="Z106" s="1"/>
    </row>
    <row r="107" spans="1:26" ht="12.75" customHeight="1">
      <c r="A107" s="1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31"/>
      <c r="V107" s="1"/>
      <c r="W107" s="1"/>
      <c r="X107" s="1"/>
      <c r="Y107" s="1"/>
      <c r="Z107" s="1"/>
    </row>
    <row r="108" spans="1:26" ht="12.75" customHeight="1">
      <c r="A108" s="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1"/>
      <c r="W108" s="1"/>
      <c r="X108" s="1"/>
      <c r="Y108" s="1"/>
      <c r="Z108" s="1"/>
    </row>
    <row r="109" spans="1:26" ht="12.75" customHeight="1">
      <c r="A109" s="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1"/>
      <c r="W109" s="1"/>
      <c r="X109" s="1"/>
      <c r="Y109" s="1"/>
      <c r="Z109" s="1"/>
    </row>
    <row r="110" spans="1:26" ht="12.75" customHeight="1">
      <c r="A110" s="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1"/>
      <c r="W110" s="1"/>
      <c r="X110" s="1"/>
      <c r="Y110" s="1"/>
      <c r="Z110" s="1"/>
    </row>
    <row r="111" spans="1:26" ht="12.75" customHeight="1">
      <c r="A111" s="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1"/>
      <c r="W111" s="1"/>
      <c r="X111" s="1"/>
      <c r="Y111" s="1"/>
      <c r="Z111" s="1"/>
    </row>
    <row r="112" spans="1:26" ht="12.75" customHeight="1">
      <c r="A112" s="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1"/>
      <c r="W112" s="1"/>
      <c r="X112" s="1"/>
      <c r="Y112" s="1"/>
      <c r="Z112" s="1"/>
    </row>
    <row r="113" spans="1:26" ht="27" customHeight="1">
      <c r="A113" s="1"/>
      <c r="C113" s="31"/>
      <c r="D113" s="55" t="s">
        <v>83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1"/>
      <c r="W113" s="1"/>
      <c r="X113" s="1"/>
      <c r="Y113" s="1"/>
      <c r="Z113" s="1"/>
    </row>
    <row r="114" spans="1:26" ht="12.75" customHeight="1">
      <c r="A114" s="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1"/>
      <c r="W114" s="1"/>
      <c r="X114" s="1"/>
      <c r="Y114" s="1"/>
      <c r="Z114" s="1"/>
    </row>
    <row r="115" spans="1:26" ht="12.75" customHeight="1">
      <c r="A115" s="1"/>
      <c r="C115" s="31"/>
      <c r="D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" customHeight="1">
      <c r="A117" s="1"/>
      <c r="B117" s="1"/>
      <c r="C117" s="1"/>
      <c r="D117" s="1"/>
      <c r="E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27">
    <mergeCell ref="E2:T3"/>
    <mergeCell ref="D6:G6"/>
    <mergeCell ref="B9:P9"/>
    <mergeCell ref="D23:U23"/>
    <mergeCell ref="E35:J35"/>
    <mergeCell ref="E36:J36"/>
    <mergeCell ref="E37:U37"/>
    <mergeCell ref="P36:U36"/>
    <mergeCell ref="P39:Q39"/>
    <mergeCell ref="E41:F41"/>
    <mergeCell ref="D52:E52"/>
    <mergeCell ref="L52:M52"/>
    <mergeCell ref="L53:M53"/>
    <mergeCell ref="D53:E53"/>
    <mergeCell ref="B49:S49"/>
    <mergeCell ref="D54:E54"/>
    <mergeCell ref="L54:M54"/>
    <mergeCell ref="D55:E55"/>
    <mergeCell ref="L55:M55"/>
    <mergeCell ref="I58:J58"/>
    <mergeCell ref="L56:M56"/>
    <mergeCell ref="D56:E56"/>
    <mergeCell ref="T58:U58"/>
    <mergeCell ref="B59:U59"/>
    <mergeCell ref="B61:S61"/>
    <mergeCell ref="B63:U63"/>
    <mergeCell ref="C66:P66"/>
  </mergeCells>
  <dataValidations count="1">
    <dataValidation type="custom" allowBlank="1" showInputMessage="1" showErrorMessage="1" prompt=" - " sqref="D23" xr:uid="{00000000-0002-0000-0000-000000000000}">
      <formula1>EQ(LEN(D23),(18))</formula1>
    </dataValidation>
  </dataValidations>
  <hyperlinks>
    <hyperlink ref="B106" r:id="rId1" xr:uid="{00000000-0004-0000-0000-000000000000}"/>
  </hyperlinks>
  <pageMargins left="0.25" right="0.25" top="0.75" bottom="0.75" header="0.3" footer="0.3"/>
  <pageSetup scale="9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SOL-INSC</vt:lpstr>
      <vt:lpstr>'SOL-INSC'!Área_de_impresión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CNCI</dc:creator>
  <cp:lastModifiedBy>Auxiliar Académico</cp:lastModifiedBy>
  <cp:lastPrinted>2024-01-20T18:01:21Z</cp:lastPrinted>
  <dcterms:created xsi:type="dcterms:W3CDTF">2008-04-10T20:40:08Z</dcterms:created>
  <dcterms:modified xsi:type="dcterms:W3CDTF">2025-01-11T17:25:31Z</dcterms:modified>
</cp:coreProperties>
</file>