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A03E31B-611D-406F-AC2C-18CF874A9E35}" xr6:coauthVersionLast="47" xr6:coauthVersionMax="47" xr10:uidLastSave="{00000000-0000-0000-0000-000000000000}"/>
  <bookViews>
    <workbookView xWindow="-90" yWindow="0" windowWidth="19380" windowHeight="20970" xr2:uid="{BE06346D-0448-4393-8808-56E6116DD3E3}"/>
  </bookViews>
  <sheets>
    <sheet name="Sheet1" sheetId="1" r:id="rId1"/>
  </sheets>
  <definedNames>
    <definedName name="_xlnm._FilterDatabase" localSheetId="0" hidden="1">Sheet1!$A$4:$O$290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9" i="1" l="1"/>
  <c r="J257" i="1"/>
  <c r="J258" i="1"/>
  <c r="J259" i="1"/>
  <c r="J260" i="1"/>
  <c r="J261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63" i="1"/>
  <c r="J264" i="1"/>
  <c r="J265" i="1"/>
  <c r="J266" i="1"/>
  <c r="J267" i="1"/>
  <c r="J268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39" i="1"/>
</calcChain>
</file>

<file path=xl/sharedStrings.xml><?xml version="1.0" encoding="utf-8"?>
<sst xmlns="http://schemas.openxmlformats.org/spreadsheetml/2006/main" count="1332" uniqueCount="936">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</sst>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sheetPr filterMode="1"/>
  <dimension ref="A1:O290"/>
  <sheetViews>
    <sheetView tabSelected="1" workbookViewId="0">
      <pane xSplit="2" ySplit="4" topLeftCell="C147" activePane="bottomRight" state="frozen"/>
      <selection pane="topRight" activeCell="C1" sqref="C1"/>
      <selection pane="bottomLeft" activeCell="A5" sqref="A5"/>
      <selection pane="bottomRight" activeCell="A163" sqref="A163"/>
    </sheetView>
  </sheetViews>
  <sheetFormatPr defaultColWidth="9" defaultRowHeight="14.5" x14ac:dyDescent="0.35"/>
  <cols>
    <col min="1" max="1" width="13.1796875" style="1" customWidth="1"/>
    <col min="2" max="2" width="16" style="1" customWidth="1"/>
    <col min="3" max="3" width="12.453125" style="1" customWidth="1"/>
    <col min="4" max="4" width="8.1796875" style="1" customWidth="1"/>
    <col min="5" max="5" width="51.453125" style="1" customWidth="1"/>
    <col min="6" max="6" width="8" style="1" customWidth="1"/>
    <col min="7" max="7" width="9.1796875" style="1" customWidth="1"/>
    <col min="8" max="8" width="9" style="1" customWidth="1"/>
    <col min="9" max="9" width="7.54296875" style="1" customWidth="1"/>
    <col min="10" max="16384" width="9" style="1"/>
  </cols>
  <sheetData>
    <row r="1" spans="1:15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759</v>
      </c>
      <c r="G1" s="1" t="s">
        <v>4</v>
      </c>
      <c r="H1" s="1" t="s">
        <v>6</v>
      </c>
      <c r="I1" s="1" t="s">
        <v>764</v>
      </c>
      <c r="J1" s="1" t="s">
        <v>767</v>
      </c>
      <c r="K1" s="1" t="s">
        <v>770</v>
      </c>
      <c r="L1" s="1" t="s">
        <v>897</v>
      </c>
      <c r="M1" s="1" t="s">
        <v>811</v>
      </c>
      <c r="N1" s="1" t="s">
        <v>826</v>
      </c>
      <c r="O1" s="1" t="s">
        <v>829</v>
      </c>
    </row>
    <row r="2" spans="1:15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756</v>
      </c>
      <c r="G2" s="1" t="s">
        <v>5</v>
      </c>
      <c r="H2" s="1" t="s">
        <v>828</v>
      </c>
      <c r="I2" s="1" t="s">
        <v>765</v>
      </c>
      <c r="J2" s="1" t="s">
        <v>768</v>
      </c>
      <c r="K2" s="1" t="s">
        <v>775</v>
      </c>
      <c r="L2" s="1" t="s">
        <v>775</v>
      </c>
      <c r="M2" s="1" t="s">
        <v>907</v>
      </c>
      <c r="N2" s="1" t="s">
        <v>822</v>
      </c>
      <c r="O2" s="1" t="s">
        <v>830</v>
      </c>
    </row>
    <row r="3" spans="1:15" x14ac:dyDescent="0.35">
      <c r="A3" s="1" t="s">
        <v>167</v>
      </c>
    </row>
    <row r="4" spans="1:15" ht="15" x14ac:dyDescent="0.3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760</v>
      </c>
      <c r="G4" s="8" t="s">
        <v>757</v>
      </c>
      <c r="H4" s="8" t="s">
        <v>758</v>
      </c>
      <c r="I4" s="8" t="s">
        <v>766</v>
      </c>
      <c r="J4" s="8" t="s">
        <v>769</v>
      </c>
      <c r="K4" s="8" t="s">
        <v>771</v>
      </c>
      <c r="L4" s="8" t="s">
        <v>898</v>
      </c>
      <c r="M4" s="8" t="s">
        <v>812</v>
      </c>
      <c r="N4" s="8" t="s">
        <v>827</v>
      </c>
      <c r="O4" s="8" t="s">
        <v>831</v>
      </c>
    </row>
    <row r="5" spans="1:15" hidden="1" x14ac:dyDescent="0.3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hidden="1" x14ac:dyDescent="0.3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hidden="1" x14ac:dyDescent="0.3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hidden="1" x14ac:dyDescent="0.3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hidden="1" x14ac:dyDescent="0.3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hidden="1" x14ac:dyDescent="0.3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hidden="1" x14ac:dyDescent="0.3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hidden="1" x14ac:dyDescent="0.3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hidden="1" x14ac:dyDescent="0.3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hidden="1" x14ac:dyDescent="0.3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hidden="1" x14ac:dyDescent="0.3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hidden="1" x14ac:dyDescent="0.3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hidden="1" x14ac:dyDescent="0.3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hidden="1" x14ac:dyDescent="0.3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hidden="1" x14ac:dyDescent="0.3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hidden="1" x14ac:dyDescent="0.3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hidden="1" x14ac:dyDescent="0.3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hidden="1" x14ac:dyDescent="0.3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hidden="1" x14ac:dyDescent="0.3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hidden="1" x14ac:dyDescent="0.3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hidden="1" x14ac:dyDescent="0.3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hidden="1" x14ac:dyDescent="0.3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hidden="1" x14ac:dyDescent="0.3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hidden="1" x14ac:dyDescent="0.3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hidden="1" x14ac:dyDescent="0.3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hidden="1" x14ac:dyDescent="0.3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hidden="1" x14ac:dyDescent="0.3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hidden="1" x14ac:dyDescent="0.3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hidden="1" x14ac:dyDescent="0.3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hidden="1" x14ac:dyDescent="0.3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hidden="1" x14ac:dyDescent="0.3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hidden="1" x14ac:dyDescent="0.3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hidden="1" x14ac:dyDescent="0.3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hidden="1" x14ac:dyDescent="0.3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hidden="1" x14ac:dyDescent="0.3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hidden="1" x14ac:dyDescent="0.3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hidden="1" x14ac:dyDescent="0.3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hidden="1" x14ac:dyDescent="0.3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hidden="1" x14ac:dyDescent="0.3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hidden="1" x14ac:dyDescent="0.3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hidden="1" x14ac:dyDescent="0.3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hidden="1" x14ac:dyDescent="0.3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hidden="1" x14ac:dyDescent="0.3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hidden="1" x14ac:dyDescent="0.3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hidden="1" x14ac:dyDescent="0.3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hidden="1" x14ac:dyDescent="0.3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hidden="1" x14ac:dyDescent="0.3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hidden="1" x14ac:dyDescent="0.3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hidden="1" x14ac:dyDescent="0.3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hidden="1" x14ac:dyDescent="0.3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hidden="1" x14ac:dyDescent="0.3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hidden="1" x14ac:dyDescent="0.3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hidden="1" x14ac:dyDescent="0.3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hidden="1" x14ac:dyDescent="0.3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hidden="1" x14ac:dyDescent="0.3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hidden="1" x14ac:dyDescent="0.3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hidden="1" x14ac:dyDescent="0.3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hidden="1" x14ac:dyDescent="0.3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hidden="1" x14ac:dyDescent="0.3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hidden="1" x14ac:dyDescent="0.3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hidden="1" x14ac:dyDescent="0.3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hidden="1" x14ac:dyDescent="0.3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hidden="1" x14ac:dyDescent="0.3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hidden="1" x14ac:dyDescent="0.3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hidden="1" x14ac:dyDescent="0.3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hidden="1" x14ac:dyDescent="0.3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hidden="1" x14ac:dyDescent="0.3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hidden="1" x14ac:dyDescent="0.3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hidden="1" x14ac:dyDescent="0.3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hidden="1" x14ac:dyDescent="0.3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hidden="1" x14ac:dyDescent="0.3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hidden="1" x14ac:dyDescent="0.3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hidden="1" x14ac:dyDescent="0.3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hidden="1" x14ac:dyDescent="0.3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hidden="1" x14ac:dyDescent="0.3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hidden="1" x14ac:dyDescent="0.3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hidden="1" x14ac:dyDescent="0.3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hidden="1" x14ac:dyDescent="0.3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hidden="1" x14ac:dyDescent="0.3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hidden="1" x14ac:dyDescent="0.3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hidden="1" x14ac:dyDescent="0.3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hidden="1" x14ac:dyDescent="0.3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hidden="1" x14ac:dyDescent="0.3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hidden="1" x14ac:dyDescent="0.3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hidden="1" x14ac:dyDescent="0.3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hidden="1" x14ac:dyDescent="0.3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hidden="1" x14ac:dyDescent="0.3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hidden="1" x14ac:dyDescent="0.3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hidden="1" x14ac:dyDescent="0.3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hidden="1" x14ac:dyDescent="0.3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hidden="1" x14ac:dyDescent="0.3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hidden="1" x14ac:dyDescent="0.3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hidden="1" x14ac:dyDescent="0.3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hidden="1" x14ac:dyDescent="0.3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hidden="1" x14ac:dyDescent="0.3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hidden="1" x14ac:dyDescent="0.3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hidden="1" x14ac:dyDescent="0.3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hidden="1" x14ac:dyDescent="0.35">
      <c r="A102" s="1" t="s">
        <v>761</v>
      </c>
      <c r="B102" s="1" t="s">
        <v>762</v>
      </c>
      <c r="C102" s="1" t="s">
        <v>394</v>
      </c>
      <c r="E102" s="1" t="s">
        <v>763</v>
      </c>
      <c r="F102" s="1">
        <v>999</v>
      </c>
    </row>
    <row r="103" spans="1:6" hidden="1" x14ac:dyDescent="0.3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hidden="1" x14ac:dyDescent="0.3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hidden="1" x14ac:dyDescent="0.3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hidden="1" x14ac:dyDescent="0.3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hidden="1" x14ac:dyDescent="0.3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hidden="1" x14ac:dyDescent="0.3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hidden="1" x14ac:dyDescent="0.3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hidden="1" x14ac:dyDescent="0.3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hidden="1" x14ac:dyDescent="0.3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hidden="1" x14ac:dyDescent="0.3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hidden="1" x14ac:dyDescent="0.3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hidden="1" x14ac:dyDescent="0.3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hidden="1" x14ac:dyDescent="0.3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hidden="1" x14ac:dyDescent="0.3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hidden="1" x14ac:dyDescent="0.3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hidden="1" x14ac:dyDescent="0.3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M118" s="1" t="s">
        <v>813</v>
      </c>
    </row>
    <row r="119" spans="1:14" hidden="1" x14ac:dyDescent="0.3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M119" s="1" t="s">
        <v>814</v>
      </c>
    </row>
    <row r="120" spans="1:14" hidden="1" x14ac:dyDescent="0.3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903</v>
      </c>
    </row>
    <row r="121" spans="1:14" hidden="1" x14ac:dyDescent="0.3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M121" s="1" t="s">
        <v>813</v>
      </c>
      <c r="N121" s="1" t="s">
        <v>815</v>
      </c>
    </row>
    <row r="122" spans="1:14" hidden="1" x14ac:dyDescent="0.3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M122" s="1" t="s">
        <v>814</v>
      </c>
      <c r="N122" s="1" t="s">
        <v>815</v>
      </c>
    </row>
    <row r="123" spans="1:14" hidden="1" x14ac:dyDescent="0.3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903</v>
      </c>
      <c r="N123" s="1" t="s">
        <v>815</v>
      </c>
    </row>
    <row r="124" spans="1:14" hidden="1" x14ac:dyDescent="0.3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M124" s="1" t="s">
        <v>816</v>
      </c>
    </row>
    <row r="125" spans="1:14" hidden="1" x14ac:dyDescent="0.3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M125" s="1" t="s">
        <v>817</v>
      </c>
    </row>
    <row r="126" spans="1:14" hidden="1" x14ac:dyDescent="0.3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904</v>
      </c>
    </row>
    <row r="127" spans="1:14" hidden="1" x14ac:dyDescent="0.3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M127" s="1" t="s">
        <v>816</v>
      </c>
      <c r="N127" s="1" t="s">
        <v>818</v>
      </c>
    </row>
    <row r="128" spans="1:14" hidden="1" x14ac:dyDescent="0.3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M128" s="1" t="s">
        <v>817</v>
      </c>
      <c r="N128" s="1" t="s">
        <v>818</v>
      </c>
    </row>
    <row r="129" spans="1:14" hidden="1" x14ac:dyDescent="0.3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904</v>
      </c>
      <c r="N129" s="1" t="s">
        <v>818</v>
      </c>
    </row>
    <row r="130" spans="1:14" hidden="1" x14ac:dyDescent="0.3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M130" s="1" t="s">
        <v>819</v>
      </c>
    </row>
    <row r="131" spans="1:14" hidden="1" x14ac:dyDescent="0.3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M131" s="1" t="s">
        <v>820</v>
      </c>
    </row>
    <row r="132" spans="1:14" hidden="1" x14ac:dyDescent="0.3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905</v>
      </c>
    </row>
    <row r="133" spans="1:14" hidden="1" x14ac:dyDescent="0.3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M133" s="1" t="s">
        <v>819</v>
      </c>
      <c r="N133" s="1" t="s">
        <v>821</v>
      </c>
    </row>
    <row r="134" spans="1:14" hidden="1" x14ac:dyDescent="0.3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M134" s="1" t="s">
        <v>820</v>
      </c>
      <c r="N134" s="1" t="s">
        <v>821</v>
      </c>
    </row>
    <row r="135" spans="1:14" hidden="1" x14ac:dyDescent="0.3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905</v>
      </c>
      <c r="N135" s="1" t="s">
        <v>821</v>
      </c>
    </row>
    <row r="136" spans="1:14" hidden="1" x14ac:dyDescent="0.3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906</v>
      </c>
    </row>
    <row r="137" spans="1:14" hidden="1" x14ac:dyDescent="0.3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M137" s="1" t="s">
        <v>823</v>
      </c>
    </row>
    <row r="138" spans="1:14" hidden="1" x14ac:dyDescent="0.3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M138" s="1" t="s">
        <v>824</v>
      </c>
    </row>
    <row r="139" spans="1:14" hidden="1" x14ac:dyDescent="0.35">
      <c r="A139" s="1" t="s">
        <v>899</v>
      </c>
      <c r="B139" s="5" t="s">
        <v>900</v>
      </c>
      <c r="C139" s="1" t="s">
        <v>394</v>
      </c>
      <c r="E139" s="1" t="s">
        <v>901</v>
      </c>
      <c r="F139" s="1">
        <v>422</v>
      </c>
      <c r="M139" s="1" t="s">
        <v>902</v>
      </c>
    </row>
    <row r="140" spans="1:14" hidden="1" x14ac:dyDescent="0.35">
      <c r="A140" s="1" t="s">
        <v>71</v>
      </c>
      <c r="B140" s="1" t="s">
        <v>237</v>
      </c>
      <c r="C140" s="1" t="s">
        <v>155</v>
      </c>
      <c r="F140" s="1">
        <v>800</v>
      </c>
    </row>
    <row r="141" spans="1:14" hidden="1" x14ac:dyDescent="0.35">
      <c r="A141" s="1" t="s">
        <v>79</v>
      </c>
      <c r="B141" s="6" t="s">
        <v>321</v>
      </c>
      <c r="C141" s="1" t="s">
        <v>394</v>
      </c>
      <c r="E141" s="1" t="s">
        <v>578</v>
      </c>
      <c r="F141" s="1">
        <v>431</v>
      </c>
      <c r="J141" s="1" t="s">
        <v>776</v>
      </c>
      <c r="N141" s="1" t="s">
        <v>815</v>
      </c>
    </row>
    <row r="142" spans="1:14" hidden="1" x14ac:dyDescent="0.35">
      <c r="A142" s="1" t="s">
        <v>80</v>
      </c>
      <c r="B142" s="6" t="s">
        <v>322</v>
      </c>
      <c r="C142" s="1" t="s">
        <v>394</v>
      </c>
      <c r="E142" s="1" t="s">
        <v>579</v>
      </c>
      <c r="F142" s="1">
        <v>432</v>
      </c>
      <c r="J142" s="1" t="s">
        <v>777</v>
      </c>
      <c r="N142" s="1" t="s">
        <v>815</v>
      </c>
    </row>
    <row r="143" spans="1:14" hidden="1" x14ac:dyDescent="0.35">
      <c r="A143" s="1" t="s">
        <v>81</v>
      </c>
      <c r="B143" s="6" t="s">
        <v>323</v>
      </c>
      <c r="C143" s="1" t="s">
        <v>394</v>
      </c>
      <c r="E143" s="1" t="s">
        <v>580</v>
      </c>
      <c r="F143" s="1">
        <v>433</v>
      </c>
      <c r="J143" s="1" t="s">
        <v>778</v>
      </c>
      <c r="N143" s="1" t="s">
        <v>815</v>
      </c>
    </row>
    <row r="144" spans="1:14" hidden="1" x14ac:dyDescent="0.35">
      <c r="A144" s="1" t="s">
        <v>82</v>
      </c>
      <c r="B144" s="6" t="s">
        <v>324</v>
      </c>
      <c r="C144" s="1" t="s">
        <v>394</v>
      </c>
      <c r="E144" s="1" t="s">
        <v>581</v>
      </c>
      <c r="F144" s="1">
        <v>434</v>
      </c>
      <c r="J144" s="1" t="s">
        <v>779</v>
      </c>
      <c r="N144" s="1" t="s">
        <v>815</v>
      </c>
    </row>
    <row r="145" spans="1:14" hidden="1" x14ac:dyDescent="0.35">
      <c r="A145" s="1" t="s">
        <v>83</v>
      </c>
      <c r="B145" s="6" t="s">
        <v>325</v>
      </c>
      <c r="C145" s="1" t="s">
        <v>394</v>
      </c>
      <c r="E145" s="1" t="s">
        <v>582</v>
      </c>
      <c r="F145" s="1">
        <v>435</v>
      </c>
      <c r="J145" s="1" t="s">
        <v>780</v>
      </c>
      <c r="N145" s="1" t="s">
        <v>815</v>
      </c>
    </row>
    <row r="146" spans="1:14" hidden="1" x14ac:dyDescent="0.35">
      <c r="A146" s="1" t="s">
        <v>84</v>
      </c>
      <c r="B146" s="6" t="s">
        <v>326</v>
      </c>
      <c r="C146" s="1" t="s">
        <v>394</v>
      </c>
      <c r="E146" s="1" t="s">
        <v>583</v>
      </c>
      <c r="F146" s="1">
        <v>436</v>
      </c>
      <c r="J146" s="1" t="s">
        <v>781</v>
      </c>
      <c r="N146" s="1" t="s">
        <v>815</v>
      </c>
    </row>
    <row r="147" spans="1:14" x14ac:dyDescent="0.35">
      <c r="A147" s="1" t="s">
        <v>85</v>
      </c>
      <c r="B147" s="6" t="s">
        <v>241</v>
      </c>
      <c r="C147" s="1" t="s">
        <v>394</v>
      </c>
      <c r="E147" s="1" t="s">
        <v>584</v>
      </c>
      <c r="F147" s="1">
        <v>437</v>
      </c>
      <c r="J147" s="1" t="s">
        <v>776</v>
      </c>
    </row>
    <row r="148" spans="1:14" x14ac:dyDescent="0.35">
      <c r="A148" s="1" t="s">
        <v>86</v>
      </c>
      <c r="B148" s="6" t="s">
        <v>242</v>
      </c>
      <c r="C148" s="1" t="s">
        <v>394</v>
      </c>
      <c r="E148" s="1" t="s">
        <v>585</v>
      </c>
      <c r="F148" s="1">
        <v>438</v>
      </c>
      <c r="J148" s="1" t="s">
        <v>777</v>
      </c>
    </row>
    <row r="149" spans="1:14" x14ac:dyDescent="0.35">
      <c r="A149" s="1" t="s">
        <v>87</v>
      </c>
      <c r="B149" s="6" t="s">
        <v>243</v>
      </c>
      <c r="C149" s="1" t="s">
        <v>394</v>
      </c>
      <c r="E149" s="1" t="s">
        <v>586</v>
      </c>
      <c r="F149" s="1">
        <v>439</v>
      </c>
      <c r="J149" s="1" t="s">
        <v>778</v>
      </c>
    </row>
    <row r="150" spans="1:14" x14ac:dyDescent="0.35">
      <c r="A150" s="1" t="s">
        <v>88</v>
      </c>
      <c r="B150" s="6" t="s">
        <v>244</v>
      </c>
      <c r="C150" s="1" t="s">
        <v>394</v>
      </c>
      <c r="E150" s="1" t="s">
        <v>587</v>
      </c>
      <c r="F150" s="1">
        <v>440</v>
      </c>
      <c r="J150" s="1" t="s">
        <v>779</v>
      </c>
    </row>
    <row r="151" spans="1:14" x14ac:dyDescent="0.35">
      <c r="A151" s="1" t="s">
        <v>89</v>
      </c>
      <c r="B151" s="6" t="s">
        <v>245</v>
      </c>
      <c r="C151" s="1" t="s">
        <v>394</v>
      </c>
      <c r="E151" s="1" t="s">
        <v>588</v>
      </c>
      <c r="F151" s="1">
        <v>441</v>
      </c>
      <c r="J151" s="1" t="s">
        <v>780</v>
      </c>
    </row>
    <row r="152" spans="1:14" x14ac:dyDescent="0.35">
      <c r="A152" s="1" t="s">
        <v>90</v>
      </c>
      <c r="B152" s="6" t="s">
        <v>246</v>
      </c>
      <c r="C152" s="1" t="s">
        <v>394</v>
      </c>
      <c r="E152" s="1" t="s">
        <v>589</v>
      </c>
      <c r="F152" s="1">
        <v>442</v>
      </c>
      <c r="J152" s="1" t="s">
        <v>781</v>
      </c>
    </row>
    <row r="153" spans="1:14" hidden="1" x14ac:dyDescent="0.35">
      <c r="A153" s="1" t="s">
        <v>91</v>
      </c>
      <c r="B153" s="6" t="s">
        <v>297</v>
      </c>
      <c r="C153" s="1" t="s">
        <v>394</v>
      </c>
      <c r="E153" s="1" t="s">
        <v>590</v>
      </c>
      <c r="F153" s="1">
        <v>443</v>
      </c>
      <c r="J153" s="1" t="s">
        <v>810</v>
      </c>
      <c r="N153" s="1" t="s">
        <v>815</v>
      </c>
    </row>
    <row r="154" spans="1:14" hidden="1" x14ac:dyDescent="0.35">
      <c r="A154" s="1" t="s">
        <v>92</v>
      </c>
      <c r="B154" s="6" t="s">
        <v>298</v>
      </c>
      <c r="C154" s="1" t="s">
        <v>394</v>
      </c>
      <c r="E154" s="1" t="s">
        <v>591</v>
      </c>
      <c r="F154" s="1">
        <v>444</v>
      </c>
      <c r="J154" s="1" t="s">
        <v>782</v>
      </c>
      <c r="N154" s="1" t="s">
        <v>815</v>
      </c>
    </row>
    <row r="155" spans="1:14" hidden="1" x14ac:dyDescent="0.35">
      <c r="A155" s="1" t="s">
        <v>93</v>
      </c>
      <c r="B155" s="6" t="s">
        <v>299</v>
      </c>
      <c r="C155" s="1" t="s">
        <v>394</v>
      </c>
      <c r="E155" s="1" t="s">
        <v>592</v>
      </c>
      <c r="F155" s="1">
        <v>445</v>
      </c>
      <c r="J155" s="1" t="s">
        <v>783</v>
      </c>
      <c r="N155" s="1" t="s">
        <v>815</v>
      </c>
    </row>
    <row r="156" spans="1:14" hidden="1" x14ac:dyDescent="0.35">
      <c r="A156" s="1" t="s">
        <v>94</v>
      </c>
      <c r="B156" s="6" t="s">
        <v>300</v>
      </c>
      <c r="C156" s="1" t="s">
        <v>394</v>
      </c>
      <c r="E156" s="1" t="s">
        <v>593</v>
      </c>
      <c r="F156" s="1">
        <v>446</v>
      </c>
      <c r="J156" s="1" t="s">
        <v>784</v>
      </c>
      <c r="N156" s="1" t="s">
        <v>815</v>
      </c>
    </row>
    <row r="157" spans="1:14" hidden="1" x14ac:dyDescent="0.35">
      <c r="A157" s="1" t="s">
        <v>95</v>
      </c>
      <c r="B157" s="6" t="s">
        <v>301</v>
      </c>
      <c r="C157" s="1" t="s">
        <v>394</v>
      </c>
      <c r="E157" s="1" t="s">
        <v>594</v>
      </c>
      <c r="F157" s="1">
        <v>447</v>
      </c>
      <c r="J157" s="1" t="s">
        <v>785</v>
      </c>
      <c r="N157" s="1" t="s">
        <v>815</v>
      </c>
    </row>
    <row r="158" spans="1:14" hidden="1" x14ac:dyDescent="0.35">
      <c r="A158" s="1" t="s">
        <v>96</v>
      </c>
      <c r="B158" s="6" t="s">
        <v>302</v>
      </c>
      <c r="C158" s="1" t="s">
        <v>394</v>
      </c>
      <c r="E158" s="1" t="s">
        <v>595</v>
      </c>
      <c r="F158" s="1">
        <v>448</v>
      </c>
      <c r="J158" s="1" t="s">
        <v>786</v>
      </c>
      <c r="N158" s="1" t="s">
        <v>815</v>
      </c>
    </row>
    <row r="159" spans="1:14" x14ac:dyDescent="0.35">
      <c r="A159" s="1" t="s">
        <v>97</v>
      </c>
      <c r="B159" s="6" t="s">
        <v>247</v>
      </c>
      <c r="C159" s="1" t="s">
        <v>394</v>
      </c>
      <c r="E159" s="1" t="s">
        <v>596</v>
      </c>
      <c r="F159" s="1">
        <v>449</v>
      </c>
      <c r="J159" s="1" t="s">
        <v>810</v>
      </c>
    </row>
    <row r="160" spans="1:14" x14ac:dyDescent="0.35">
      <c r="A160" s="1" t="s">
        <v>98</v>
      </c>
      <c r="B160" s="6" t="s">
        <v>248</v>
      </c>
      <c r="C160" s="1" t="s">
        <v>394</v>
      </c>
      <c r="E160" s="1" t="s">
        <v>597</v>
      </c>
      <c r="F160" s="1">
        <v>450</v>
      </c>
      <c r="J160" s="1" t="s">
        <v>782</v>
      </c>
    </row>
    <row r="161" spans="1:14" x14ac:dyDescent="0.35">
      <c r="A161" s="1" t="s">
        <v>99</v>
      </c>
      <c r="B161" s="6" t="s">
        <v>249</v>
      </c>
      <c r="C161" s="1" t="s">
        <v>394</v>
      </c>
      <c r="E161" s="1" t="s">
        <v>598</v>
      </c>
      <c r="F161" s="1">
        <v>451</v>
      </c>
      <c r="J161" s="1" t="s">
        <v>783</v>
      </c>
    </row>
    <row r="162" spans="1:14" x14ac:dyDescent="0.35">
      <c r="A162" s="1" t="s">
        <v>100</v>
      </c>
      <c r="B162" s="6" t="s">
        <v>250</v>
      </c>
      <c r="C162" s="1" t="s">
        <v>394</v>
      </c>
      <c r="E162" s="1" t="s">
        <v>599</v>
      </c>
      <c r="F162" s="1">
        <v>452</v>
      </c>
      <c r="J162" s="1" t="s">
        <v>784</v>
      </c>
    </row>
    <row r="163" spans="1:14" x14ac:dyDescent="0.35">
      <c r="A163" s="1" t="s">
        <v>101</v>
      </c>
      <c r="B163" s="6" t="s">
        <v>251</v>
      </c>
      <c r="C163" s="1" t="s">
        <v>394</v>
      </c>
      <c r="E163" s="1" t="s">
        <v>600</v>
      </c>
      <c r="F163" s="1">
        <v>453</v>
      </c>
      <c r="J163" s="1" t="s">
        <v>785</v>
      </c>
    </row>
    <row r="164" spans="1:14" x14ac:dyDescent="0.35">
      <c r="A164" s="1" t="s">
        <v>102</v>
      </c>
      <c r="B164" s="6" t="s">
        <v>252</v>
      </c>
      <c r="C164" s="1" t="s">
        <v>394</v>
      </c>
      <c r="E164" s="1" t="s">
        <v>601</v>
      </c>
      <c r="F164" s="1">
        <v>454</v>
      </c>
      <c r="J164" s="1" t="s">
        <v>786</v>
      </c>
    </row>
    <row r="165" spans="1:14" hidden="1" x14ac:dyDescent="0.35">
      <c r="A165" s="1" t="s">
        <v>103</v>
      </c>
      <c r="B165" s="6" t="s">
        <v>303</v>
      </c>
      <c r="C165" s="1" t="s">
        <v>394</v>
      </c>
      <c r="E165" s="1" t="s">
        <v>602</v>
      </c>
      <c r="F165" s="1">
        <v>455</v>
      </c>
      <c r="J165" s="1" t="s">
        <v>787</v>
      </c>
      <c r="N165" s="1" t="s">
        <v>818</v>
      </c>
    </row>
    <row r="166" spans="1:14" hidden="1" x14ac:dyDescent="0.35">
      <c r="A166" s="1" t="s">
        <v>104</v>
      </c>
      <c r="B166" s="6" t="s">
        <v>304</v>
      </c>
      <c r="C166" s="1" t="s">
        <v>394</v>
      </c>
      <c r="E166" s="1" t="s">
        <v>603</v>
      </c>
      <c r="F166" s="1">
        <v>456</v>
      </c>
      <c r="J166" s="1" t="s">
        <v>788</v>
      </c>
      <c r="N166" s="1" t="s">
        <v>818</v>
      </c>
    </row>
    <row r="167" spans="1:14" hidden="1" x14ac:dyDescent="0.35">
      <c r="A167" s="1" t="s">
        <v>105</v>
      </c>
      <c r="B167" s="6" t="s">
        <v>305</v>
      </c>
      <c r="C167" s="1" t="s">
        <v>394</v>
      </c>
      <c r="E167" s="1" t="s">
        <v>604</v>
      </c>
      <c r="F167" s="1">
        <v>457</v>
      </c>
      <c r="J167" s="1" t="s">
        <v>789</v>
      </c>
      <c r="N167" s="1" t="s">
        <v>818</v>
      </c>
    </row>
    <row r="168" spans="1:14" hidden="1" x14ac:dyDescent="0.35">
      <c r="A168" s="1" t="s">
        <v>106</v>
      </c>
      <c r="B168" s="6" t="s">
        <v>306</v>
      </c>
      <c r="C168" s="1" t="s">
        <v>394</v>
      </c>
      <c r="E168" s="1" t="s">
        <v>605</v>
      </c>
      <c r="F168" s="1">
        <v>458</v>
      </c>
      <c r="J168" s="1" t="s">
        <v>790</v>
      </c>
      <c r="N168" s="1" t="s">
        <v>818</v>
      </c>
    </row>
    <row r="169" spans="1:14" hidden="1" x14ac:dyDescent="0.35">
      <c r="A169" s="1" t="s">
        <v>107</v>
      </c>
      <c r="B169" s="6" t="s">
        <v>307</v>
      </c>
      <c r="C169" s="1" t="s">
        <v>394</v>
      </c>
      <c r="E169" s="1" t="s">
        <v>606</v>
      </c>
      <c r="F169" s="1">
        <v>459</v>
      </c>
      <c r="J169" s="1" t="s">
        <v>791</v>
      </c>
      <c r="N169" s="1" t="s">
        <v>818</v>
      </c>
    </row>
    <row r="170" spans="1:14" hidden="1" x14ac:dyDescent="0.35">
      <c r="A170" s="1" t="s">
        <v>108</v>
      </c>
      <c r="B170" s="6" t="s">
        <v>308</v>
      </c>
      <c r="C170" s="1" t="s">
        <v>394</v>
      </c>
      <c r="E170" s="1" t="s">
        <v>607</v>
      </c>
      <c r="F170" s="1">
        <v>460</v>
      </c>
      <c r="J170" s="1" t="s">
        <v>792</v>
      </c>
      <c r="N170" s="1" t="s">
        <v>818</v>
      </c>
    </row>
    <row r="171" spans="1:14" x14ac:dyDescent="0.35">
      <c r="A171" s="1" t="s">
        <v>109</v>
      </c>
      <c r="B171" s="6" t="s">
        <v>253</v>
      </c>
      <c r="C171" s="1" t="s">
        <v>394</v>
      </c>
      <c r="E171" s="1" t="s">
        <v>608</v>
      </c>
      <c r="F171" s="1">
        <v>461</v>
      </c>
      <c r="J171" s="1" t="s">
        <v>787</v>
      </c>
    </row>
    <row r="172" spans="1:14" x14ac:dyDescent="0.35">
      <c r="A172" s="1" t="s">
        <v>110</v>
      </c>
      <c r="B172" s="6" t="s">
        <v>254</v>
      </c>
      <c r="C172" s="1" t="s">
        <v>394</v>
      </c>
      <c r="E172" s="1" t="s">
        <v>609</v>
      </c>
      <c r="F172" s="1">
        <v>462</v>
      </c>
      <c r="J172" s="1" t="s">
        <v>788</v>
      </c>
    </row>
    <row r="173" spans="1:14" x14ac:dyDescent="0.35">
      <c r="A173" s="1" t="s">
        <v>111</v>
      </c>
      <c r="B173" s="6" t="s">
        <v>255</v>
      </c>
      <c r="C173" s="1" t="s">
        <v>394</v>
      </c>
      <c r="E173" s="1" t="s">
        <v>610</v>
      </c>
      <c r="F173" s="1">
        <v>463</v>
      </c>
      <c r="J173" s="1" t="s">
        <v>789</v>
      </c>
    </row>
    <row r="174" spans="1:14" x14ac:dyDescent="0.35">
      <c r="A174" s="1" t="s">
        <v>112</v>
      </c>
      <c r="B174" s="6" t="s">
        <v>256</v>
      </c>
      <c r="C174" s="1" t="s">
        <v>394</v>
      </c>
      <c r="E174" s="1" t="s">
        <v>611</v>
      </c>
      <c r="F174" s="1">
        <v>464</v>
      </c>
      <c r="J174" s="1" t="s">
        <v>790</v>
      </c>
    </row>
    <row r="175" spans="1:14" x14ac:dyDescent="0.35">
      <c r="A175" s="1" t="s">
        <v>113</v>
      </c>
      <c r="B175" s="6" t="s">
        <v>257</v>
      </c>
      <c r="C175" s="1" t="s">
        <v>394</v>
      </c>
      <c r="E175" s="1" t="s">
        <v>612</v>
      </c>
      <c r="F175" s="1">
        <v>465</v>
      </c>
      <c r="J175" s="1" t="s">
        <v>791</v>
      </c>
    </row>
    <row r="176" spans="1:14" x14ac:dyDescent="0.35">
      <c r="A176" s="1" t="s">
        <v>114</v>
      </c>
      <c r="B176" s="6" t="s">
        <v>258</v>
      </c>
      <c r="C176" s="1" t="s">
        <v>394</v>
      </c>
      <c r="E176" s="1" t="s">
        <v>613</v>
      </c>
      <c r="F176" s="1">
        <v>466</v>
      </c>
      <c r="J176" s="1" t="s">
        <v>792</v>
      </c>
    </row>
    <row r="177" spans="1:14" hidden="1" x14ac:dyDescent="0.35">
      <c r="A177" s="1" t="s">
        <v>115</v>
      </c>
      <c r="B177" s="6" t="s">
        <v>327</v>
      </c>
      <c r="C177" s="1" t="s">
        <v>394</v>
      </c>
      <c r="E177" s="1" t="s">
        <v>614</v>
      </c>
      <c r="F177" s="1">
        <v>467</v>
      </c>
      <c r="J177" s="1" t="s">
        <v>793</v>
      </c>
      <c r="N177" s="1" t="s">
        <v>818</v>
      </c>
    </row>
    <row r="178" spans="1:14" hidden="1" x14ac:dyDescent="0.35">
      <c r="A178" s="1" t="s">
        <v>116</v>
      </c>
      <c r="B178" s="6" t="s">
        <v>328</v>
      </c>
      <c r="C178" s="1" t="s">
        <v>394</v>
      </c>
      <c r="E178" s="1" t="s">
        <v>615</v>
      </c>
      <c r="F178" s="1">
        <v>468</v>
      </c>
      <c r="J178" s="1" t="s">
        <v>794</v>
      </c>
      <c r="N178" s="1" t="s">
        <v>818</v>
      </c>
    </row>
    <row r="179" spans="1:14" hidden="1" x14ac:dyDescent="0.35">
      <c r="A179" s="1" t="s">
        <v>117</v>
      </c>
      <c r="B179" s="6" t="s">
        <v>329</v>
      </c>
      <c r="C179" s="1" t="s">
        <v>394</v>
      </c>
      <c r="E179" s="1" t="s">
        <v>616</v>
      </c>
      <c r="F179" s="1">
        <v>469</v>
      </c>
      <c r="J179" s="1" t="s">
        <v>795</v>
      </c>
      <c r="N179" s="1" t="s">
        <v>818</v>
      </c>
    </row>
    <row r="180" spans="1:14" hidden="1" x14ac:dyDescent="0.35">
      <c r="A180" s="1" t="s">
        <v>118</v>
      </c>
      <c r="B180" s="6" t="s">
        <v>330</v>
      </c>
      <c r="C180" s="1" t="s">
        <v>394</v>
      </c>
      <c r="E180" s="1" t="s">
        <v>617</v>
      </c>
      <c r="F180" s="1">
        <v>470</v>
      </c>
      <c r="J180" s="1" t="s">
        <v>796</v>
      </c>
      <c r="N180" s="1" t="s">
        <v>818</v>
      </c>
    </row>
    <row r="181" spans="1:14" hidden="1" x14ac:dyDescent="0.35">
      <c r="A181" s="1" t="s">
        <v>119</v>
      </c>
      <c r="B181" s="6" t="s">
        <v>331</v>
      </c>
      <c r="C181" s="1" t="s">
        <v>394</v>
      </c>
      <c r="E181" s="1" t="s">
        <v>618</v>
      </c>
      <c r="F181" s="1">
        <v>471</v>
      </c>
      <c r="J181" s="1" t="s">
        <v>797</v>
      </c>
      <c r="N181" s="1" t="s">
        <v>818</v>
      </c>
    </row>
    <row r="182" spans="1:14" hidden="1" x14ac:dyDescent="0.35">
      <c r="A182" s="1" t="s">
        <v>120</v>
      </c>
      <c r="B182" s="6" t="s">
        <v>332</v>
      </c>
      <c r="C182" s="1" t="s">
        <v>394</v>
      </c>
      <c r="E182" s="1" t="s">
        <v>619</v>
      </c>
      <c r="F182" s="1">
        <v>472</v>
      </c>
      <c r="J182" s="1" t="s">
        <v>798</v>
      </c>
      <c r="N182" s="1" t="s">
        <v>818</v>
      </c>
    </row>
    <row r="183" spans="1:14" x14ac:dyDescent="0.35">
      <c r="A183" s="1" t="s">
        <v>121</v>
      </c>
      <c r="B183" s="6" t="s">
        <v>259</v>
      </c>
      <c r="C183" s="1" t="s">
        <v>394</v>
      </c>
      <c r="E183" s="1" t="s">
        <v>620</v>
      </c>
      <c r="F183" s="1">
        <v>473</v>
      </c>
      <c r="J183" s="1" t="s">
        <v>793</v>
      </c>
    </row>
    <row r="184" spans="1:14" x14ac:dyDescent="0.35">
      <c r="A184" s="1" t="s">
        <v>122</v>
      </c>
      <c r="B184" s="6" t="s">
        <v>260</v>
      </c>
      <c r="C184" s="1" t="s">
        <v>394</v>
      </c>
      <c r="E184" s="1" t="s">
        <v>621</v>
      </c>
      <c r="F184" s="1">
        <v>474</v>
      </c>
      <c r="J184" s="1" t="s">
        <v>794</v>
      </c>
    </row>
    <row r="185" spans="1:14" x14ac:dyDescent="0.35">
      <c r="A185" s="1" t="s">
        <v>123</v>
      </c>
      <c r="B185" s="6" t="s">
        <v>261</v>
      </c>
      <c r="C185" s="1" t="s">
        <v>394</v>
      </c>
      <c r="E185" s="1" t="s">
        <v>622</v>
      </c>
      <c r="F185" s="1">
        <v>475</v>
      </c>
      <c r="J185" s="1" t="s">
        <v>795</v>
      </c>
    </row>
    <row r="186" spans="1:14" x14ac:dyDescent="0.35">
      <c r="A186" s="1" t="s">
        <v>124</v>
      </c>
      <c r="B186" s="6" t="s">
        <v>262</v>
      </c>
      <c r="C186" s="1" t="s">
        <v>394</v>
      </c>
      <c r="E186" s="1" t="s">
        <v>623</v>
      </c>
      <c r="F186" s="1">
        <v>476</v>
      </c>
      <c r="J186" s="1" t="s">
        <v>796</v>
      </c>
    </row>
    <row r="187" spans="1:14" x14ac:dyDescent="0.35">
      <c r="A187" s="1" t="s">
        <v>125</v>
      </c>
      <c r="B187" s="6" t="s">
        <v>263</v>
      </c>
      <c r="C187" s="1" t="s">
        <v>394</v>
      </c>
      <c r="E187" s="1" t="s">
        <v>624</v>
      </c>
      <c r="F187" s="1">
        <v>477</v>
      </c>
      <c r="J187" s="1" t="s">
        <v>797</v>
      </c>
    </row>
    <row r="188" spans="1:14" x14ac:dyDescent="0.35">
      <c r="A188" s="1" t="s">
        <v>126</v>
      </c>
      <c r="B188" s="6" t="s">
        <v>264</v>
      </c>
      <c r="C188" s="1" t="s">
        <v>394</v>
      </c>
      <c r="E188" s="1" t="s">
        <v>625</v>
      </c>
      <c r="F188" s="1">
        <v>478</v>
      </c>
      <c r="J188" s="1" t="s">
        <v>798</v>
      </c>
    </row>
    <row r="189" spans="1:14" hidden="1" x14ac:dyDescent="0.35">
      <c r="A189" s="1" t="s">
        <v>127</v>
      </c>
      <c r="B189" s="6" t="s">
        <v>333</v>
      </c>
      <c r="C189" s="1" t="s">
        <v>394</v>
      </c>
      <c r="E189" s="1" t="s">
        <v>626</v>
      </c>
      <c r="F189" s="1">
        <v>479</v>
      </c>
      <c r="J189" s="1" t="s">
        <v>799</v>
      </c>
      <c r="N189" s="1" t="s">
        <v>821</v>
      </c>
    </row>
    <row r="190" spans="1:14" hidden="1" x14ac:dyDescent="0.35">
      <c r="A190" s="1" t="s">
        <v>128</v>
      </c>
      <c r="B190" s="6" t="s">
        <v>334</v>
      </c>
      <c r="C190" s="1" t="s">
        <v>394</v>
      </c>
      <c r="E190" s="1" t="s">
        <v>627</v>
      </c>
      <c r="F190" s="1">
        <v>480</v>
      </c>
      <c r="J190" s="1" t="s">
        <v>800</v>
      </c>
      <c r="N190" s="1" t="s">
        <v>821</v>
      </c>
    </row>
    <row r="191" spans="1:14" hidden="1" x14ac:dyDescent="0.35">
      <c r="A191" s="1" t="s">
        <v>129</v>
      </c>
      <c r="B191" s="6" t="s">
        <v>335</v>
      </c>
      <c r="C191" s="1" t="s">
        <v>394</v>
      </c>
      <c r="E191" s="1" t="s">
        <v>628</v>
      </c>
      <c r="F191" s="1">
        <v>481</v>
      </c>
      <c r="J191" s="1" t="s">
        <v>801</v>
      </c>
      <c r="N191" s="1" t="s">
        <v>821</v>
      </c>
    </row>
    <row r="192" spans="1:14" hidden="1" x14ac:dyDescent="0.35">
      <c r="A192" s="1" t="s">
        <v>130</v>
      </c>
      <c r="B192" s="6" t="s">
        <v>336</v>
      </c>
      <c r="C192" s="1" t="s">
        <v>394</v>
      </c>
      <c r="E192" s="1" t="s">
        <v>629</v>
      </c>
      <c r="F192" s="1">
        <v>482</v>
      </c>
      <c r="J192" s="1" t="s">
        <v>802</v>
      </c>
      <c r="N192" s="1" t="s">
        <v>821</v>
      </c>
    </row>
    <row r="193" spans="1:14" hidden="1" x14ac:dyDescent="0.35">
      <c r="A193" s="1" t="s">
        <v>131</v>
      </c>
      <c r="B193" s="6" t="s">
        <v>337</v>
      </c>
      <c r="C193" s="1" t="s">
        <v>394</v>
      </c>
      <c r="E193" s="1" t="s">
        <v>630</v>
      </c>
      <c r="F193" s="1">
        <v>483</v>
      </c>
      <c r="J193" s="1" t="s">
        <v>803</v>
      </c>
      <c r="N193" s="1" t="s">
        <v>821</v>
      </c>
    </row>
    <row r="194" spans="1:14" hidden="1" x14ac:dyDescent="0.35">
      <c r="A194" s="1" t="s">
        <v>132</v>
      </c>
      <c r="B194" s="6" t="s">
        <v>338</v>
      </c>
      <c r="C194" s="1" t="s">
        <v>394</v>
      </c>
      <c r="E194" s="1" t="s">
        <v>631</v>
      </c>
      <c r="F194" s="1">
        <v>484</v>
      </c>
      <c r="J194" s="1" t="s">
        <v>804</v>
      </c>
      <c r="N194" s="1" t="s">
        <v>821</v>
      </c>
    </row>
    <row r="195" spans="1:14" x14ac:dyDescent="0.35">
      <c r="A195" s="1" t="s">
        <v>133</v>
      </c>
      <c r="B195" s="6" t="s">
        <v>265</v>
      </c>
      <c r="C195" s="1" t="s">
        <v>394</v>
      </c>
      <c r="E195" s="1" t="s">
        <v>632</v>
      </c>
      <c r="F195" s="1">
        <v>485</v>
      </c>
      <c r="J195" s="1" t="s">
        <v>799</v>
      </c>
    </row>
    <row r="196" spans="1:14" x14ac:dyDescent="0.35">
      <c r="A196" s="1" t="s">
        <v>134</v>
      </c>
      <c r="B196" s="6" t="s">
        <v>266</v>
      </c>
      <c r="C196" s="1" t="s">
        <v>394</v>
      </c>
      <c r="E196" s="1" t="s">
        <v>633</v>
      </c>
      <c r="F196" s="1">
        <v>486</v>
      </c>
      <c r="J196" s="1" t="s">
        <v>800</v>
      </c>
    </row>
    <row r="197" spans="1:14" x14ac:dyDescent="0.35">
      <c r="A197" s="1" t="s">
        <v>135</v>
      </c>
      <c r="B197" s="6" t="s">
        <v>267</v>
      </c>
      <c r="C197" s="1" t="s">
        <v>394</v>
      </c>
      <c r="E197" s="1" t="s">
        <v>634</v>
      </c>
      <c r="F197" s="1">
        <v>487</v>
      </c>
      <c r="J197" s="1" t="s">
        <v>801</v>
      </c>
    </row>
    <row r="198" spans="1:14" x14ac:dyDescent="0.35">
      <c r="A198" s="1" t="s">
        <v>136</v>
      </c>
      <c r="B198" s="6" t="s">
        <v>268</v>
      </c>
      <c r="C198" s="1" t="s">
        <v>394</v>
      </c>
      <c r="E198" s="1" t="s">
        <v>635</v>
      </c>
      <c r="F198" s="1">
        <v>488</v>
      </c>
      <c r="J198" s="1" t="s">
        <v>802</v>
      </c>
    </row>
    <row r="199" spans="1:14" x14ac:dyDescent="0.35">
      <c r="A199" s="1" t="s">
        <v>137</v>
      </c>
      <c r="B199" s="6" t="s">
        <v>269</v>
      </c>
      <c r="C199" s="1" t="s">
        <v>394</v>
      </c>
      <c r="E199" s="1" t="s">
        <v>636</v>
      </c>
      <c r="F199" s="1">
        <v>489</v>
      </c>
      <c r="J199" s="1" t="s">
        <v>803</v>
      </c>
    </row>
    <row r="200" spans="1:14" x14ac:dyDescent="0.35">
      <c r="A200" s="1" t="s">
        <v>138</v>
      </c>
      <c r="B200" s="6" t="s">
        <v>270</v>
      </c>
      <c r="C200" s="1" t="s">
        <v>394</v>
      </c>
      <c r="E200" s="1" t="s">
        <v>637</v>
      </c>
      <c r="F200" s="1">
        <v>490</v>
      </c>
      <c r="J200" s="1" t="s">
        <v>804</v>
      </c>
    </row>
    <row r="201" spans="1:14" hidden="1" x14ac:dyDescent="0.35">
      <c r="A201" s="1" t="s">
        <v>139</v>
      </c>
      <c r="B201" s="6" t="s">
        <v>339</v>
      </c>
      <c r="C201" s="1" t="s">
        <v>394</v>
      </c>
      <c r="E201" s="1" t="s">
        <v>638</v>
      </c>
      <c r="F201" s="1">
        <v>491</v>
      </c>
      <c r="J201" s="1" t="s">
        <v>805</v>
      </c>
      <c r="N201" s="1" t="s">
        <v>821</v>
      </c>
    </row>
    <row r="202" spans="1:14" hidden="1" x14ac:dyDescent="0.35">
      <c r="A202" s="1" t="s">
        <v>140</v>
      </c>
      <c r="B202" s="6" t="s">
        <v>340</v>
      </c>
      <c r="C202" s="1" t="s">
        <v>394</v>
      </c>
      <c r="E202" s="1" t="s">
        <v>639</v>
      </c>
      <c r="F202" s="1">
        <v>492</v>
      </c>
      <c r="J202" s="1" t="s">
        <v>806</v>
      </c>
      <c r="N202" s="1" t="s">
        <v>821</v>
      </c>
    </row>
    <row r="203" spans="1:14" hidden="1" x14ac:dyDescent="0.35">
      <c r="A203" s="1" t="s">
        <v>141</v>
      </c>
      <c r="B203" s="6" t="s">
        <v>341</v>
      </c>
      <c r="C203" s="1" t="s">
        <v>394</v>
      </c>
      <c r="E203" s="1" t="s">
        <v>640</v>
      </c>
      <c r="F203" s="1">
        <v>493</v>
      </c>
      <c r="J203" s="1" t="s">
        <v>825</v>
      </c>
      <c r="N203" s="1" t="s">
        <v>821</v>
      </c>
    </row>
    <row r="204" spans="1:14" hidden="1" x14ac:dyDescent="0.35">
      <c r="A204" s="1" t="s">
        <v>142</v>
      </c>
      <c r="B204" s="6" t="s">
        <v>342</v>
      </c>
      <c r="C204" s="1" t="s">
        <v>394</v>
      </c>
      <c r="E204" s="1" t="s">
        <v>641</v>
      </c>
      <c r="F204" s="1">
        <v>494</v>
      </c>
      <c r="J204" s="1" t="s">
        <v>807</v>
      </c>
      <c r="N204" s="1" t="s">
        <v>821</v>
      </c>
    </row>
    <row r="205" spans="1:14" hidden="1" x14ac:dyDescent="0.35">
      <c r="A205" s="1" t="s">
        <v>143</v>
      </c>
      <c r="B205" s="6" t="s">
        <v>343</v>
      </c>
      <c r="C205" s="1" t="s">
        <v>394</v>
      </c>
      <c r="E205" s="1" t="s">
        <v>642</v>
      </c>
      <c r="F205" s="1">
        <v>495</v>
      </c>
      <c r="J205" s="1" t="s">
        <v>808</v>
      </c>
      <c r="N205" s="1" t="s">
        <v>821</v>
      </c>
    </row>
    <row r="206" spans="1:14" hidden="1" x14ac:dyDescent="0.35">
      <c r="A206" s="1" t="s">
        <v>144</v>
      </c>
      <c r="B206" s="6" t="s">
        <v>344</v>
      </c>
      <c r="C206" s="1" t="s">
        <v>394</v>
      </c>
      <c r="E206" s="1" t="s">
        <v>643</v>
      </c>
      <c r="F206" s="1">
        <v>496</v>
      </c>
      <c r="J206" s="1" t="s">
        <v>809</v>
      </c>
      <c r="N206" s="1" t="s">
        <v>821</v>
      </c>
    </row>
    <row r="207" spans="1:14" x14ac:dyDescent="0.35">
      <c r="A207" s="1" t="s">
        <v>145</v>
      </c>
      <c r="B207" s="6" t="s">
        <v>271</v>
      </c>
      <c r="C207" s="1" t="s">
        <v>394</v>
      </c>
      <c r="E207" s="1" t="s">
        <v>644</v>
      </c>
      <c r="F207" s="1">
        <v>497</v>
      </c>
      <c r="J207" s="1" t="s">
        <v>805</v>
      </c>
    </row>
    <row r="208" spans="1:14" x14ac:dyDescent="0.35">
      <c r="A208" s="1" t="s">
        <v>146</v>
      </c>
      <c r="B208" s="6" t="s">
        <v>272</v>
      </c>
      <c r="C208" s="1" t="s">
        <v>394</v>
      </c>
      <c r="E208" s="1" t="s">
        <v>645</v>
      </c>
      <c r="F208" s="1">
        <v>498</v>
      </c>
      <c r="J208" s="1" t="s">
        <v>806</v>
      </c>
    </row>
    <row r="209" spans="1:10" x14ac:dyDescent="0.35">
      <c r="A209" s="1" t="s">
        <v>147</v>
      </c>
      <c r="B209" s="6" t="s">
        <v>273</v>
      </c>
      <c r="C209" s="1" t="s">
        <v>394</v>
      </c>
      <c r="E209" s="1" t="s">
        <v>646</v>
      </c>
      <c r="F209" s="1">
        <v>499</v>
      </c>
      <c r="J209" s="1" t="s">
        <v>825</v>
      </c>
    </row>
    <row r="210" spans="1:10" x14ac:dyDescent="0.35">
      <c r="A210" s="1" t="s">
        <v>148</v>
      </c>
      <c r="B210" s="6" t="s">
        <v>274</v>
      </c>
      <c r="C210" s="1" t="s">
        <v>394</v>
      </c>
      <c r="E210" s="1" t="s">
        <v>647</v>
      </c>
      <c r="F210" s="1">
        <v>500</v>
      </c>
      <c r="J210" s="1" t="s">
        <v>807</v>
      </c>
    </row>
    <row r="211" spans="1:10" x14ac:dyDescent="0.35">
      <c r="A211" s="1" t="s">
        <v>149</v>
      </c>
      <c r="B211" s="6" t="s">
        <v>275</v>
      </c>
      <c r="C211" s="1" t="s">
        <v>394</v>
      </c>
      <c r="E211" s="1" t="s">
        <v>648</v>
      </c>
      <c r="F211" s="1">
        <v>501</v>
      </c>
      <c r="J211" s="1" t="s">
        <v>808</v>
      </c>
    </row>
    <row r="212" spans="1:10" x14ac:dyDescent="0.35">
      <c r="A212" s="1" t="s">
        <v>150</v>
      </c>
      <c r="B212" s="6" t="s">
        <v>276</v>
      </c>
      <c r="C212" s="1" t="s">
        <v>394</v>
      </c>
      <c r="E212" s="1" t="s">
        <v>649</v>
      </c>
      <c r="F212" s="1">
        <v>502</v>
      </c>
      <c r="J212" s="1" t="s">
        <v>809</v>
      </c>
    </row>
    <row r="213" spans="1:10" x14ac:dyDescent="0.35">
      <c r="A213" s="1" t="s">
        <v>932</v>
      </c>
      <c r="B213" s="13" t="s">
        <v>933</v>
      </c>
      <c r="C213" s="1" t="s">
        <v>394</v>
      </c>
      <c r="E213" s="1" t="s">
        <v>934</v>
      </c>
      <c r="F213" s="1">
        <v>503</v>
      </c>
      <c r="J213" s="1" t="s">
        <v>935</v>
      </c>
    </row>
    <row r="214" spans="1:10" hidden="1" x14ac:dyDescent="0.35">
      <c r="A214" s="1" t="s">
        <v>384</v>
      </c>
      <c r="B214" s="1" t="s">
        <v>385</v>
      </c>
      <c r="C214" s="1" t="s">
        <v>394</v>
      </c>
      <c r="F214" s="1">
        <v>801</v>
      </c>
    </row>
    <row r="215" spans="1:10" hidden="1" x14ac:dyDescent="0.35">
      <c r="A215" s="1" t="s">
        <v>386</v>
      </c>
      <c r="B215" s="1" t="s">
        <v>387</v>
      </c>
      <c r="C215" s="1" t="s">
        <v>394</v>
      </c>
      <c r="F215" s="1">
        <v>802</v>
      </c>
    </row>
    <row r="216" spans="1:10" hidden="1" x14ac:dyDescent="0.35">
      <c r="A216" s="1" t="s">
        <v>427</v>
      </c>
      <c r="B216" s="1" t="s">
        <v>428</v>
      </c>
      <c r="C216" s="1" t="s">
        <v>394</v>
      </c>
      <c r="F216" s="1">
        <v>803</v>
      </c>
      <c r="I216" s="1" t="b">
        <v>1</v>
      </c>
    </row>
    <row r="217" spans="1:10" ht="15" hidden="1" x14ac:dyDescent="0.35">
      <c r="A217" s="1" t="s">
        <v>681</v>
      </c>
      <c r="B217" s="7" t="s">
        <v>682</v>
      </c>
      <c r="C217" s="1" t="s">
        <v>153</v>
      </c>
      <c r="F217" s="1">
        <v>821</v>
      </c>
    </row>
    <row r="218" spans="1:10" hidden="1" x14ac:dyDescent="0.35">
      <c r="A218" s="1" t="s">
        <v>319</v>
      </c>
      <c r="B218" s="1" t="s">
        <v>345</v>
      </c>
      <c r="C218" s="1" t="s">
        <v>153</v>
      </c>
      <c r="F218" s="1">
        <v>822</v>
      </c>
    </row>
    <row r="219" spans="1:10" hidden="1" x14ac:dyDescent="0.35">
      <c r="A219" s="1" t="s">
        <v>346</v>
      </c>
      <c r="B219" s="1" t="s">
        <v>347</v>
      </c>
      <c r="C219" s="1" t="s">
        <v>153</v>
      </c>
      <c r="F219" s="1">
        <v>823</v>
      </c>
    </row>
    <row r="220" spans="1:10" hidden="1" x14ac:dyDescent="0.35">
      <c r="A220" s="1" t="s">
        <v>348</v>
      </c>
      <c r="B220" s="1" t="s">
        <v>349</v>
      </c>
      <c r="C220" s="1" t="s">
        <v>153</v>
      </c>
      <c r="F220" s="1">
        <v>824</v>
      </c>
    </row>
    <row r="221" spans="1:10" ht="15" hidden="1" x14ac:dyDescent="0.35">
      <c r="A221" s="1" t="s">
        <v>683</v>
      </c>
      <c r="B221" s="7" t="s">
        <v>684</v>
      </c>
      <c r="C221" s="1" t="s">
        <v>153</v>
      </c>
      <c r="F221" s="1">
        <v>825</v>
      </c>
    </row>
    <row r="222" spans="1:10" hidden="1" x14ac:dyDescent="0.35">
      <c r="A222" s="1" t="s">
        <v>350</v>
      </c>
      <c r="B222" s="1" t="s">
        <v>353</v>
      </c>
      <c r="C222" s="1" t="s">
        <v>153</v>
      </c>
      <c r="F222" s="1">
        <v>826</v>
      </c>
    </row>
    <row r="223" spans="1:10" hidden="1" x14ac:dyDescent="0.35">
      <c r="A223" s="1" t="s">
        <v>351</v>
      </c>
      <c r="B223" s="1" t="s">
        <v>354</v>
      </c>
      <c r="C223" s="1" t="s">
        <v>153</v>
      </c>
      <c r="F223" s="1">
        <v>827</v>
      </c>
    </row>
    <row r="224" spans="1:10" hidden="1" x14ac:dyDescent="0.35">
      <c r="A224" s="1" t="s">
        <v>352</v>
      </c>
      <c r="B224" s="1" t="s">
        <v>355</v>
      </c>
      <c r="C224" s="1" t="s">
        <v>153</v>
      </c>
      <c r="F224" s="1">
        <v>828</v>
      </c>
    </row>
    <row r="225" spans="1:15" ht="15" hidden="1" x14ac:dyDescent="0.35">
      <c r="A225" s="1" t="s">
        <v>685</v>
      </c>
      <c r="B225" s="7" t="s">
        <v>686</v>
      </c>
      <c r="C225" s="1" t="s">
        <v>153</v>
      </c>
      <c r="F225" s="1">
        <v>829</v>
      </c>
    </row>
    <row r="226" spans="1:15" hidden="1" x14ac:dyDescent="0.35">
      <c r="A226" s="1" t="s">
        <v>356</v>
      </c>
      <c r="B226" s="1" t="s">
        <v>359</v>
      </c>
      <c r="C226" s="1" t="s">
        <v>153</v>
      </c>
      <c r="F226" s="1">
        <v>830</v>
      </c>
    </row>
    <row r="227" spans="1:15" hidden="1" x14ac:dyDescent="0.35">
      <c r="A227" s="1" t="s">
        <v>357</v>
      </c>
      <c r="B227" s="1" t="s">
        <v>360</v>
      </c>
      <c r="C227" s="1" t="s">
        <v>153</v>
      </c>
      <c r="F227" s="1">
        <v>831</v>
      </c>
    </row>
    <row r="228" spans="1:15" hidden="1" x14ac:dyDescent="0.35">
      <c r="A228" s="1" t="s">
        <v>358</v>
      </c>
      <c r="B228" s="1" t="s">
        <v>361</v>
      </c>
      <c r="C228" s="1" t="s">
        <v>153</v>
      </c>
      <c r="F228" s="1">
        <v>832</v>
      </c>
    </row>
    <row r="229" spans="1:15" hidden="1" x14ac:dyDescent="0.35">
      <c r="A229" s="1" t="s">
        <v>362</v>
      </c>
      <c r="B229" s="1" t="s">
        <v>363</v>
      </c>
      <c r="C229" s="1" t="s">
        <v>153</v>
      </c>
      <c r="F229" s="1">
        <v>833</v>
      </c>
    </row>
    <row r="230" spans="1:15" hidden="1" x14ac:dyDescent="0.35">
      <c r="A230" s="1" t="s">
        <v>364</v>
      </c>
      <c r="B230" s="1" t="s">
        <v>366</v>
      </c>
      <c r="C230" s="1" t="s">
        <v>153</v>
      </c>
      <c r="F230" s="1">
        <v>834</v>
      </c>
    </row>
    <row r="231" spans="1:15" hidden="1" x14ac:dyDescent="0.35">
      <c r="A231" s="1" t="s">
        <v>365</v>
      </c>
      <c r="B231" s="1" t="s">
        <v>367</v>
      </c>
      <c r="C231" s="1" t="s">
        <v>153</v>
      </c>
      <c r="F231" s="1">
        <v>835</v>
      </c>
    </row>
    <row r="232" spans="1:15" hidden="1" x14ac:dyDescent="0.35">
      <c r="A232" s="1" t="s">
        <v>368</v>
      </c>
      <c r="B232" s="1" t="s">
        <v>372</v>
      </c>
      <c r="C232" s="1" t="s">
        <v>153</v>
      </c>
      <c r="F232" s="1">
        <v>836</v>
      </c>
    </row>
    <row r="233" spans="1:15" hidden="1" x14ac:dyDescent="0.35">
      <c r="A233" s="1" t="s">
        <v>369</v>
      </c>
      <c r="B233" s="1" t="s">
        <v>373</v>
      </c>
      <c r="C233" s="1" t="s">
        <v>153</v>
      </c>
      <c r="F233" s="1">
        <v>837</v>
      </c>
    </row>
    <row r="234" spans="1:15" hidden="1" x14ac:dyDescent="0.35">
      <c r="A234" s="1" t="s">
        <v>370</v>
      </c>
      <c r="B234" s="1" t="s">
        <v>374</v>
      </c>
      <c r="C234" s="1" t="s">
        <v>153</v>
      </c>
      <c r="F234" s="1">
        <v>838</v>
      </c>
    </row>
    <row r="235" spans="1:15" hidden="1" x14ac:dyDescent="0.35">
      <c r="A235" s="1" t="s">
        <v>371</v>
      </c>
      <c r="B235" s="1" t="s">
        <v>375</v>
      </c>
      <c r="C235" s="1" t="s">
        <v>153</v>
      </c>
      <c r="F235" s="1">
        <v>839</v>
      </c>
    </row>
    <row r="236" spans="1:15" hidden="1" x14ac:dyDescent="0.35">
      <c r="A236" s="1" t="s">
        <v>376</v>
      </c>
      <c r="B236" s="1" t="s">
        <v>377</v>
      </c>
      <c r="C236" s="1" t="s">
        <v>153</v>
      </c>
      <c r="F236" s="1">
        <v>840</v>
      </c>
    </row>
    <row r="237" spans="1:15" hidden="1" x14ac:dyDescent="0.35">
      <c r="A237" s="1" t="s">
        <v>378</v>
      </c>
      <c r="B237" s="1" t="s">
        <v>379</v>
      </c>
      <c r="C237" s="1" t="s">
        <v>153</v>
      </c>
      <c r="F237" s="1">
        <v>841</v>
      </c>
    </row>
    <row r="238" spans="1:15" hidden="1" x14ac:dyDescent="0.35">
      <c r="A238" s="1" t="s">
        <v>465</v>
      </c>
      <c r="B238" s="1" t="s">
        <v>466</v>
      </c>
      <c r="C238" s="1" t="s">
        <v>153</v>
      </c>
      <c r="E238" s="1" t="s">
        <v>467</v>
      </c>
      <c r="F238" s="1">
        <v>999</v>
      </c>
    </row>
    <row r="239" spans="1:15" s="9" customFormat="1" hidden="1" x14ac:dyDescent="0.35">
      <c r="A239" s="9" t="s">
        <v>687</v>
      </c>
      <c r="B239" s="9" t="s">
        <v>832</v>
      </c>
      <c r="C239" s="9" t="s">
        <v>153</v>
      </c>
      <c r="E239" s="9" t="s">
        <v>721</v>
      </c>
      <c r="F239" s="9">
        <v>999</v>
      </c>
      <c r="J239" s="9" t="str">
        <f>MID(A239,3,4)</f>
        <v>fblt</v>
      </c>
      <c r="O239" s="9" t="b">
        <v>1</v>
      </c>
    </row>
    <row r="240" spans="1:15" s="9" customFormat="1" hidden="1" x14ac:dyDescent="0.35">
      <c r="A240" s="9" t="s">
        <v>688</v>
      </c>
      <c r="B240" s="9" t="s">
        <v>833</v>
      </c>
      <c r="C240" s="9" t="s">
        <v>153</v>
      </c>
      <c r="E240" s="9" t="s">
        <v>722</v>
      </c>
      <c r="F240" s="9">
        <v>999</v>
      </c>
      <c r="J240" s="9" t="str">
        <f t="shared" ref="J240:J290" si="0">MID(A240,3,4)</f>
        <v>frng</v>
      </c>
      <c r="O240" s="9" t="b">
        <v>1</v>
      </c>
    </row>
    <row r="241" spans="1:15" s="9" customFormat="1" hidden="1" x14ac:dyDescent="0.35">
      <c r="A241" s="9" t="s">
        <v>689</v>
      </c>
      <c r="B241" s="9" t="s">
        <v>834</v>
      </c>
      <c r="C241" s="9" t="s">
        <v>153</v>
      </c>
      <c r="E241" s="9" t="s">
        <v>723</v>
      </c>
      <c r="F241" s="9">
        <v>999</v>
      </c>
      <c r="J241" s="9" t="str">
        <f t="shared" si="0"/>
        <v>finf</v>
      </c>
      <c r="O241" s="9" t="b">
        <v>1</v>
      </c>
    </row>
    <row r="242" spans="1:15" s="9" customFormat="1" hidden="1" x14ac:dyDescent="0.35">
      <c r="A242" s="9" t="s">
        <v>690</v>
      </c>
      <c r="B242" s="9" t="s">
        <v>839</v>
      </c>
      <c r="C242" s="9" t="s">
        <v>153</v>
      </c>
      <c r="E242" s="9" t="s">
        <v>724</v>
      </c>
      <c r="F242" s="9">
        <v>999</v>
      </c>
      <c r="J242" s="9" t="str">
        <f t="shared" si="0"/>
        <v>fbal</v>
      </c>
      <c r="O242" s="9" t="b">
        <v>1</v>
      </c>
    </row>
    <row r="243" spans="1:15" s="9" customFormat="1" hidden="1" x14ac:dyDescent="0.35">
      <c r="A243" s="9" t="s">
        <v>691</v>
      </c>
      <c r="B243" s="9" t="s">
        <v>840</v>
      </c>
      <c r="C243" s="9" t="s">
        <v>153</v>
      </c>
      <c r="E243" s="9" t="s">
        <v>853</v>
      </c>
      <c r="F243" s="9">
        <v>999</v>
      </c>
      <c r="J243" s="9" t="str">
        <f t="shared" si="0"/>
        <v>fbls</v>
      </c>
      <c r="O243" s="9" t="b">
        <v>1</v>
      </c>
    </row>
    <row r="244" spans="1:15" s="9" customFormat="1" hidden="1" x14ac:dyDescent="0.35">
      <c r="A244" s="9" t="s">
        <v>725</v>
      </c>
      <c r="B244" s="9" t="s">
        <v>841</v>
      </c>
      <c r="C244" s="9" t="s">
        <v>153</v>
      </c>
      <c r="E244" s="9" t="s">
        <v>726</v>
      </c>
      <c r="F244" s="9">
        <v>999</v>
      </c>
      <c r="J244" s="9" t="str">
        <f t="shared" si="0"/>
        <v>fbls</v>
      </c>
      <c r="O244" s="9" t="b">
        <v>1</v>
      </c>
    </row>
    <row r="245" spans="1:15" s="9" customFormat="1" hidden="1" x14ac:dyDescent="0.35">
      <c r="A245" s="9" t="s">
        <v>692</v>
      </c>
      <c r="B245" s="9" t="s">
        <v>846</v>
      </c>
      <c r="C245" s="9" t="s">
        <v>153</v>
      </c>
      <c r="E245" s="9" t="s">
        <v>727</v>
      </c>
      <c r="F245" s="9">
        <v>999</v>
      </c>
      <c r="J245" s="9" t="str">
        <f t="shared" si="0"/>
        <v>fwal</v>
      </c>
      <c r="O245" s="9" t="b">
        <v>1</v>
      </c>
    </row>
    <row r="246" spans="1:15" s="9" customFormat="1" hidden="1" x14ac:dyDescent="0.35">
      <c r="A246" s="9" t="s">
        <v>728</v>
      </c>
      <c r="B246" s="9" t="s">
        <v>847</v>
      </c>
      <c r="C246" s="9" t="s">
        <v>153</v>
      </c>
      <c r="E246" s="9" t="s">
        <v>729</v>
      </c>
      <c r="F246" s="9">
        <v>999</v>
      </c>
      <c r="J246" s="9" t="str">
        <f t="shared" si="0"/>
        <v>fwal</v>
      </c>
      <c r="O246" s="9" t="b">
        <v>1</v>
      </c>
    </row>
    <row r="247" spans="1:15" s="10" customFormat="1" hidden="1" x14ac:dyDescent="0.35">
      <c r="A247" s="10" t="s">
        <v>693</v>
      </c>
      <c r="B247" s="10" t="s">
        <v>835</v>
      </c>
      <c r="C247" s="10" t="s">
        <v>153</v>
      </c>
      <c r="E247" s="10" t="s">
        <v>730</v>
      </c>
      <c r="F247" s="10">
        <v>999</v>
      </c>
      <c r="J247" s="10" t="str">
        <f t="shared" si="0"/>
        <v>tchm</v>
      </c>
      <c r="O247" s="10" t="b">
        <v>1</v>
      </c>
    </row>
    <row r="248" spans="1:15" s="10" customFormat="1" hidden="1" x14ac:dyDescent="0.35">
      <c r="A248" s="10" t="s">
        <v>694</v>
      </c>
      <c r="B248" s="10" t="s">
        <v>836</v>
      </c>
      <c r="C248" s="10" t="s">
        <v>153</v>
      </c>
      <c r="E248" s="10" t="s">
        <v>852</v>
      </c>
      <c r="F248" s="10">
        <v>999</v>
      </c>
      <c r="J248" s="10" t="str">
        <f t="shared" si="0"/>
        <v>tblt</v>
      </c>
      <c r="O248" s="10" t="b">
        <v>1</v>
      </c>
    </row>
    <row r="249" spans="1:15" s="10" customFormat="1" hidden="1" x14ac:dyDescent="0.35">
      <c r="A249" s="10" t="s">
        <v>695</v>
      </c>
      <c r="B249" s="10" t="s">
        <v>837</v>
      </c>
      <c r="C249" s="10" t="s">
        <v>153</v>
      </c>
      <c r="E249" s="10" t="s">
        <v>731</v>
      </c>
      <c r="F249" s="10">
        <v>999</v>
      </c>
      <c r="J249" s="10" t="str">
        <f t="shared" si="0"/>
        <v>tltn</v>
      </c>
      <c r="O249" s="10" t="b">
        <v>1</v>
      </c>
    </row>
    <row r="250" spans="1:15" s="10" customFormat="1" hidden="1" x14ac:dyDescent="0.35">
      <c r="A250" s="10" t="s">
        <v>732</v>
      </c>
      <c r="B250" s="10" t="s">
        <v>838</v>
      </c>
      <c r="C250" s="10" t="s">
        <v>153</v>
      </c>
      <c r="E250" s="10" t="s">
        <v>733</v>
      </c>
      <c r="F250" s="10">
        <v>999</v>
      </c>
      <c r="J250" s="10" t="str">
        <f t="shared" si="0"/>
        <v>tltn</v>
      </c>
      <c r="O250" s="10" t="b">
        <v>1</v>
      </c>
    </row>
    <row r="251" spans="1:15" s="10" customFormat="1" hidden="1" x14ac:dyDescent="0.35">
      <c r="A251" s="10" t="s">
        <v>696</v>
      </c>
      <c r="B251" s="10" t="s">
        <v>854</v>
      </c>
      <c r="C251" s="10" t="s">
        <v>153</v>
      </c>
      <c r="E251" s="10" t="s">
        <v>851</v>
      </c>
      <c r="F251" s="10">
        <v>999</v>
      </c>
      <c r="J251" s="10" t="str">
        <f t="shared" si="0"/>
        <v>tnov</v>
      </c>
      <c r="O251" s="10" t="b">
        <v>1</v>
      </c>
    </row>
    <row r="252" spans="1:15" s="10" customFormat="1" hidden="1" x14ac:dyDescent="0.35">
      <c r="A252" s="10" t="s">
        <v>697</v>
      </c>
      <c r="B252" s="10" t="s">
        <v>842</v>
      </c>
      <c r="C252" s="10" t="s">
        <v>153</v>
      </c>
      <c r="E252" s="10" t="s">
        <v>849</v>
      </c>
      <c r="F252" s="10">
        <v>999</v>
      </c>
      <c r="J252" s="10" t="str">
        <f t="shared" si="0"/>
        <v>tshd</v>
      </c>
      <c r="O252" s="10" t="b">
        <v>1</v>
      </c>
    </row>
    <row r="253" spans="1:15" s="10" customFormat="1" hidden="1" x14ac:dyDescent="0.35">
      <c r="A253" s="10" t="s">
        <v>734</v>
      </c>
      <c r="B253" s="10" t="s">
        <v>843</v>
      </c>
      <c r="C253" s="10" t="s">
        <v>153</v>
      </c>
      <c r="E253" s="10" t="s">
        <v>850</v>
      </c>
      <c r="F253" s="10">
        <v>999</v>
      </c>
      <c r="J253" s="10" t="str">
        <f t="shared" si="0"/>
        <v>tshd</v>
      </c>
      <c r="O253" s="10" t="b">
        <v>1</v>
      </c>
    </row>
    <row r="254" spans="1:15" s="10" customFormat="1" hidden="1" x14ac:dyDescent="0.35">
      <c r="A254" s="10" t="s">
        <v>698</v>
      </c>
      <c r="B254" s="10" t="s">
        <v>844</v>
      </c>
      <c r="C254" s="10" t="s">
        <v>153</v>
      </c>
      <c r="E254" s="10" t="s">
        <v>848</v>
      </c>
      <c r="F254" s="10">
        <v>999</v>
      </c>
      <c r="J254" s="10" t="str">
        <f t="shared" si="0"/>
        <v>tblz</v>
      </c>
      <c r="O254" s="10" t="b">
        <v>1</v>
      </c>
    </row>
    <row r="255" spans="1:15" s="10" customFormat="1" hidden="1" x14ac:dyDescent="0.35">
      <c r="A255" s="10" t="s">
        <v>735</v>
      </c>
      <c r="B255" s="10" t="s">
        <v>845</v>
      </c>
      <c r="C255" s="10" t="s">
        <v>153</v>
      </c>
      <c r="E255" s="10" t="s">
        <v>736</v>
      </c>
      <c r="F255" s="10">
        <v>999</v>
      </c>
      <c r="J255" s="10" t="str">
        <f t="shared" si="0"/>
        <v>tblz</v>
      </c>
      <c r="O255" s="10" t="b">
        <v>1</v>
      </c>
    </row>
    <row r="256" spans="1:15" s="11" customFormat="1" hidden="1" x14ac:dyDescent="0.35">
      <c r="A256" s="11" t="s">
        <v>699</v>
      </c>
      <c r="B256" s="11" t="s">
        <v>855</v>
      </c>
      <c r="C256" s="11" t="s">
        <v>153</v>
      </c>
      <c r="E256" s="11" t="s">
        <v>866</v>
      </c>
      <c r="F256" s="11">
        <v>999</v>
      </c>
      <c r="J256" s="11" t="str">
        <f t="shared" si="0"/>
        <v>bbas</v>
      </c>
      <c r="O256" s="11" t="b">
        <v>1</v>
      </c>
    </row>
    <row r="257" spans="1:15" s="11" customFormat="1" hidden="1" x14ac:dyDescent="0.35">
      <c r="A257" s="11" t="s">
        <v>859</v>
      </c>
      <c r="B257" s="11" t="s">
        <v>881</v>
      </c>
      <c r="C257" s="11" t="s">
        <v>153</v>
      </c>
      <c r="E257" s="11" t="s">
        <v>867</v>
      </c>
      <c r="F257" s="11">
        <v>999</v>
      </c>
      <c r="J257" s="11" t="str">
        <f t="shared" si="0"/>
        <v>bbas</v>
      </c>
      <c r="O257" s="11" t="b">
        <v>1</v>
      </c>
    </row>
    <row r="258" spans="1:15" s="11" customFormat="1" hidden="1" x14ac:dyDescent="0.35">
      <c r="A258" s="11" t="s">
        <v>860</v>
      </c>
      <c r="B258" s="11" t="s">
        <v>882</v>
      </c>
      <c r="C258" s="11" t="s">
        <v>153</v>
      </c>
      <c r="E258" s="11" t="s">
        <v>868</v>
      </c>
      <c r="F258" s="11">
        <v>999</v>
      </c>
      <c r="J258" s="11" t="str">
        <f t="shared" si="0"/>
        <v>bbas</v>
      </c>
      <c r="O258" s="11" t="b">
        <v>1</v>
      </c>
    </row>
    <row r="259" spans="1:15" s="11" customFormat="1" hidden="1" x14ac:dyDescent="0.35">
      <c r="A259" s="11" t="s">
        <v>861</v>
      </c>
      <c r="B259" s="11" t="s">
        <v>883</v>
      </c>
      <c r="C259" s="11" t="s">
        <v>153</v>
      </c>
      <c r="E259" s="11" t="s">
        <v>869</v>
      </c>
      <c r="F259" s="11">
        <v>999</v>
      </c>
      <c r="J259" s="11" t="str">
        <f t="shared" si="0"/>
        <v>bbas</v>
      </c>
      <c r="O259" s="11" t="b">
        <v>1</v>
      </c>
    </row>
    <row r="260" spans="1:15" s="11" customFormat="1" hidden="1" x14ac:dyDescent="0.35">
      <c r="A260" s="11" t="s">
        <v>862</v>
      </c>
      <c r="B260" s="11" t="s">
        <v>884</v>
      </c>
      <c r="C260" s="11" t="s">
        <v>153</v>
      </c>
      <c r="E260" s="11" t="s">
        <v>870</v>
      </c>
      <c r="F260" s="11">
        <v>999</v>
      </c>
      <c r="J260" s="11" t="str">
        <f t="shared" si="0"/>
        <v>bbas</v>
      </c>
      <c r="O260" s="11" t="b">
        <v>1</v>
      </c>
    </row>
    <row r="261" spans="1:15" s="11" customFormat="1" hidden="1" x14ac:dyDescent="0.35">
      <c r="A261" s="11" t="s">
        <v>863</v>
      </c>
      <c r="B261" s="11" t="s">
        <v>885</v>
      </c>
      <c r="C261" s="11" t="s">
        <v>153</v>
      </c>
      <c r="E261" s="11" t="s">
        <v>871</v>
      </c>
      <c r="F261" s="11">
        <v>999</v>
      </c>
      <c r="J261" s="11" t="str">
        <f t="shared" si="0"/>
        <v>bbas</v>
      </c>
      <c r="O261" s="11" t="b">
        <v>1</v>
      </c>
    </row>
    <row r="262" spans="1:15" s="11" customFormat="1" hidden="1" x14ac:dyDescent="0.35">
      <c r="A262" s="11" t="s">
        <v>700</v>
      </c>
      <c r="B262" s="11" t="s">
        <v>856</v>
      </c>
      <c r="C262" s="11" t="s">
        <v>153</v>
      </c>
      <c r="E262" s="11" t="s">
        <v>872</v>
      </c>
      <c r="F262" s="11">
        <v>999</v>
      </c>
      <c r="J262" s="11" t="s">
        <v>864</v>
      </c>
      <c r="O262" s="11" t="b">
        <v>1</v>
      </c>
    </row>
    <row r="263" spans="1:15" s="11" customFormat="1" hidden="1" x14ac:dyDescent="0.35">
      <c r="A263" s="11" t="s">
        <v>701</v>
      </c>
      <c r="B263" s="11" t="s">
        <v>886</v>
      </c>
      <c r="C263" s="11" t="s">
        <v>153</v>
      </c>
      <c r="E263" s="11" t="s">
        <v>865</v>
      </c>
      <c r="F263" s="11">
        <v>999</v>
      </c>
      <c r="J263" s="11" t="str">
        <f t="shared" si="0"/>
        <v>bthr</v>
      </c>
      <c r="O263" s="11" t="b">
        <v>1</v>
      </c>
    </row>
    <row r="264" spans="1:15" s="11" customFormat="1" hidden="1" x14ac:dyDescent="0.35">
      <c r="A264" s="11" t="s">
        <v>702</v>
      </c>
      <c r="B264" s="11" t="s">
        <v>887</v>
      </c>
      <c r="C264" s="11" t="s">
        <v>153</v>
      </c>
      <c r="E264" s="11" t="s">
        <v>873</v>
      </c>
      <c r="F264" s="11">
        <v>999</v>
      </c>
      <c r="J264" s="11" t="str">
        <f t="shared" si="0"/>
        <v>bclv</v>
      </c>
      <c r="O264" s="11" t="b">
        <v>1</v>
      </c>
    </row>
    <row r="265" spans="1:15" s="11" customFormat="1" hidden="1" x14ac:dyDescent="0.35">
      <c r="A265" s="11" t="s">
        <v>703</v>
      </c>
      <c r="B265" s="11" t="s">
        <v>888</v>
      </c>
      <c r="C265" s="11" t="s">
        <v>153</v>
      </c>
      <c r="E265" s="11" t="s">
        <v>737</v>
      </c>
      <c r="F265" s="11">
        <v>999</v>
      </c>
      <c r="J265" s="11" t="str">
        <f t="shared" si="0"/>
        <v>bfbl</v>
      </c>
      <c r="K265" s="11" t="s">
        <v>858</v>
      </c>
      <c r="O265" s="11" t="b">
        <v>1</v>
      </c>
    </row>
    <row r="266" spans="1:15" s="11" customFormat="1" hidden="1" x14ac:dyDescent="0.35">
      <c r="A266" s="11" t="s">
        <v>738</v>
      </c>
      <c r="B266" s="11" t="s">
        <v>889</v>
      </c>
      <c r="C266" s="11" t="s">
        <v>153</v>
      </c>
      <c r="E266" s="11" t="s">
        <v>874</v>
      </c>
      <c r="F266" s="11">
        <v>999</v>
      </c>
      <c r="J266" s="11" t="str">
        <f t="shared" si="0"/>
        <v>bfbl</v>
      </c>
      <c r="K266" s="11" t="s">
        <v>772</v>
      </c>
      <c r="O266" s="11" t="b">
        <v>1</v>
      </c>
    </row>
    <row r="267" spans="1:15" s="12" customFormat="1" hidden="1" x14ac:dyDescent="0.35">
      <c r="A267" s="12" t="s">
        <v>704</v>
      </c>
      <c r="B267" s="12" t="s">
        <v>890</v>
      </c>
      <c r="C267" s="12" t="s">
        <v>153</v>
      </c>
      <c r="E267" s="12" t="s">
        <v>875</v>
      </c>
      <c r="F267" s="12">
        <v>999</v>
      </c>
      <c r="J267" s="12" t="str">
        <f t="shared" si="0"/>
        <v>xdef</v>
      </c>
      <c r="O267" s="12" t="b">
        <v>1</v>
      </c>
    </row>
    <row r="268" spans="1:15" s="12" customFormat="1" hidden="1" x14ac:dyDescent="0.35">
      <c r="A268" s="12" t="s">
        <v>705</v>
      </c>
      <c r="B268" s="12" t="s">
        <v>891</v>
      </c>
      <c r="C268" s="12" t="s">
        <v>153</v>
      </c>
      <c r="E268" s="12" t="s">
        <v>876</v>
      </c>
      <c r="F268" s="12">
        <v>999</v>
      </c>
      <c r="J268" s="12" t="str">
        <f t="shared" si="0"/>
        <v>xdog</v>
      </c>
      <c r="O268" s="12" t="b">
        <v>1</v>
      </c>
    </row>
    <row r="269" spans="1:15" s="12" customFormat="1" hidden="1" x14ac:dyDescent="0.35">
      <c r="A269" s="12" t="s">
        <v>879</v>
      </c>
      <c r="B269" s="12" t="s">
        <v>892</v>
      </c>
      <c r="C269" s="12" t="s">
        <v>153</v>
      </c>
      <c r="E269" s="12" t="s">
        <v>880</v>
      </c>
      <c r="F269" s="12">
        <v>999</v>
      </c>
      <c r="J269" s="12" t="str">
        <f t="shared" si="0"/>
        <v>xpos</v>
      </c>
      <c r="O269" s="12" t="b">
        <v>1</v>
      </c>
    </row>
    <row r="270" spans="1:15" s="12" customFormat="1" hidden="1" x14ac:dyDescent="0.35">
      <c r="A270" s="12" t="s">
        <v>706</v>
      </c>
      <c r="B270" s="12" t="s">
        <v>857</v>
      </c>
      <c r="C270" s="12" t="s">
        <v>153</v>
      </c>
      <c r="E270" s="12" t="s">
        <v>877</v>
      </c>
      <c r="F270" s="12">
        <v>999</v>
      </c>
      <c r="J270" s="12" t="str">
        <f t="shared" si="0"/>
        <v>xcta</v>
      </c>
      <c r="O270" s="12" t="b">
        <v>1</v>
      </c>
    </row>
    <row r="271" spans="1:15" s="12" customFormat="1" hidden="1" x14ac:dyDescent="0.35">
      <c r="A271" s="12" t="s">
        <v>707</v>
      </c>
      <c r="B271" s="12" t="s">
        <v>893</v>
      </c>
      <c r="C271" s="12" t="s">
        <v>153</v>
      </c>
      <c r="E271" s="12" t="s">
        <v>739</v>
      </c>
      <c r="F271" s="12">
        <v>999</v>
      </c>
      <c r="J271" s="12" t="str">
        <f t="shared" si="0"/>
        <v>xchg</v>
      </c>
      <c r="O271" s="12" t="b">
        <v>1</v>
      </c>
    </row>
    <row r="272" spans="1:15" s="12" customFormat="1" hidden="1" x14ac:dyDescent="0.35">
      <c r="A272" s="12" t="s">
        <v>708</v>
      </c>
      <c r="B272" s="12" t="s">
        <v>894</v>
      </c>
      <c r="C272" s="12" t="s">
        <v>153</v>
      </c>
      <c r="E272" s="12" t="s">
        <v>878</v>
      </c>
      <c r="F272" s="12">
        <v>999</v>
      </c>
      <c r="J272" s="12" t="str">
        <f t="shared" si="0"/>
        <v>xtst</v>
      </c>
      <c r="O272" s="12" t="b">
        <v>1</v>
      </c>
    </row>
    <row r="273" spans="1:15" s="12" customFormat="1" hidden="1" x14ac:dyDescent="0.35">
      <c r="A273" s="12" t="s">
        <v>740</v>
      </c>
      <c r="B273" s="12" t="s">
        <v>895</v>
      </c>
      <c r="C273" s="12" t="s">
        <v>153</v>
      </c>
      <c r="E273" s="12" t="s">
        <v>741</v>
      </c>
      <c r="F273" s="12">
        <v>999</v>
      </c>
      <c r="J273" s="12" t="str">
        <f t="shared" si="0"/>
        <v>xtst</v>
      </c>
      <c r="O273" s="12" t="b">
        <v>1</v>
      </c>
    </row>
    <row r="274" spans="1:15" s="6" customFormat="1" hidden="1" x14ac:dyDescent="0.35">
      <c r="A274" s="6" t="s">
        <v>709</v>
      </c>
      <c r="B274" s="6" t="s">
        <v>909</v>
      </c>
      <c r="C274" s="6" t="s">
        <v>153</v>
      </c>
      <c r="E274" s="6" t="s">
        <v>743</v>
      </c>
      <c r="F274" s="6">
        <v>999</v>
      </c>
      <c r="J274" s="6" t="str">
        <f t="shared" si="0"/>
        <v>hhel</v>
      </c>
      <c r="O274" s="6" t="b">
        <v>1</v>
      </c>
    </row>
    <row r="275" spans="1:15" s="6" customFormat="1" hidden="1" x14ac:dyDescent="0.35">
      <c r="A275" s="6" t="s">
        <v>742</v>
      </c>
      <c r="B275" s="6" t="s">
        <v>910</v>
      </c>
      <c r="C275" s="6" t="s">
        <v>153</v>
      </c>
      <c r="E275" s="6" t="s">
        <v>744</v>
      </c>
      <c r="F275" s="6">
        <v>999</v>
      </c>
      <c r="J275" s="6" t="str">
        <f t="shared" si="0"/>
        <v>hhel</v>
      </c>
      <c r="O275" s="6" t="b">
        <v>1</v>
      </c>
    </row>
    <row r="276" spans="1:15" s="6" customFormat="1" hidden="1" x14ac:dyDescent="0.35">
      <c r="A276" s="6" t="s">
        <v>710</v>
      </c>
      <c r="B276" s="6" t="s">
        <v>914</v>
      </c>
      <c r="C276" s="6" t="s">
        <v>153</v>
      </c>
      <c r="E276" s="6" t="s">
        <v>911</v>
      </c>
      <c r="F276" s="6">
        <v>999</v>
      </c>
      <c r="J276" s="6" t="str">
        <f t="shared" si="0"/>
        <v>hgsd</v>
      </c>
      <c r="O276" s="6" t="b">
        <v>1</v>
      </c>
    </row>
    <row r="277" spans="1:15" s="6" customFormat="1" hidden="1" x14ac:dyDescent="0.35">
      <c r="A277" s="6" t="s">
        <v>711</v>
      </c>
      <c r="B277" s="6" t="s">
        <v>915</v>
      </c>
      <c r="C277" s="6" t="s">
        <v>153</v>
      </c>
      <c r="E277" s="6" t="s">
        <v>745</v>
      </c>
      <c r="F277" s="6">
        <v>999</v>
      </c>
      <c r="J277" s="6" t="str">
        <f t="shared" si="0"/>
        <v>hinv</v>
      </c>
      <c r="O277" s="6" t="b">
        <v>1</v>
      </c>
    </row>
    <row r="278" spans="1:15" s="6" customFormat="1" hidden="1" x14ac:dyDescent="0.35">
      <c r="A278" s="6" t="s">
        <v>712</v>
      </c>
      <c r="B278" s="6" t="s">
        <v>916</v>
      </c>
      <c r="C278" s="6" t="s">
        <v>153</v>
      </c>
      <c r="E278" s="6" t="s">
        <v>746</v>
      </c>
      <c r="F278" s="6">
        <v>999</v>
      </c>
      <c r="J278" s="6" t="str">
        <f t="shared" si="0"/>
        <v>hhsd</v>
      </c>
      <c r="O278" s="6" t="b">
        <v>1</v>
      </c>
    </row>
    <row r="279" spans="1:15" s="6" customFormat="1" hidden="1" x14ac:dyDescent="0.35">
      <c r="A279" s="6" t="s">
        <v>713</v>
      </c>
      <c r="B279" s="6" t="s">
        <v>917</v>
      </c>
      <c r="C279" s="6" t="s">
        <v>153</v>
      </c>
      <c r="E279" s="6" t="s">
        <v>912</v>
      </c>
      <c r="F279" s="6">
        <v>999</v>
      </c>
      <c r="J279" s="6" t="str">
        <f t="shared" si="0"/>
        <v>hlok</v>
      </c>
      <c r="O279" s="6" t="b">
        <v>1</v>
      </c>
    </row>
    <row r="280" spans="1:15" s="6" customFormat="1" hidden="1" x14ac:dyDescent="0.35">
      <c r="A280" s="6" t="s">
        <v>747</v>
      </c>
      <c r="B280" s="6" t="s">
        <v>918</v>
      </c>
      <c r="C280" s="6" t="s">
        <v>153</v>
      </c>
      <c r="E280" s="6" t="s">
        <v>913</v>
      </c>
      <c r="F280" s="6">
        <v>999</v>
      </c>
      <c r="J280" s="6" t="str">
        <f t="shared" si="0"/>
        <v>hlok</v>
      </c>
      <c r="O280" s="6" t="b">
        <v>1</v>
      </c>
    </row>
    <row r="281" spans="1:15" s="6" customFormat="1" hidden="1" x14ac:dyDescent="0.35">
      <c r="A281" s="6" t="s">
        <v>714</v>
      </c>
      <c r="B281" s="6" t="s">
        <v>919</v>
      </c>
      <c r="C281" s="6" t="s">
        <v>153</v>
      </c>
      <c r="E281" s="6" t="s">
        <v>749</v>
      </c>
      <c r="F281" s="6">
        <v>999</v>
      </c>
      <c r="J281" s="6" t="str">
        <f t="shared" si="0"/>
        <v>hmhl</v>
      </c>
      <c r="O281" s="6" t="b">
        <v>1</v>
      </c>
    </row>
    <row r="282" spans="1:15" s="6" customFormat="1" hidden="1" x14ac:dyDescent="0.35">
      <c r="A282" s="6" t="s">
        <v>748</v>
      </c>
      <c r="B282" s="6" t="s">
        <v>922</v>
      </c>
      <c r="C282" s="6" t="s">
        <v>153</v>
      </c>
      <c r="E282" s="6" t="s">
        <v>750</v>
      </c>
      <c r="F282" s="6">
        <v>999</v>
      </c>
      <c r="J282" s="6" t="str">
        <f t="shared" si="0"/>
        <v>hmhl</v>
      </c>
      <c r="O282" s="6" t="b">
        <v>1</v>
      </c>
    </row>
    <row r="283" spans="1:15" s="4" customFormat="1" hidden="1" x14ac:dyDescent="0.35">
      <c r="A283" s="4" t="s">
        <v>715</v>
      </c>
      <c r="B283" s="4" t="s">
        <v>927</v>
      </c>
      <c r="C283" s="4" t="s">
        <v>153</v>
      </c>
      <c r="E283" s="4" t="s">
        <v>751</v>
      </c>
      <c r="F283" s="4">
        <v>999</v>
      </c>
      <c r="J283" s="4" t="str">
        <f t="shared" si="0"/>
        <v>pbas</v>
      </c>
      <c r="O283" s="4" t="b">
        <v>1</v>
      </c>
    </row>
    <row r="284" spans="1:15" s="4" customFormat="1" hidden="1" x14ac:dyDescent="0.35">
      <c r="A284" s="4" t="s">
        <v>716</v>
      </c>
      <c r="B284" s="4" t="s">
        <v>929</v>
      </c>
      <c r="C284" s="4" t="s">
        <v>153</v>
      </c>
      <c r="E284" s="4" t="s">
        <v>752</v>
      </c>
      <c r="F284" s="4">
        <v>999</v>
      </c>
      <c r="J284" s="4" t="str">
        <f t="shared" si="0"/>
        <v>ppoi</v>
      </c>
      <c r="O284" s="4" t="b">
        <v>1</v>
      </c>
    </row>
    <row r="285" spans="1:15" s="4" customFormat="1" hidden="1" x14ac:dyDescent="0.35">
      <c r="A285" s="4" t="s">
        <v>717</v>
      </c>
      <c r="B285" s="4" t="s">
        <v>928</v>
      </c>
      <c r="C285" s="4" t="s">
        <v>153</v>
      </c>
      <c r="E285" s="4" t="s">
        <v>753</v>
      </c>
      <c r="F285" s="4">
        <v>999</v>
      </c>
      <c r="J285" s="4" t="str">
        <f t="shared" si="0"/>
        <v>pskl</v>
      </c>
      <c r="K285" s="4" t="s">
        <v>773</v>
      </c>
      <c r="O285" s="4" t="b">
        <v>1</v>
      </c>
    </row>
    <row r="286" spans="1:15" s="4" customFormat="1" hidden="1" x14ac:dyDescent="0.35">
      <c r="A286" s="4" t="s">
        <v>718</v>
      </c>
      <c r="B286" s="4" t="s">
        <v>926</v>
      </c>
      <c r="C286" s="4" t="s">
        <v>153</v>
      </c>
      <c r="E286" s="4" t="s">
        <v>930</v>
      </c>
      <c r="F286" s="4">
        <v>999</v>
      </c>
      <c r="J286" s="4" t="str">
        <f t="shared" si="0"/>
        <v>prun</v>
      </c>
      <c r="O286" s="4" t="b">
        <v>1</v>
      </c>
    </row>
    <row r="287" spans="1:15" s="4" customFormat="1" hidden="1" x14ac:dyDescent="0.35">
      <c r="A287" s="4" t="s">
        <v>719</v>
      </c>
      <c r="B287" s="4" t="s">
        <v>931</v>
      </c>
      <c r="C287" s="4" t="s">
        <v>153</v>
      </c>
      <c r="E287" s="4" t="s">
        <v>924</v>
      </c>
      <c r="F287" s="4">
        <v>999</v>
      </c>
      <c r="J287" s="4" t="str">
        <f t="shared" si="0"/>
        <v>pcbl</v>
      </c>
      <c r="O287" s="4" t="b">
        <v>1</v>
      </c>
    </row>
    <row r="288" spans="1:15" s="4" customFormat="1" hidden="1" x14ac:dyDescent="0.35">
      <c r="A288" s="4" t="s">
        <v>754</v>
      </c>
      <c r="B288" s="4" t="s">
        <v>923</v>
      </c>
      <c r="C288" s="4" t="s">
        <v>153</v>
      </c>
      <c r="E288" s="4" t="s">
        <v>925</v>
      </c>
      <c r="F288" s="4">
        <v>999</v>
      </c>
      <c r="J288" s="4" t="str">
        <f t="shared" si="0"/>
        <v>pcbl</v>
      </c>
      <c r="O288" s="4" t="b">
        <v>1</v>
      </c>
    </row>
    <row r="289" spans="1:15" s="4" customFormat="1" hidden="1" x14ac:dyDescent="0.35">
      <c r="A289" s="4" t="s">
        <v>720</v>
      </c>
      <c r="B289" s="4" t="s">
        <v>908</v>
      </c>
      <c r="C289" s="4" t="s">
        <v>153</v>
      </c>
      <c r="E289" s="4" t="s">
        <v>896</v>
      </c>
      <c r="F289" s="4">
        <v>999</v>
      </c>
      <c r="J289" s="4" t="str">
        <f t="shared" si="0"/>
        <v>psdm</v>
      </c>
      <c r="K289" s="4" t="s">
        <v>774</v>
      </c>
      <c r="L289" s="4" t="s">
        <v>813</v>
      </c>
      <c r="O289" s="4" t="b">
        <v>1</v>
      </c>
    </row>
    <row r="290" spans="1:15" s="4" customFormat="1" hidden="1" x14ac:dyDescent="0.35">
      <c r="A290" s="4" t="s">
        <v>755</v>
      </c>
      <c r="B290" s="4" t="s">
        <v>921</v>
      </c>
      <c r="C290" s="4" t="s">
        <v>153</v>
      </c>
      <c r="E290" s="4" t="s">
        <v>920</v>
      </c>
      <c r="F290" s="4">
        <v>999</v>
      </c>
      <c r="J290" s="4" t="str">
        <f t="shared" si="0"/>
        <v>psdm</v>
      </c>
      <c r="O290" s="4" t="b">
        <v>1</v>
      </c>
    </row>
  </sheetData>
  <autoFilter ref="A4:O290" xr:uid="{DC7F59DC-7A1E-447A-A632-2A0549861B5B}">
    <filterColumn colId="9">
      <customFilters>
        <customFilter operator="notEqual" val=" "/>
      </customFilters>
    </filterColumn>
    <filterColumn colId="13">
      <filters blank="1"/>
    </filterColumn>
    <filterColumn colId="14">
      <filters blank="1"/>
    </filterColumn>
  </autoFilter>
  <phoneticPr fontId="2" type="noConversion"/>
  <conditionalFormatting sqref="A1:A1048576">
    <cfRule type="duplicateValues" dxfId="1" priority="17"/>
  </conditionalFormatting>
  <conditionalFormatting sqref="B269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2025-06-25T16:33:37Z</dcterms:modified>
</cp:coreProperties>
</file>