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Penyertaan Saham\Desember\"/>
    </mc:Choice>
  </mc:AlternateContent>
  <xr:revisionPtr revIDLastSave="0" documentId="13_ncr:1_{E2B6339F-4588-41FD-A426-01074F4C2E62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<sst xmlns="http://schemas.openxmlformats.org/spreadsheetml/2006/main" count="4" uniqueCount="4">
  <si>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TOTAL</t>
  </si>
  <si>
    <t>Instrumen Investasi</t>
  </si>
  <si>
    <t>Penyertaan Saham BMI - DAU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</si>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</sst>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0" fontId="6" fillId="2" borderId="1" xfId="1" applyFont="1" applyFill="1" applyBorder="1"/>
    <xf numFmtId="42" fontId="0" fillId="0" borderId="0" xfId="0" applyNumberFormat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10" sqref="D10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2" t="s">
        <v>3</v>
      </c>
      <c r="C1" s="6">
        <v>2019</v>
      </c>
    </row>
    <row r="2" spans="1:4" ht="15.75" x14ac:dyDescent="0.25">
      <c r="A2" s="3" t="s">
        <v>2</v>
      </c>
      <c r="B2" s="4">
        <v>24308703000</v>
      </c>
      <c r="C2" s="4"/>
      <c r="D2" s="8"/>
    </row>
    <row r="3" spans="1:4" ht="15.75" x14ac:dyDescent="0.25">
      <c r="A3" s="7" t="s">
        <v>0</v>
      </c>
      <c r="B3" s="5">
        <f>SUM(B2:B2)</f>
        <v>24308703000</v>
      </c>
      <c r="C3" s="5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2020-04-01T04:08:35Z</dcterms:modified>
</cp:coreProperties>
</file>