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E5C67BB3-0CA5-4ECA-BE68-F025339728D4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<sst xmlns="http://schemas.openxmlformats.org/spreadsheetml/2006/main" count="7" uniqueCount="7">
  <si>
    <t>TOTAL</t>
  </si>
  <si>
    <t>Instrumen</t>
  </si>
  <si>
    <t>Maturity</t>
  </si>
  <si>
    <t>Counterpart</t>
  </si>
  <si>
    <t>DJPPR</t>
  </si>
  <si>
    <t>Juli</t>
  </si>
  <si>
    <t>PBS COBA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</si>
</sst>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5</v>
      </c>
      <c r="E1" s="6">
        <v>2019</v>
      </c>
    </row>
    <row r="2" spans="1:5" x14ac:dyDescent="0.25">
      <c r="A2" s="2" t="s">
        <v>6</v>
      </c>
      <c r="B2" s="10">
        <v>46341</v>
      </c>
      <c r="C2" s="5" t="s">
        <v>4</v>
      </c>
      <c r="D2" s="3">
        <v>3333333333</v>
      </c>
      <c r="E2" s="11"/>
    </row>
    <row r="3" spans="1:5" x14ac:dyDescent="0.25">
      <c r="A3" s="14" t="s">
        <v>0</v>
      </c>
      <c r="B3" s="8"/>
      <c r="C3" s="4"/>
      <c r="D3" s="13">
        <f>SUM(D2:D2)</f>
        <v>3333333333</v>
      </c>
      <c r="E3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2020-04-02T02:51:22Z</dcterms:modified>
</cp:coreProperties>
</file>