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27-1-20\sampel data\keuhaji\pengelolaan\"/>
    </mc:Choice>
  </mc:AlternateContent>
  <xr:revisionPtr revIDLastSave="0" documentId="13_ncr:1_{2BFEA478-F059-46B8-A5D8-67C556B8743C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<sst xmlns="http://schemas.openxmlformats.org/spreadsheetml/2006/main" count="8" uniqueCount="8">
  <si>
    <t>Mudharabah Muqayaddah</t>
  </si>
  <si>
    <t>Produk Keuangan Non-Bank</t>
  </si>
  <si>
    <t>Sewa</t>
  </si>
  <si>
    <t>Investasi lain-lain</t>
  </si>
  <si>
    <t>Total</t>
  </si>
  <si>
    <t>Bulan</t>
  </si>
  <si>
    <t>Tahun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</si>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</sst>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4" applyNumberFormat="1" applyFont="1" applyFill="1" applyBorder="1"/>
    <xf numFmtId="0" fontId="0" fillId="3" borderId="1" xfId="0" applyFill="1" applyBorder="1"/>
  </cellXfs>
  <cellStyles count="15">
    <cellStyle name="Comma" xfId="14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1" sqref="G1"/>
    </sheetView>
  </sheetViews>
  <sheetFormatPr defaultRowHeight="15" x14ac:dyDescent="0.25"/>
  <cols>
    <col min="1" max="1" width="12.28515625" customWidth="1"/>
    <col min="2" max="2" width="10.85546875" customWidth="1"/>
    <col min="3" max="3" width="30.85546875" customWidth="1"/>
    <col min="4" max="4" width="34.42578125" customWidth="1"/>
    <col min="5" max="5" width="22" customWidth="1"/>
    <col min="6" max="6" width="21.28515625" customWidth="1"/>
    <col min="7" max="7" width="22.85546875" customWidth="1"/>
  </cols>
  <sheetData>
    <row r="1" spans="1:7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 t="s">
        <v>7</v>
      </c>
      <c r="B2" s="4">
        <v>2020</v>
      </c>
      <c r="C2" s="3">
        <v>1283577317690.0332</v>
      </c>
      <c r="D2" s="3">
        <v>438621544493</v>
      </c>
      <c r="E2" s="3">
        <v>64163674292256.492</v>
      </c>
      <c r="F2" s="3">
        <v>1283577317690.0332</v>
      </c>
      <c r="G2" s="3">
        <f>SUM(C2:F2)</f>
        <v>67169450472129.555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2020-01-31T04:33:16Z</dcterms:modified>
</cp:coreProperties>
</file>