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BC156E92-F752-441E-AF57-080717F5C59E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<sst xmlns="http://schemas.openxmlformats.org/spreadsheetml/2006/main" count="38" uniqueCount="14">
  <si>
    <t>Digital Services &amp; Funds Transfer Services</t>
  </si>
  <si>
    <t>Eric Tang</t>
  </si>
  <si>
    <t>0688 / 6086 1519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</si>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</sst>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L3" sqref="L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3</v>
      </c>
      <c r="B1" s="13"/>
      <c r="C1" s="14" t="s">
        <v>4</v>
      </c>
      <c r="D1" s="14"/>
      <c r="E1" s="15" t="s">
        <v>5</v>
      </c>
      <c r="F1" s="16"/>
      <c r="G1" s="15" t="s">
        <v>6</v>
      </c>
      <c r="H1" s="16"/>
      <c r="I1" s="15" t="s">
        <v>7</v>
      </c>
      <c r="J1" s="16"/>
      <c r="K1" s="15" t="s">
        <v>8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 ht="13.5" thickBot="1">
      <c r="A3" s="6" t="s">
        <v>0</v>
      </c>
      <c r="B3" s="11" t="s">
        <v>11</v>
      </c>
      <c r="C3" s="10"/>
      <c r="D3" s="10" t="s">
        <v>1</v>
      </c>
      <c r="E3" s="10"/>
      <c r="F3" s="10" t="s">
        <v>1</v>
      </c>
      <c r="G3" s="10"/>
      <c r="H3" s="10" t="s">
        <v>1</v>
      </c>
      <c r="I3" s="10"/>
      <c r="J3" s="10" t="s">
        <v>1</v>
      </c>
      <c r="K3" s="10"/>
      <c r="L3" s="10" t="s">
        <v>1</v>
      </c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9E589F3-21D8-47EE-AEAF-AB928884591F}"/>
</file>

<file path=customXml/itemProps2.xml><?xml version="1.0" encoding="utf-8"?>
<ds:datastoreItem xmlns:ds="http://schemas.openxmlformats.org/officeDocument/2006/customXml" ds:itemID="{FCD5AFED-8727-4BDF-B979-755D5457836E}"/>
</file>

<file path=customXml/itemProps3.xml><?xml version="1.0" encoding="utf-8"?>
<ds:datastoreItem xmlns:ds="http://schemas.openxmlformats.org/officeDocument/2006/customXml" ds:itemID="{8C96C41B-4FCE-47D8-A5BC-6C68A02195BD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