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,source\50% small size\"/>
    </mc:Choice>
  </mc:AlternateContent>
  <xr:revisionPtr revIDLastSave="0" documentId="13_ncr:1_{0ECE7826-827A-4591-8B68-88B5C47BA1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<sst xmlns="http://schemas.openxmlformats.org/spreadsheetml/2006/main" count="37" uniqueCount="8">
  <si>
    <t>ref image</t>
  </si>
  <si>
    <t>Prewitt</t>
  </si>
  <si>
    <t>Roberts</t>
  </si>
  <si>
    <t>Sobel</t>
  </si>
  <si>
    <t>Canny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</si>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</sst>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1" xfId="1" applyAlignment="1">
      <alignment horizontal="center"/>
    </xf>
    <xf numFmtId="0" fontId="2" fillId="2" borderId="1" xfId="1"/>
    <xf numFmtId="0" fontId="4" fillId="0" borderId="1" xfId="2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Sayfa1!$B$5:$AE$5</c:f>
              <c:numCache>
                <c:formatCode>General</c:formatCode>
                <c:ptCount val="30"/>
                <c:pt idx="0">
                  <c:v>0.12218887451068483</c:v>
                </c:pt>
                <c:pt idx="1">
                  <c:v>0.12715906276839212</c:v>
                </c:pt>
                <c:pt idx="2">
                  <c:v>0.18115610525779816</c:v>
                </c:pt>
                <c:pt idx="3">
                  <c:v>8.3761358755165827E-2</c:v>
                </c:pt>
                <c:pt idx="4">
                  <c:v>9.8851011524597146E-2</c:v>
                </c:pt>
                <c:pt idx="5">
                  <c:v>0.11899634219874618</c:v>
                </c:pt>
                <c:pt idx="6">
                  <c:v>0.12471419369974224</c:v>
                </c:pt>
                <c:pt idx="7">
                  <c:v>9.5582536005696841E-2</c:v>
                </c:pt>
                <c:pt idx="8">
                  <c:v>0.13964498167859549</c:v>
                </c:pt>
                <c:pt idx="9">
                  <c:v>0.14737276966243504</c:v>
                </c:pt>
                <c:pt idx="10">
                  <c:v>0.14310978011625378</c:v>
                </c:pt>
                <c:pt idx="11">
                  <c:v>0.11502705747675838</c:v>
                </c:pt>
                <c:pt idx="12">
                  <c:v>0.10720807531105252</c:v>
                </c:pt>
                <c:pt idx="13">
                  <c:v>7.4590943879778326E-2</c:v>
                </c:pt>
                <c:pt idx="14">
                  <c:v>0.14200656405867337</c:v>
                </c:pt>
                <c:pt idx="15">
                  <c:v>0.12115331507206195</c:v>
                </c:pt>
                <c:pt idx="16">
                  <c:v>0.12535146615177695</c:v>
                </c:pt>
                <c:pt idx="17">
                  <c:v>0.17128814358235275</c:v>
                </c:pt>
                <c:pt idx="18">
                  <c:v>0.12728322677127032</c:v>
                </c:pt>
                <c:pt idx="19">
                  <c:v>8.8381637669530014E-2</c:v>
                </c:pt>
                <c:pt idx="20">
                  <c:v>9.6480441879316883E-2</c:v>
                </c:pt>
                <c:pt idx="21">
                  <c:v>0.12327633556866111</c:v>
                </c:pt>
                <c:pt idx="22">
                  <c:v>0.11454436684414998</c:v>
                </c:pt>
                <c:pt idx="23">
                  <c:v>9.6393535754722051E-2</c:v>
                </c:pt>
                <c:pt idx="24">
                  <c:v>0.17700098903116346</c:v>
                </c:pt>
                <c:pt idx="25">
                  <c:v>0.11926589768350711</c:v>
                </c:pt>
                <c:pt idx="26">
                  <c:v>0.16630272277513347</c:v>
                </c:pt>
                <c:pt idx="27">
                  <c:v>7.9577752399883822E-2</c:v>
                </c:pt>
                <c:pt idx="28">
                  <c:v>0.13728735201036821</c:v>
                </c:pt>
                <c:pt idx="29">
                  <c:v>0.11587101219025908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7-4C78-AB59-D138067BC8C4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Sayfa1!$B$6:$AE$6</c:f>
              <c:numCache>
                <c:formatCode>General</c:formatCode>
                <c:ptCount val="30"/>
                <c:pt idx="0">
                  <c:v>-1.5979672617010089E-2</c:v>
                </c:pt>
                <c:pt idx="1">
                  <c:v>-1.0559579854182903E-2</c:v>
                </c:pt>
                <c:pt idx="2">
                  <c:v>1.5579939104269182E-3</c:v>
                </c:pt>
                <c:pt idx="3">
                  <c:v>-8.9382686792591967E-3</c:v>
                </c:pt>
                <c:pt idx="4">
                  <c:v>-1.0690731039466354E-2</c:v>
                </c:pt>
                <c:pt idx="5">
                  <c:v>-5.6460605990643004E-3</c:v>
                </c:pt>
                <c:pt idx="6">
                  <c:v>-8.0640343263871268E-3</c:v>
                </c:pt>
                <c:pt idx="7">
                  <c:v>-4.5476340210850704E-3</c:v>
                </c:pt>
                <c:pt idx="8">
                  <c:v>-1.5919548515053328E-2</c:v>
                </c:pt>
                <c:pt idx="9">
                  <c:v>1.2838471073841921E-2</c:v>
                </c:pt>
                <c:pt idx="10">
                  <c:v>-3.5512121913734073E-3</c:v>
                </c:pt>
                <c:pt idx="11">
                  <c:v>-1.0062034278855292E-2</c:v>
                </c:pt>
                <c:pt idx="12">
                  <c:v>-8.1642922560591878E-3</c:v>
                </c:pt>
                <c:pt idx="13">
                  <c:v>-3.4677397406660385E-3</c:v>
                </c:pt>
                <c:pt idx="14">
                  <c:v>3.3400583224268889E-3</c:v>
                </c:pt>
                <c:pt idx="15">
                  <c:v>5.3249799616264474E-3</c:v>
                </c:pt>
                <c:pt idx="16">
                  <c:v>1.7238567984292567E-2</c:v>
                </c:pt>
                <c:pt idx="17">
                  <c:v>-6.9575775532594872E-3</c:v>
                </c:pt>
                <c:pt idx="18">
                  <c:v>-8.6532384271768813E-3</c:v>
                </c:pt>
                <c:pt idx="19">
                  <c:v>1.2901997423733986E-2</c:v>
                </c:pt>
                <c:pt idx="20">
                  <c:v>-7.6808134256572827E-4</c:v>
                </c:pt>
                <c:pt idx="21">
                  <c:v>1.0905053801168327E-2</c:v>
                </c:pt>
                <c:pt idx="22">
                  <c:v>-2.5398880702696834E-3</c:v>
                </c:pt>
                <c:pt idx="23">
                  <c:v>-6.6587846004126988E-3</c:v>
                </c:pt>
                <c:pt idx="24">
                  <c:v>-2.1814739353023158E-3</c:v>
                </c:pt>
                <c:pt idx="25">
                  <c:v>-2.7095567196096055E-3</c:v>
                </c:pt>
                <c:pt idx="26">
                  <c:v>-6.2838659421652933E-3</c:v>
                </c:pt>
                <c:pt idx="27">
                  <c:v>-7.4469517874334373E-3</c:v>
                </c:pt>
                <c:pt idx="28">
                  <c:v>-2.4305670358960984E-2</c:v>
                </c:pt>
                <c:pt idx="29">
                  <c:v>7.591338210795693E-3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7-4C78-AB59-D138067BC8C4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Sayfa1!$B$7:$AE$7</c:f>
              <c:numCache>
                <c:formatCode>General</c:formatCode>
                <c:ptCount val="30"/>
                <c:pt idx="0">
                  <c:v>-3.2298882363312291E-2</c:v>
                </c:pt>
                <c:pt idx="1">
                  <c:v>-3.8097370073367581E-2</c:v>
                </c:pt>
                <c:pt idx="2">
                  <c:v>7.4859635929006877E-3</c:v>
                </c:pt>
                <c:pt idx="3">
                  <c:v>-2.2481495184401911E-2</c:v>
                </c:pt>
                <c:pt idx="4">
                  <c:v>-2.7239980216083298E-2</c:v>
                </c:pt>
                <c:pt idx="5">
                  <c:v>-3.8725885652412605E-2</c:v>
                </c:pt>
                <c:pt idx="6">
                  <c:v>-6.4714178789100031E-3</c:v>
                </c:pt>
                <c:pt idx="7">
                  <c:v>-3.3397401845177678E-2</c:v>
                </c:pt>
                <c:pt idx="8">
                  <c:v>-1.4558635030269993E-2</c:v>
                </c:pt>
                <c:pt idx="9">
                  <c:v>-2.9998743101037395E-2</c:v>
                </c:pt>
                <c:pt idx="10">
                  <c:v>-1.0396727221838323E-2</c:v>
                </c:pt>
                <c:pt idx="11">
                  <c:v>-3.4254518017938315E-2</c:v>
                </c:pt>
                <c:pt idx="12">
                  <c:v>-1.6649175456104372E-2</c:v>
                </c:pt>
                <c:pt idx="13">
                  <c:v>-2.4987162010110253E-2</c:v>
                </c:pt>
                <c:pt idx="14">
                  <c:v>-2.5348339381869069E-2</c:v>
                </c:pt>
                <c:pt idx="15">
                  <c:v>-4.6951783887776891E-2</c:v>
                </c:pt>
                <c:pt idx="16">
                  <c:v>-5.6385235394750995E-2</c:v>
                </c:pt>
                <c:pt idx="17">
                  <c:v>-2.2850113415983513E-2</c:v>
                </c:pt>
                <c:pt idx="18">
                  <c:v>-5.4773782706347288E-3</c:v>
                </c:pt>
                <c:pt idx="19">
                  <c:v>-3.9467432822004232E-2</c:v>
                </c:pt>
                <c:pt idx="20">
                  <c:v>-3.2623117676074058E-2</c:v>
                </c:pt>
                <c:pt idx="21">
                  <c:v>-5.1044274607518043E-2</c:v>
                </c:pt>
                <c:pt idx="22">
                  <c:v>-4.2191280983535751E-2</c:v>
                </c:pt>
                <c:pt idx="23">
                  <c:v>-3.0354937192803185E-2</c:v>
                </c:pt>
                <c:pt idx="24">
                  <c:v>3.7515460482562611E-3</c:v>
                </c:pt>
                <c:pt idx="25">
                  <c:v>-4.2218533164350557E-2</c:v>
                </c:pt>
                <c:pt idx="26">
                  <c:v>-2.6719906616456839E-2</c:v>
                </c:pt>
                <c:pt idx="27">
                  <c:v>-2.4813610173170669E-2</c:v>
                </c:pt>
                <c:pt idx="28">
                  <c:v>-1.6965409430114788E-2</c:v>
                </c:pt>
                <c:pt idx="29">
                  <c:v>-4.6642198406258203E-2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7-4C78-AB59-D138067BC8C4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Sayfa1!$B$8:$AE$8</c:f>
              <c:numCache>
                <c:formatCode>General</c:formatCode>
                <c:ptCount val="30"/>
                <c:pt idx="0">
                  <c:v>-1.9112812160654739E-2</c:v>
                </c:pt>
                <c:pt idx="1">
                  <c:v>-1.4807145121077617E-2</c:v>
                </c:pt>
                <c:pt idx="2">
                  <c:v>1.4752269788176726E-3</c:v>
                </c:pt>
                <c:pt idx="3">
                  <c:v>-1.2262658302818221E-2</c:v>
                </c:pt>
                <c:pt idx="4">
                  <c:v>-1.3581147565425821E-2</c:v>
                </c:pt>
                <c:pt idx="5">
                  <c:v>-9.7284877351223407E-3</c:v>
                </c:pt>
                <c:pt idx="6">
                  <c:v>-9.8034230158418438E-3</c:v>
                </c:pt>
                <c:pt idx="7">
                  <c:v>-6.8374029013091499E-3</c:v>
                </c:pt>
                <c:pt idx="8">
                  <c:v>-1.8359418000102934E-2</c:v>
                </c:pt>
                <c:pt idx="9">
                  <c:v>9.1923527230516316E-3</c:v>
                </c:pt>
                <c:pt idx="10">
                  <c:v>-7.2508628237418155E-3</c:v>
                </c:pt>
                <c:pt idx="11">
                  <c:v>-1.3663237394515753E-2</c:v>
                </c:pt>
                <c:pt idx="12">
                  <c:v>-1.0569729237156994E-2</c:v>
                </c:pt>
                <c:pt idx="13">
                  <c:v>-6.5069530714362148E-3</c:v>
                </c:pt>
                <c:pt idx="14">
                  <c:v>-5.5230665034271514E-4</c:v>
                </c:pt>
                <c:pt idx="15">
                  <c:v>-2.6998166668543454E-4</c:v>
                </c:pt>
                <c:pt idx="16">
                  <c:v>1.1560153380397805E-2</c:v>
                </c:pt>
                <c:pt idx="17">
                  <c:v>-7.0515733364589703E-3</c:v>
                </c:pt>
                <c:pt idx="18">
                  <c:v>-9.8278512615070732E-3</c:v>
                </c:pt>
                <c:pt idx="19">
                  <c:v>6.8795022447398803E-3</c:v>
                </c:pt>
                <c:pt idx="20">
                  <c:v>-6.0782461404732075E-3</c:v>
                </c:pt>
                <c:pt idx="21">
                  <c:v>5.1727427254302212E-3</c:v>
                </c:pt>
                <c:pt idx="22">
                  <c:v>-5.5607950397151577E-3</c:v>
                </c:pt>
                <c:pt idx="23">
                  <c:v>-9.2599168249125393E-3</c:v>
                </c:pt>
                <c:pt idx="24">
                  <c:v>-2.2892672206509088E-3</c:v>
                </c:pt>
                <c:pt idx="25">
                  <c:v>-7.3381554423592428E-3</c:v>
                </c:pt>
                <c:pt idx="26">
                  <c:v>-8.6099900501159215E-3</c:v>
                </c:pt>
                <c:pt idx="27">
                  <c:v>-1.0522962586985696E-2</c:v>
                </c:pt>
                <c:pt idx="28">
                  <c:v>-2.5909600584944532E-2</c:v>
                </c:pt>
                <c:pt idx="29">
                  <c:v>3.1916304248020728E-3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7-4C78-AB59-D138067BC8C4}"/>
            </c:ext>
          </c:extLst>
        </c:ser>
        <c:ser>
          <c:idx val="5"/>
          <c:order val="4"/>
          <c:tx>
            <c:strRef>
              <c:f>Sayfa1!$A$9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Sayfa1!$B$9:$AE$9</c:f>
              <c:numCache>
                <c:formatCode>General</c:formatCode>
                <c:ptCount val="30"/>
                <c:pt idx="0">
                  <c:v>6.3376952816281279E-2</c:v>
                </c:pt>
                <c:pt idx="1">
                  <c:v>6.9850295020707553E-2</c:v>
                </c:pt>
                <c:pt idx="2">
                  <c:v>2.7312494721109425E-2</c:v>
                </c:pt>
                <c:pt idx="3">
                  <c:v>4.1842595593094459E-2</c:v>
                </c:pt>
                <c:pt idx="4">
                  <c:v>4.4756535001340032E-2</c:v>
                </c:pt>
                <c:pt idx="5">
                  <c:v>6.3445116234175675E-2</c:v>
                </c:pt>
                <c:pt idx="6">
                  <c:v>3.1912179712860901E-2</c:v>
                </c:pt>
                <c:pt idx="7">
                  <c:v>4.6695572339565734E-2</c:v>
                </c:pt>
                <c:pt idx="8">
                  <c:v>3.6578441427738348E-2</c:v>
                </c:pt>
                <c:pt idx="9">
                  <c:v>3.5765576201517685E-2</c:v>
                </c:pt>
                <c:pt idx="10">
                  <c:v>4.0673181596799099E-2</c:v>
                </c:pt>
                <c:pt idx="11">
                  <c:v>6.2320575768301412E-2</c:v>
                </c:pt>
                <c:pt idx="12">
                  <c:v>3.5494867586777959E-2</c:v>
                </c:pt>
                <c:pt idx="13">
                  <c:v>3.8595720369839361E-2</c:v>
                </c:pt>
                <c:pt idx="14">
                  <c:v>4.4091140964852567E-2</c:v>
                </c:pt>
                <c:pt idx="15">
                  <c:v>6.0358624822801674E-2</c:v>
                </c:pt>
                <c:pt idx="16">
                  <c:v>6.4827969789483478E-2</c:v>
                </c:pt>
                <c:pt idx="17">
                  <c:v>5.9959466900136676E-2</c:v>
                </c:pt>
                <c:pt idx="18">
                  <c:v>3.2067095672296764E-2</c:v>
                </c:pt>
                <c:pt idx="19">
                  <c:v>3.4428899881143213E-2</c:v>
                </c:pt>
                <c:pt idx="20">
                  <c:v>1.7214210432189063E-2</c:v>
                </c:pt>
                <c:pt idx="21">
                  <c:v>6.2467034863759915E-2</c:v>
                </c:pt>
                <c:pt idx="22">
                  <c:v>6.0496113397555062E-2</c:v>
                </c:pt>
                <c:pt idx="23">
                  <c:v>4.912516268168509E-2</c:v>
                </c:pt>
                <c:pt idx="24">
                  <c:v>2.6935406000566816E-2</c:v>
                </c:pt>
                <c:pt idx="25">
                  <c:v>6.9090402616477573E-2</c:v>
                </c:pt>
                <c:pt idx="26">
                  <c:v>6.286662157000325E-2</c:v>
                </c:pt>
                <c:pt idx="27">
                  <c:v>4.2153036252816398E-2</c:v>
                </c:pt>
                <c:pt idx="28">
                  <c:v>3.6896116704034879E-2</c:v>
                </c:pt>
                <c:pt idx="29">
                  <c:v>5.8542473099492308E-2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7-4C78-AB59-D138067B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94608"/>
        <c:axId val="527582768"/>
      </c:barChart>
      <c:catAx>
        <c:axId val="5396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7582768"/>
        <c:crosses val="autoZero"/>
        <c:auto val="1"/>
        <c:lblAlgn val="ctr"/>
        <c:lblOffset val="100"/>
        <c:noMultiLvlLbl val="0"/>
      </c:catAx>
      <c:valAx>
        <c:axId val="527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6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10</xdr:row>
      <xdr:rowOff>57150</xdr:rowOff>
    </xdr:from>
    <xdr:to>
      <xdr:col>16</xdr:col>
      <xdr:colOff>380999</xdr:colOff>
      <xdr:row>29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DCE7D7-6609-4C6C-83F0-AC9858EDF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zoomScaleNormal="100" workbookViewId="0">
      <selection sqref="A1:I1"/>
    </sheetView>
  </sheetViews>
  <sheetFormatPr defaultRowHeight="14.4" x14ac:dyDescent="0.3"/>
  <cols>
    <col min="1" max="1" width="17.44140625" customWidth="1"/>
    <col min="2" max="3" width="10.44140625" customWidth="1"/>
    <col min="4" max="4" width="9.109375" customWidth="1"/>
    <col min="5" max="6" width="10.88671875" bestFit="1" customWidth="1"/>
    <col min="7" max="7" width="9.44140625" customWidth="1"/>
    <col min="8" max="31" width="10.88671875" bestFit="1" customWidth="1"/>
  </cols>
  <sheetData>
    <row r="1" spans="1:31" x14ac:dyDescent="0.3">
      <c r="A1" s="7" t="s">
        <v>5</v>
      </c>
      <c r="B1" s="7"/>
      <c r="C1" s="7"/>
      <c r="D1" s="7"/>
      <c r="E1" s="7"/>
      <c r="F1" s="7"/>
      <c r="G1" s="7"/>
      <c r="H1" s="7"/>
      <c r="I1" s="7"/>
    </row>
    <row r="2" spans="1:31" x14ac:dyDescent="0.3">
      <c r="A2" s="1"/>
      <c r="C2" s="1"/>
      <c r="D2" s="1"/>
      <c r="E2" s="1"/>
      <c r="F2" s="1"/>
      <c r="G2" s="1"/>
      <c r="H2" s="1"/>
      <c r="I2" s="1"/>
      <c r="J2" s="1"/>
    </row>
    <row r="3" spans="1:31" x14ac:dyDescent="0.3">
      <c r="A3" s="3" t="s">
        <v>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</row>
    <row r="4" spans="1:31" x14ac:dyDescent="0.3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</row>
    <row r="5" spans="1:31" x14ac:dyDescent="0.3">
      <c r="A5" s="5" t="s">
        <v>7</v>
      </c>
      <c r="B5">
        <v>0.12218887451068483</v>
      </c>
      <c r="C5">
        <v>0.12715906276839212</v>
      </c>
      <c r="D5">
        <v>0.18115610525779816</v>
      </c>
      <c r="E5">
        <v>8.3761358755165827E-2</v>
      </c>
      <c r="F5">
        <v>9.8851011524597146E-2</v>
      </c>
      <c r="G5">
        <v>0.11899634219874618</v>
      </c>
      <c r="H5">
        <v>0.12471419369974224</v>
      </c>
      <c r="I5">
        <v>9.5582536005696841E-2</v>
      </c>
      <c r="J5">
        <v>0.13964498167859549</v>
      </c>
      <c r="K5">
        <v>0.14737276966243504</v>
      </c>
      <c r="L5">
        <v>0.14310978011625378</v>
      </c>
      <c r="M5">
        <v>0.11502705747675838</v>
      </c>
      <c r="N5">
        <v>0.10720807531105252</v>
      </c>
      <c r="O5">
        <v>7.4590943879778326E-2</v>
      </c>
      <c r="P5">
        <v>0.14200656405867337</v>
      </c>
      <c r="Q5">
        <v>0.12115331507206195</v>
      </c>
      <c r="R5">
        <v>0.12535146615177695</v>
      </c>
      <c r="S5">
        <v>0.17128814358235275</v>
      </c>
      <c r="T5">
        <v>0.12728322677127032</v>
      </c>
      <c r="U5">
        <v>8.8381637669530014E-2</v>
      </c>
      <c r="V5">
        <v>9.6480441879316883E-2</v>
      </c>
      <c r="W5">
        <v>0.12327633556866111</v>
      </c>
      <c r="X5">
        <v>0.11454436684414998</v>
      </c>
      <c r="Y5">
        <v>9.6393535754722051E-2</v>
      </c>
      <c r="Z5">
        <v>0.17700098903116346</v>
      </c>
      <c r="AA5">
        <v>0.11926589768350711</v>
      </c>
      <c r="AB5">
        <v>0.16630272277513347</v>
      </c>
      <c r="AC5">
        <v>7.9577752399883822E-2</v>
      </c>
      <c r="AD5">
        <v>0.13728735201036821</v>
      </c>
      <c r="AE5">
        <v>0.11587101219025908</v>
      </c>
    </row>
    <row r="6" spans="1:31" x14ac:dyDescent="0.3">
      <c r="A6" s="5" t="s">
        <v>1</v>
      </c>
      <c r="B6">
        <v>-1.5979672617010089E-2</v>
      </c>
      <c r="C6">
        <v>-1.0559579854182903E-2</v>
      </c>
      <c r="D6">
        <v>1.5579939104269182E-3</v>
      </c>
      <c r="E6">
        <v>-8.9382686792591967E-3</v>
      </c>
      <c r="F6">
        <v>-1.0690731039466354E-2</v>
      </c>
      <c r="G6">
        <v>-5.6460605990643004E-3</v>
      </c>
      <c r="H6">
        <v>-8.0640343263871268E-3</v>
      </c>
      <c r="I6">
        <v>-4.5476340210850704E-3</v>
      </c>
      <c r="J6">
        <v>-1.5919548515053328E-2</v>
      </c>
      <c r="K6">
        <v>1.2838471073841921E-2</v>
      </c>
      <c r="L6">
        <v>-3.5512121913734073E-3</v>
      </c>
      <c r="M6">
        <v>-1.0062034278855292E-2</v>
      </c>
      <c r="N6">
        <v>-8.1642922560591878E-3</v>
      </c>
      <c r="O6">
        <v>-3.4677397406660385E-3</v>
      </c>
      <c r="P6">
        <v>3.3400583224268889E-3</v>
      </c>
      <c r="Q6">
        <v>5.3249799616264474E-3</v>
      </c>
      <c r="R6">
        <v>1.7238567984292567E-2</v>
      </c>
      <c r="S6">
        <v>-6.9575775532594872E-3</v>
      </c>
      <c r="T6">
        <v>-8.6532384271768813E-3</v>
      </c>
      <c r="U6">
        <v>1.2901997423733986E-2</v>
      </c>
      <c r="V6">
        <v>-7.6808134256572827E-4</v>
      </c>
      <c r="W6">
        <v>1.0905053801168327E-2</v>
      </c>
      <c r="X6">
        <v>-2.5398880702696834E-3</v>
      </c>
      <c r="Y6">
        <v>-6.6587846004126988E-3</v>
      </c>
      <c r="Z6">
        <v>-2.1814739353023158E-3</v>
      </c>
      <c r="AA6">
        <v>-2.7095567196096055E-3</v>
      </c>
      <c r="AB6">
        <v>-6.2838659421652933E-3</v>
      </c>
      <c r="AC6">
        <v>-7.4469517874334373E-3</v>
      </c>
      <c r="AD6">
        <v>-2.4305670358960984E-2</v>
      </c>
      <c r="AE6">
        <v>7.591338210795693E-3</v>
      </c>
    </row>
    <row r="7" spans="1:31" x14ac:dyDescent="0.3">
      <c r="A7" s="6" t="s">
        <v>2</v>
      </c>
      <c r="B7">
        <v>-3.2298882363312291E-2</v>
      </c>
      <c r="C7">
        <v>-3.8097370073367581E-2</v>
      </c>
      <c r="D7">
        <v>7.4859635929006877E-3</v>
      </c>
      <c r="E7">
        <v>-2.2481495184401911E-2</v>
      </c>
      <c r="F7">
        <v>-2.7239980216083298E-2</v>
      </c>
      <c r="G7">
        <v>-3.8725885652412605E-2</v>
      </c>
      <c r="H7">
        <v>-6.4714178789100031E-3</v>
      </c>
      <c r="I7">
        <v>-3.3397401845177678E-2</v>
      </c>
      <c r="J7">
        <v>-1.4558635030269993E-2</v>
      </c>
      <c r="K7">
        <v>-2.9998743101037395E-2</v>
      </c>
      <c r="L7">
        <v>-1.0396727221838323E-2</v>
      </c>
      <c r="M7">
        <v>-3.4254518017938315E-2</v>
      </c>
      <c r="N7">
        <v>-1.6649175456104372E-2</v>
      </c>
      <c r="O7">
        <v>-2.4987162010110253E-2</v>
      </c>
      <c r="P7">
        <v>-2.5348339381869069E-2</v>
      </c>
      <c r="Q7">
        <v>-4.6951783887776891E-2</v>
      </c>
      <c r="R7">
        <v>-5.6385235394750995E-2</v>
      </c>
      <c r="S7">
        <v>-2.2850113415983513E-2</v>
      </c>
      <c r="T7">
        <v>-5.4773782706347288E-3</v>
      </c>
      <c r="U7">
        <v>-3.9467432822004232E-2</v>
      </c>
      <c r="V7">
        <v>-3.2623117676074058E-2</v>
      </c>
      <c r="W7">
        <v>-5.1044274607518043E-2</v>
      </c>
      <c r="X7">
        <v>-4.2191280983535751E-2</v>
      </c>
      <c r="Y7">
        <v>-3.0354937192803185E-2</v>
      </c>
      <c r="Z7">
        <v>3.7515460482562611E-3</v>
      </c>
      <c r="AA7">
        <v>-4.2218533164350557E-2</v>
      </c>
      <c r="AB7">
        <v>-2.6719906616456839E-2</v>
      </c>
      <c r="AC7">
        <v>-2.4813610173170669E-2</v>
      </c>
      <c r="AD7">
        <v>-1.6965409430114788E-2</v>
      </c>
      <c r="AE7">
        <v>-4.6642198406258203E-2</v>
      </c>
    </row>
    <row r="8" spans="1:31" x14ac:dyDescent="0.3">
      <c r="A8" s="5" t="s">
        <v>3</v>
      </c>
      <c r="B8">
        <v>-1.9112812160654739E-2</v>
      </c>
      <c r="C8">
        <v>-1.4807145121077617E-2</v>
      </c>
      <c r="D8">
        <v>1.4752269788176726E-3</v>
      </c>
      <c r="E8">
        <v>-1.2262658302818221E-2</v>
      </c>
      <c r="F8">
        <v>-1.3581147565425821E-2</v>
      </c>
      <c r="G8">
        <v>-9.7284877351223407E-3</v>
      </c>
      <c r="H8">
        <v>-9.8034230158418438E-3</v>
      </c>
      <c r="I8">
        <v>-6.8374029013091499E-3</v>
      </c>
      <c r="J8">
        <v>-1.8359418000102934E-2</v>
      </c>
      <c r="K8">
        <v>9.1923527230516316E-3</v>
      </c>
      <c r="L8">
        <v>-7.2508628237418155E-3</v>
      </c>
      <c r="M8">
        <v>-1.3663237394515753E-2</v>
      </c>
      <c r="N8">
        <v>-1.0569729237156994E-2</v>
      </c>
      <c r="O8">
        <v>-6.5069530714362148E-3</v>
      </c>
      <c r="P8">
        <v>-5.5230665034271514E-4</v>
      </c>
      <c r="Q8">
        <v>-2.6998166668543454E-4</v>
      </c>
      <c r="R8">
        <v>1.1560153380397805E-2</v>
      </c>
      <c r="S8">
        <v>-7.0515733364589703E-3</v>
      </c>
      <c r="T8">
        <v>-9.8278512615070732E-3</v>
      </c>
      <c r="U8">
        <v>6.8795022447398803E-3</v>
      </c>
      <c r="V8">
        <v>-6.0782461404732075E-3</v>
      </c>
      <c r="W8">
        <v>5.1727427254302212E-3</v>
      </c>
      <c r="X8">
        <v>-5.5607950397151577E-3</v>
      </c>
      <c r="Y8">
        <v>-9.2599168249125393E-3</v>
      </c>
      <c r="Z8">
        <v>-2.2892672206509088E-3</v>
      </c>
      <c r="AA8">
        <v>-7.3381554423592428E-3</v>
      </c>
      <c r="AB8">
        <v>-8.6099900501159215E-3</v>
      </c>
      <c r="AC8">
        <v>-1.0522962586985696E-2</v>
      </c>
      <c r="AD8">
        <v>-2.5909600584944532E-2</v>
      </c>
      <c r="AE8">
        <v>3.1916304248020728E-3</v>
      </c>
    </row>
    <row r="9" spans="1:31" x14ac:dyDescent="0.3">
      <c r="A9" s="5" t="s">
        <v>4</v>
      </c>
      <c r="B9">
        <v>6.3376952816281279E-2</v>
      </c>
      <c r="C9">
        <v>6.9850295020707553E-2</v>
      </c>
      <c r="D9">
        <v>2.7312494721109425E-2</v>
      </c>
      <c r="E9">
        <v>4.1842595593094459E-2</v>
      </c>
      <c r="F9">
        <v>4.4756535001340032E-2</v>
      </c>
      <c r="G9">
        <v>6.3445116234175675E-2</v>
      </c>
      <c r="H9">
        <v>3.1912179712860901E-2</v>
      </c>
      <c r="I9">
        <v>4.6695572339565734E-2</v>
      </c>
      <c r="J9">
        <v>3.6578441427738348E-2</v>
      </c>
      <c r="K9">
        <v>3.5765576201517685E-2</v>
      </c>
      <c r="L9">
        <v>4.0673181596799099E-2</v>
      </c>
      <c r="M9">
        <v>6.2320575768301412E-2</v>
      </c>
      <c r="N9">
        <v>3.5494867586777959E-2</v>
      </c>
      <c r="O9">
        <v>3.8595720369839361E-2</v>
      </c>
      <c r="P9">
        <v>4.4091140964852567E-2</v>
      </c>
      <c r="Q9">
        <v>6.0358624822801674E-2</v>
      </c>
      <c r="R9">
        <v>6.4827969789483478E-2</v>
      </c>
      <c r="S9">
        <v>5.9959466900136676E-2</v>
      </c>
      <c r="T9">
        <v>3.2067095672296764E-2</v>
      </c>
      <c r="U9">
        <v>3.4428899881143213E-2</v>
      </c>
      <c r="V9">
        <v>1.7214210432189063E-2</v>
      </c>
      <c r="W9">
        <v>6.2467034863759915E-2</v>
      </c>
      <c r="X9">
        <v>6.0496113397555062E-2</v>
      </c>
      <c r="Y9">
        <v>4.912516268168509E-2</v>
      </c>
      <c r="Z9">
        <v>2.6935406000566816E-2</v>
      </c>
      <c r="AA9">
        <v>6.9090402616477573E-2</v>
      </c>
      <c r="AB9">
        <v>6.286662157000325E-2</v>
      </c>
      <c r="AC9">
        <v>4.2153036252816398E-2</v>
      </c>
      <c r="AD9">
        <v>3.6896116704034879E-2</v>
      </c>
      <c r="AE9">
        <v>5.8542473099492308E-2</v>
      </c>
    </row>
    <row r="10" spans="1:31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</row>
    <row r="11" spans="1:31" x14ac:dyDescent="0.3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</row>
    <row r="12" spans="1:31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31" x14ac:dyDescent="0.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31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31" x14ac:dyDescent="0.3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31" x14ac:dyDescent="0.3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2022-04-03T11:32:58Z</dcterms:modified>
</cp:coreProperties>
</file>