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alphabet-all images\AlphabetRecognizer-master\AlphabetRecognizer-master,src,res,trainingData,source\50% small size\"/>
    </mc:Choice>
  </mc:AlternateContent>
  <xr:revisionPtr revIDLastSave="0" documentId="13_ncr:1_{F5E34424-67D9-4519-B1F3-CE44F3F37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<sst xmlns="http://schemas.openxmlformats.org/spreadsheetml/2006/main" count="39" uniqueCount="10">
  <si>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</si>
  <si>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</si>
  <si>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</si>
  <si>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</si>
  <si>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</si>
  <si>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</si>
  <si>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</si>
  <si>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</si>
  <si>
    <t>Information: FOM (Figure of Merit) Cite: Vivek Bhadouria (2022). Pratt's Figure of Merit (https://www.mathworks.com/matlabcentral/fileexchange/60473-pratt-s-figure-of-merit), MATLAB Central File Exchange. Retrieved April 2, 2022.</t>
  </si>
  <si>
    <t>Information 2: F = F*100 formula line is not used for the results to be between 0 and 1. This formula simply multiplies the result by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</si>
</sst>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2" fillId="2" borderId="1" xfId="1" applyAlignment="1">
      <alignment horizontal="center"/>
    </xf>
    <xf numFmtId="0" fontId="2" fillId="2" borderId="1" xfId="1"/>
    <xf numFmtId="0" fontId="4" fillId="0" borderId="1" xfId="2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1" fillId="5" borderId="0" xfId="4" applyAlignment="1">
      <alignment horizontal="left"/>
    </xf>
    <xf numFmtId="0" fontId="1" fillId="5" borderId="0" xfId="4" applyAlignment="1">
      <alignment horizontal="center" wrapText="1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Sayfa1!$A$8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Sayfa1!$B$8:$AE$8</c:f>
              <c:numCache>
                <c:formatCode>General</c:formatCode>
                <c:ptCount val="30"/>
                <c:pt idx="0">
                  <c:v>0.45780061477783812</c:v>
                </c:pt>
                <c:pt idx="1">
                  <c:v>0.46469788631754416</c:v>
                </c:pt>
                <c:pt idx="2">
                  <c:v>0.48084837205027625</c:v>
                </c:pt>
                <c:pt idx="3">
                  <c:v>0.31635051245646156</c:v>
                </c:pt>
                <c:pt idx="4">
                  <c:v>0.3946471957091312</c:v>
                </c:pt>
                <c:pt idx="5">
                  <c:v>0.46961495590859748</c:v>
                </c:pt>
                <c:pt idx="6">
                  <c:v>0.40011423514285971</c:v>
                </c:pt>
                <c:pt idx="7">
                  <c:v>0.41058205710904611</c:v>
                </c:pt>
                <c:pt idx="8">
                  <c:v>0.45469870248884792</c:v>
                </c:pt>
                <c:pt idx="9">
                  <c:v>0.50090592210732421</c:v>
                </c:pt>
                <c:pt idx="10">
                  <c:v>0.42280735852746448</c:v>
                </c:pt>
                <c:pt idx="11">
                  <c:v>0.43377432639804669</c:v>
                </c:pt>
                <c:pt idx="12">
                  <c:v>0.38803244418293442</c:v>
                </c:pt>
                <c:pt idx="13">
                  <c:v>0.33794187231668721</c:v>
                </c:pt>
                <c:pt idx="14">
                  <c:v>0.45615194797896536</c:v>
                </c:pt>
                <c:pt idx="15">
                  <c:v>0.47584089148417041</c:v>
                </c:pt>
                <c:pt idx="16">
                  <c:v>0.48383906909909596</c:v>
                </c:pt>
                <c:pt idx="17">
                  <c:v>0.49370203986688582</c:v>
                </c:pt>
                <c:pt idx="18">
                  <c:v>0.39157311251041077</c:v>
                </c:pt>
                <c:pt idx="19">
                  <c:v>0.35623189432000041</c:v>
                </c:pt>
                <c:pt idx="20">
                  <c:v>0.35487840837142459</c:v>
                </c:pt>
                <c:pt idx="21">
                  <c:v>0.49608554708528269</c:v>
                </c:pt>
                <c:pt idx="22">
                  <c:v>0.46141463533207699</c:v>
                </c:pt>
                <c:pt idx="23">
                  <c:v>0.39105128877704226</c:v>
                </c:pt>
                <c:pt idx="24">
                  <c:v>0.48104454444913092</c:v>
                </c:pt>
                <c:pt idx="25">
                  <c:v>0.46424084615712452</c:v>
                </c:pt>
                <c:pt idx="26">
                  <c:v>0.49468615578426567</c:v>
                </c:pt>
                <c:pt idx="27">
                  <c:v>0.31684098163472219</c:v>
                </c:pt>
                <c:pt idx="28">
                  <c:v>0.45569233009953347</c:v>
                </c:pt>
                <c:pt idx="29">
                  <c:v>0.47450947071915467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7-4C78-AB59-D138067BC8C4}"/>
            </c:ext>
          </c:extLst>
        </c:ser>
        <c:ser>
          <c:idx val="1"/>
          <c:order val="1"/>
          <c:tx>
            <c:strRef>
              <c:f>Sayfa1!$A$9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Sayfa1!$B$9:$AE$9</c:f>
              <c:numCache>
                <c:formatCode>General</c:formatCode>
                <c:ptCount val="30"/>
                <c:pt idx="0">
                  <c:v>0.39889872365218187</c:v>
                </c:pt>
                <c:pt idx="1">
                  <c:v>0.40067882376311692</c:v>
                </c:pt>
                <c:pt idx="2">
                  <c:v>0.42069185672737786</c:v>
                </c:pt>
                <c:pt idx="3">
                  <c:v>0.2773103817679497</c:v>
                </c:pt>
                <c:pt idx="4">
                  <c:v>0.34446445313461166</c:v>
                </c:pt>
                <c:pt idx="5">
                  <c:v>0.40545142646499233</c:v>
                </c:pt>
                <c:pt idx="6">
                  <c:v>0.34811893333127647</c:v>
                </c:pt>
                <c:pt idx="7">
                  <c:v>0.3561919750875146</c:v>
                </c:pt>
                <c:pt idx="8">
                  <c:v>0.39565995136552401</c:v>
                </c:pt>
                <c:pt idx="9">
                  <c:v>0.4678110805598743</c:v>
                </c:pt>
                <c:pt idx="10">
                  <c:v>0.36950535699448389</c:v>
                </c:pt>
                <c:pt idx="11">
                  <c:v>0.37460899639873985</c:v>
                </c:pt>
                <c:pt idx="12">
                  <c:v>0.33555217105718382</c:v>
                </c:pt>
                <c:pt idx="13">
                  <c:v>0.29806845696166362</c:v>
                </c:pt>
                <c:pt idx="14">
                  <c:v>0.41500387163212138</c:v>
                </c:pt>
                <c:pt idx="15">
                  <c:v>0.43263002014384994</c:v>
                </c:pt>
                <c:pt idx="16">
                  <c:v>0.45131823421714945</c:v>
                </c:pt>
                <c:pt idx="17">
                  <c:v>0.43726917736193871</c:v>
                </c:pt>
                <c:pt idx="18">
                  <c:v>0.33994319295808206</c:v>
                </c:pt>
                <c:pt idx="19">
                  <c:v>0.33590742920680178</c:v>
                </c:pt>
                <c:pt idx="20">
                  <c:v>0.33232612359219316</c:v>
                </c:pt>
                <c:pt idx="21">
                  <c:v>0.45293620369739962</c:v>
                </c:pt>
                <c:pt idx="22">
                  <c:v>0.40552394447034196</c:v>
                </c:pt>
                <c:pt idx="23">
                  <c:v>0.33832668851806347</c:v>
                </c:pt>
                <c:pt idx="24">
                  <c:v>0.42198150465894374</c:v>
                </c:pt>
                <c:pt idx="25">
                  <c:v>0.40150267650322136</c:v>
                </c:pt>
                <c:pt idx="26">
                  <c:v>0.4444865651032614</c:v>
                </c:pt>
                <c:pt idx="27">
                  <c:v>0.28082790583670947</c:v>
                </c:pt>
                <c:pt idx="28">
                  <c:v>0.39848345639214661</c:v>
                </c:pt>
                <c:pt idx="29">
                  <c:v>0.43713721603641176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7-4C78-AB59-D138067BC8C4}"/>
            </c:ext>
          </c:extLst>
        </c:ser>
        <c:ser>
          <c:idx val="2"/>
          <c:order val="2"/>
          <c:tx>
            <c:strRef>
              <c:f>Sayfa1!$A$10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Sayfa1!$B$10:$AE$10</c:f>
              <c:numCache>
                <c:formatCode>General</c:formatCode>
                <c:ptCount val="30"/>
                <c:pt idx="0">
                  <c:v>0.40905153974316688</c:v>
                </c:pt>
                <c:pt idx="1">
                  <c:v>0.41651867595965225</c:v>
                </c:pt>
                <c:pt idx="2">
                  <c:v>0.43106144738704211</c:v>
                </c:pt>
                <c:pt idx="3">
                  <c:v>0.28261309276908564</c:v>
                </c:pt>
                <c:pt idx="4">
                  <c:v>0.35116015450733329</c:v>
                </c:pt>
                <c:pt idx="5">
                  <c:v>0.4178903641597696</c:v>
                </c:pt>
                <c:pt idx="6">
                  <c:v>0.35843374809821887</c:v>
                </c:pt>
                <c:pt idx="7">
                  <c:v>0.36374637389592357</c:v>
                </c:pt>
                <c:pt idx="8">
                  <c:v>0.40635174489077475</c:v>
                </c:pt>
                <c:pt idx="9">
                  <c:v>0.43726244852851071</c:v>
                </c:pt>
                <c:pt idx="10">
                  <c:v>0.3787484082291081</c:v>
                </c:pt>
                <c:pt idx="11">
                  <c:v>0.38812478919395582</c:v>
                </c:pt>
                <c:pt idx="12">
                  <c:v>0.34682979975307743</c:v>
                </c:pt>
                <c:pt idx="13">
                  <c:v>0.29907983590007003</c:v>
                </c:pt>
                <c:pt idx="14">
                  <c:v>0.40403012283520551</c:v>
                </c:pt>
                <c:pt idx="15">
                  <c:v>0.41936885688596676</c:v>
                </c:pt>
                <c:pt idx="16">
                  <c:v>0.42227603528687163</c:v>
                </c:pt>
                <c:pt idx="17">
                  <c:v>0.44137277777671385</c:v>
                </c:pt>
                <c:pt idx="18">
                  <c:v>0.35157344506934729</c:v>
                </c:pt>
                <c:pt idx="19">
                  <c:v>0.31323244997064342</c:v>
                </c:pt>
                <c:pt idx="20">
                  <c:v>0.31292954993444583</c:v>
                </c:pt>
                <c:pt idx="21">
                  <c:v>0.43282673907939673</c:v>
                </c:pt>
                <c:pt idx="22">
                  <c:v>0.40890914206063816</c:v>
                </c:pt>
                <c:pt idx="23">
                  <c:v>0.34816496897723442</c:v>
                </c:pt>
                <c:pt idx="24">
                  <c:v>0.43117116690602775</c:v>
                </c:pt>
                <c:pt idx="25">
                  <c:v>0.41414393858891568</c:v>
                </c:pt>
                <c:pt idx="26">
                  <c:v>0.44112175837127782</c:v>
                </c:pt>
                <c:pt idx="27">
                  <c:v>0.28133608843274543</c:v>
                </c:pt>
                <c:pt idx="28">
                  <c:v>0.40666410826150795</c:v>
                </c:pt>
                <c:pt idx="29">
                  <c:v>0.41526351865326888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7-4C78-AB59-D138067BC8C4}"/>
            </c:ext>
          </c:extLst>
        </c:ser>
        <c:ser>
          <c:idx val="3"/>
          <c:order val="3"/>
          <c:tx>
            <c:strRef>
              <c:f>Sayfa1!$A$11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Sayfa1!$B$11:$AE$11</c:f>
              <c:numCache>
                <c:formatCode>General</c:formatCode>
                <c:ptCount val="30"/>
                <c:pt idx="0">
                  <c:v>0.39439073723767776</c:v>
                </c:pt>
                <c:pt idx="1">
                  <c:v>0.40015321642737234</c:v>
                </c:pt>
                <c:pt idx="2">
                  <c:v>0.41895017368413123</c:v>
                </c:pt>
                <c:pt idx="3">
                  <c:v>0.27375695627560326</c:v>
                </c:pt>
                <c:pt idx="4">
                  <c:v>0.33926284678861696</c:v>
                </c:pt>
                <c:pt idx="5">
                  <c:v>0.40305311340626493</c:v>
                </c:pt>
                <c:pt idx="6">
                  <c:v>0.34700148623746191</c:v>
                </c:pt>
                <c:pt idx="7">
                  <c:v>0.35194131745892782</c:v>
                </c:pt>
                <c:pt idx="8">
                  <c:v>0.39127056394076237</c:v>
                </c:pt>
                <c:pt idx="9">
                  <c:v>0.45143277150752775</c:v>
                </c:pt>
                <c:pt idx="10">
                  <c:v>0.3686503666391579</c:v>
                </c:pt>
                <c:pt idx="11">
                  <c:v>0.37328144225150411</c:v>
                </c:pt>
                <c:pt idx="12">
                  <c:v>0.33499695994835771</c:v>
                </c:pt>
                <c:pt idx="13">
                  <c:v>0.29182768139415605</c:v>
                </c:pt>
                <c:pt idx="14">
                  <c:v>0.40359462414056768</c:v>
                </c:pt>
                <c:pt idx="15">
                  <c:v>0.42004880761275004</c:v>
                </c:pt>
                <c:pt idx="16">
                  <c:v>0.4395507813518108</c:v>
                </c:pt>
                <c:pt idx="17">
                  <c:v>0.4316714532193846</c:v>
                </c:pt>
                <c:pt idx="18">
                  <c:v>0.33972195808902106</c:v>
                </c:pt>
                <c:pt idx="19">
                  <c:v>0.32463665683556459</c:v>
                </c:pt>
                <c:pt idx="20">
                  <c:v>0.32127284322519867</c:v>
                </c:pt>
                <c:pt idx="21">
                  <c:v>0.44207772832054409</c:v>
                </c:pt>
                <c:pt idx="22">
                  <c:v>0.39906013044116795</c:v>
                </c:pt>
                <c:pt idx="23">
                  <c:v>0.3350672823566222</c:v>
                </c:pt>
                <c:pt idx="24">
                  <c:v>0.41842885900066173</c:v>
                </c:pt>
                <c:pt idx="25">
                  <c:v>0.39912135608118143</c:v>
                </c:pt>
                <c:pt idx="26">
                  <c:v>0.43582957765296065</c:v>
                </c:pt>
                <c:pt idx="27">
                  <c:v>0.27484320171769189</c:v>
                </c:pt>
                <c:pt idx="28">
                  <c:v>0.39111491089962414</c:v>
                </c:pt>
                <c:pt idx="29">
                  <c:v>0.42064484952971615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7-4C78-AB59-D138067BC8C4}"/>
            </c:ext>
          </c:extLst>
        </c:ser>
        <c:ser>
          <c:idx val="5"/>
          <c:order val="4"/>
          <c:tx>
            <c:strRef>
              <c:f>Sayfa1!$A$12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Sayfa1!$B$12:$AE$12</c:f>
              <c:numCache>
                <c:formatCode>General</c:formatCode>
                <c:ptCount val="30"/>
                <c:pt idx="0">
                  <c:v>0.42977176790227423</c:v>
                </c:pt>
                <c:pt idx="1">
                  <c:v>0.44154094507939062</c:v>
                </c:pt>
                <c:pt idx="2">
                  <c:v>0.42862744152127352</c:v>
                </c:pt>
                <c:pt idx="3">
                  <c:v>0.2973157888496486</c:v>
                </c:pt>
                <c:pt idx="4">
                  <c:v>0.36672015421089132</c:v>
                </c:pt>
                <c:pt idx="5">
                  <c:v>0.44369804575885219</c:v>
                </c:pt>
                <c:pt idx="6">
                  <c:v>0.36291109353378276</c:v>
                </c:pt>
                <c:pt idx="7">
                  <c:v>0.38459982696134254</c:v>
                </c:pt>
                <c:pt idx="8">
                  <c:v>0.4131834264689917</c:v>
                </c:pt>
                <c:pt idx="9">
                  <c:v>0.45390897187726759</c:v>
                </c:pt>
                <c:pt idx="10">
                  <c:v>0.38682407623929904</c:v>
                </c:pt>
                <c:pt idx="11">
                  <c:v>0.4111652894604873</c:v>
                </c:pt>
                <c:pt idx="12">
                  <c:v>0.35569922543960625</c:v>
                </c:pt>
                <c:pt idx="13">
                  <c:v>0.31827846170767504</c:v>
                </c:pt>
                <c:pt idx="14">
                  <c:v>0.41794377595616694</c:v>
                </c:pt>
                <c:pt idx="15">
                  <c:v>0.44900537755669589</c:v>
                </c:pt>
                <c:pt idx="16">
                  <c:v>0.45164738453396563</c:v>
                </c:pt>
                <c:pt idx="17">
                  <c:v>0.45555138758562597</c:v>
                </c:pt>
                <c:pt idx="18">
                  <c:v>0.35488697121008056</c:v>
                </c:pt>
                <c:pt idx="19">
                  <c:v>0.33913482881286167</c:v>
                </c:pt>
                <c:pt idx="20">
                  <c:v>0.32933104322869794</c:v>
                </c:pt>
                <c:pt idx="21">
                  <c:v>0.46703696422394009</c:v>
                </c:pt>
                <c:pt idx="22">
                  <c:v>0.43566722184352913</c:v>
                </c:pt>
                <c:pt idx="23">
                  <c:v>0.36739666307668761</c:v>
                </c:pt>
                <c:pt idx="24">
                  <c:v>0.42871596568812997</c:v>
                </c:pt>
                <c:pt idx="25">
                  <c:v>0.44377447274844611</c:v>
                </c:pt>
                <c:pt idx="26">
                  <c:v>0.45730998298153847</c:v>
                </c:pt>
                <c:pt idx="27">
                  <c:v>0.29934481034545191</c:v>
                </c:pt>
                <c:pt idx="28">
                  <c:v>0.41454194672198647</c:v>
                </c:pt>
                <c:pt idx="29">
                  <c:v>0.44910614776086805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47-4C78-AB59-D138067B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13</xdr:row>
      <xdr:rowOff>57150</xdr:rowOff>
    </xdr:from>
    <xdr:to>
      <xdr:col>16</xdr:col>
      <xdr:colOff>380999</xdr:colOff>
      <xdr:row>32</xdr:row>
      <xdr:rowOff>171450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0DCE7D7-6609-4C6C-83F0-AC9858ED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Normal="100" workbookViewId="0">
      <selection activeCell="J3" sqref="J3"/>
    </sheetView>
  </sheetViews>
  <sheetFormatPr defaultRowHeight="14.4" x14ac:dyDescent="0.3"/>
  <cols>
    <col min="1" max="1" width="17.44140625" customWidth="1"/>
    <col min="2" max="3" width="10.44140625" customWidth="1"/>
    <col min="4" max="4" width="9.109375" customWidth="1"/>
    <col min="5" max="6" width="10.88671875" bestFit="1" customWidth="1"/>
    <col min="7" max="7" width="9.44140625" customWidth="1"/>
    <col min="8" max="8" width="10.88671875" bestFit="1" customWidth="1"/>
    <col min="9" max="9" width="10.88671875" customWidth="1"/>
    <col min="10" max="31" width="10.88671875" bestFit="1" customWidth="1"/>
  </cols>
  <sheetData>
    <row r="1" spans="1:31" x14ac:dyDescent="0.3">
      <c r="A1" s="7" t="s">
        <v>5</v>
      </c>
      <c r="B1" s="7"/>
      <c r="C1" s="7"/>
      <c r="D1" s="7"/>
      <c r="E1" s="7"/>
      <c r="F1" s="7"/>
      <c r="G1" s="7"/>
      <c r="H1" s="7"/>
      <c r="I1" s="7"/>
    </row>
    <row r="2" spans="1:31" ht="46.2" customHeight="1" x14ac:dyDescent="0.3">
      <c r="A2" s="8" t="s">
        <v>8</v>
      </c>
      <c r="B2" s="8"/>
      <c r="C2" s="8"/>
      <c r="D2" s="8"/>
      <c r="E2" s="8"/>
      <c r="F2" s="8"/>
      <c r="G2" s="8"/>
      <c r="H2" s="8"/>
      <c r="I2" s="8"/>
    </row>
    <row r="3" spans="1:3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31" x14ac:dyDescent="0.3">
      <c r="A4" s="8"/>
      <c r="B4" s="8"/>
      <c r="C4" s="8"/>
      <c r="D4" s="8"/>
      <c r="E4" s="8"/>
      <c r="F4" s="8"/>
      <c r="G4" s="8"/>
      <c r="H4" s="8"/>
      <c r="I4" s="8"/>
    </row>
    <row r="5" spans="1:31" x14ac:dyDescent="0.3">
      <c r="A5" s="1"/>
      <c r="C5" s="1"/>
      <c r="D5" s="1"/>
      <c r="E5" s="1"/>
      <c r="F5" s="1"/>
      <c r="G5" s="1"/>
      <c r="H5" s="1"/>
      <c r="I5" s="1"/>
      <c r="J5" s="1"/>
    </row>
    <row r="6" spans="1:31" x14ac:dyDescent="0.3">
      <c r="A6" s="3" t="s">
        <v>6</v>
      </c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>
        <v>27</v>
      </c>
      <c r="AC6" s="3">
        <v>28</v>
      </c>
      <c r="AD6" s="3">
        <v>29</v>
      </c>
      <c r="AE6" s="3">
        <v>30</v>
      </c>
    </row>
    <row r="7" spans="1:31" x14ac:dyDescent="0.3">
      <c r="A7" s="4"/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</row>
    <row r="8" spans="1:31" x14ac:dyDescent="0.3">
      <c r="A8" s="5" t="s">
        <v>7</v>
      </c>
      <c r="B8">
        <v>0.45780061477783812</v>
      </c>
      <c r="C8">
        <v>0.46469788631754416</v>
      </c>
      <c r="D8">
        <v>0.48084837205027625</v>
      </c>
      <c r="E8">
        <v>0.31635051245646156</v>
      </c>
      <c r="F8">
        <v>0.3946471957091312</v>
      </c>
      <c r="G8">
        <v>0.46961495590859748</v>
      </c>
      <c r="H8">
        <v>0.40011423514285971</v>
      </c>
      <c r="I8">
        <v>0.41058205710904611</v>
      </c>
      <c r="J8">
        <v>0.45469870248884792</v>
      </c>
      <c r="K8">
        <v>0.50090592210732421</v>
      </c>
      <c r="L8">
        <v>0.42280735852746448</v>
      </c>
      <c r="M8">
        <v>0.43377432639804669</v>
      </c>
      <c r="N8">
        <v>0.38803244418293442</v>
      </c>
      <c r="O8">
        <v>0.33794187231668721</v>
      </c>
      <c r="P8">
        <v>0.45615194797896536</v>
      </c>
      <c r="Q8">
        <v>0.47584089148417041</v>
      </c>
      <c r="R8">
        <v>0.48383906909909596</v>
      </c>
      <c r="S8">
        <v>0.49370203986688582</v>
      </c>
      <c r="T8">
        <v>0.39157311251041077</v>
      </c>
      <c r="U8">
        <v>0.35623189432000041</v>
      </c>
      <c r="V8">
        <v>0.35487840837142459</v>
      </c>
      <c r="W8">
        <v>0.49608554708528269</v>
      </c>
      <c r="X8">
        <v>0.46141463533207699</v>
      </c>
      <c r="Y8">
        <v>0.39105128877704226</v>
      </c>
      <c r="Z8">
        <v>0.48104454444913092</v>
      </c>
      <c r="AA8">
        <v>0.46424084615712452</v>
      </c>
      <c r="AB8">
        <v>0.49468615578426567</v>
      </c>
      <c r="AC8">
        <v>0.31684098163472219</v>
      </c>
      <c r="AD8">
        <v>0.45569233009953347</v>
      </c>
      <c r="AE8">
        <v>0.47450947071915467</v>
      </c>
    </row>
    <row r="9" spans="1:31" x14ac:dyDescent="0.3">
      <c r="A9" s="5" t="s">
        <v>1</v>
      </c>
      <c r="B9">
        <v>0.39889872365218187</v>
      </c>
      <c r="C9">
        <v>0.40067882376311692</v>
      </c>
      <c r="D9">
        <v>0.42069185672737786</v>
      </c>
      <c r="E9">
        <v>0.2773103817679497</v>
      </c>
      <c r="F9">
        <v>0.34446445313461166</v>
      </c>
      <c r="G9">
        <v>0.40545142646499233</v>
      </c>
      <c r="H9">
        <v>0.34811893333127647</v>
      </c>
      <c r="I9">
        <v>0.3561919750875146</v>
      </c>
      <c r="J9">
        <v>0.39565995136552401</v>
      </c>
      <c r="K9">
        <v>0.4678110805598743</v>
      </c>
      <c r="L9">
        <v>0.36950535699448389</v>
      </c>
      <c r="M9">
        <v>0.37460899639873985</v>
      </c>
      <c r="N9">
        <v>0.33555217105718382</v>
      </c>
      <c r="O9">
        <v>0.29806845696166362</v>
      </c>
      <c r="P9">
        <v>0.41500387163212138</v>
      </c>
      <c r="Q9">
        <v>0.43263002014384994</v>
      </c>
      <c r="R9">
        <v>0.45131823421714945</v>
      </c>
      <c r="S9">
        <v>0.43726917736193871</v>
      </c>
      <c r="T9">
        <v>0.33994319295808206</v>
      </c>
      <c r="U9">
        <v>0.33590742920680178</v>
      </c>
      <c r="V9">
        <v>0.33232612359219316</v>
      </c>
      <c r="W9">
        <v>0.45293620369739962</v>
      </c>
      <c r="X9">
        <v>0.40552394447034196</v>
      </c>
      <c r="Y9">
        <v>0.33832668851806347</v>
      </c>
      <c r="Z9">
        <v>0.42198150465894374</v>
      </c>
      <c r="AA9">
        <v>0.40150267650322136</v>
      </c>
      <c r="AB9">
        <v>0.4444865651032614</v>
      </c>
      <c r="AC9">
        <v>0.28082790583670947</v>
      </c>
      <c r="AD9">
        <v>0.39848345639214661</v>
      </c>
      <c r="AE9">
        <v>0.43713721603641176</v>
      </c>
    </row>
    <row r="10" spans="1:31" x14ac:dyDescent="0.3">
      <c r="A10" s="6" t="s">
        <v>2</v>
      </c>
      <c r="B10">
        <v>0.40905153974316688</v>
      </c>
      <c r="C10">
        <v>0.41651867595965225</v>
      </c>
      <c r="D10">
        <v>0.43106144738704211</v>
      </c>
      <c r="E10">
        <v>0.28261309276908564</v>
      </c>
      <c r="F10">
        <v>0.35116015450733329</v>
      </c>
      <c r="G10">
        <v>0.4178903641597696</v>
      </c>
      <c r="H10">
        <v>0.35843374809821887</v>
      </c>
      <c r="I10">
        <v>0.36374637389592357</v>
      </c>
      <c r="J10">
        <v>0.40635174489077475</v>
      </c>
      <c r="K10">
        <v>0.43726244852851071</v>
      </c>
      <c r="L10">
        <v>0.3787484082291081</v>
      </c>
      <c r="M10">
        <v>0.38812478919395582</v>
      </c>
      <c r="N10">
        <v>0.34682979975307743</v>
      </c>
      <c r="O10">
        <v>0.29907983590007003</v>
      </c>
      <c r="P10">
        <v>0.40403012283520551</v>
      </c>
      <c r="Q10">
        <v>0.41936885688596676</v>
      </c>
      <c r="R10">
        <v>0.42227603528687163</v>
      </c>
      <c r="S10">
        <v>0.44137277777671385</v>
      </c>
      <c r="T10">
        <v>0.35157344506934729</v>
      </c>
      <c r="U10">
        <v>0.31323244997064342</v>
      </c>
      <c r="V10">
        <v>0.31292954993444583</v>
      </c>
      <c r="W10">
        <v>0.43282673907939673</v>
      </c>
      <c r="X10">
        <v>0.40890914206063816</v>
      </c>
      <c r="Y10">
        <v>0.34816496897723442</v>
      </c>
      <c r="Z10">
        <v>0.43117116690602775</v>
      </c>
      <c r="AA10">
        <v>0.41414393858891568</v>
      </c>
      <c r="AB10">
        <v>0.44112175837127782</v>
      </c>
      <c r="AC10">
        <v>0.28133608843274543</v>
      </c>
      <c r="AD10">
        <v>0.40666410826150795</v>
      </c>
      <c r="AE10">
        <v>0.41526351865326888</v>
      </c>
    </row>
    <row r="11" spans="1:31" x14ac:dyDescent="0.3">
      <c r="A11" s="5" t="s">
        <v>3</v>
      </c>
      <c r="B11">
        <v>0.39439073723767776</v>
      </c>
      <c r="C11">
        <v>0.40015321642737234</v>
      </c>
      <c r="D11">
        <v>0.41895017368413123</v>
      </c>
      <c r="E11">
        <v>0.27375695627560326</v>
      </c>
      <c r="F11">
        <v>0.33926284678861696</v>
      </c>
      <c r="G11">
        <v>0.40305311340626493</v>
      </c>
      <c r="H11">
        <v>0.34700148623746191</v>
      </c>
      <c r="I11">
        <v>0.35194131745892782</v>
      </c>
      <c r="J11">
        <v>0.39127056394076237</v>
      </c>
      <c r="K11">
        <v>0.45143277150752775</v>
      </c>
      <c r="L11">
        <v>0.3686503666391579</v>
      </c>
      <c r="M11">
        <v>0.37328144225150411</v>
      </c>
      <c r="N11">
        <v>0.33499695994835771</v>
      </c>
      <c r="O11">
        <v>0.29182768139415605</v>
      </c>
      <c r="P11">
        <v>0.40359462414056768</v>
      </c>
      <c r="Q11">
        <v>0.42004880761275004</v>
      </c>
      <c r="R11">
        <v>0.4395507813518108</v>
      </c>
      <c r="S11">
        <v>0.4316714532193846</v>
      </c>
      <c r="T11">
        <v>0.33972195808902106</v>
      </c>
      <c r="U11">
        <v>0.32463665683556459</v>
      </c>
      <c r="V11">
        <v>0.32127284322519867</v>
      </c>
      <c r="W11">
        <v>0.44207772832054409</v>
      </c>
      <c r="X11">
        <v>0.39906013044116795</v>
      </c>
      <c r="Y11">
        <v>0.3350672823566222</v>
      </c>
      <c r="Z11">
        <v>0.41842885900066173</v>
      </c>
      <c r="AA11">
        <v>0.39912135608118143</v>
      </c>
      <c r="AB11">
        <v>0.43582957765296065</v>
      </c>
      <c r="AC11">
        <v>0.27484320171769189</v>
      </c>
      <c r="AD11">
        <v>0.39111491089962414</v>
      </c>
      <c r="AE11">
        <v>0.42064484952971615</v>
      </c>
    </row>
    <row r="12" spans="1:31" x14ac:dyDescent="0.3">
      <c r="A12" s="5" t="s">
        <v>4</v>
      </c>
      <c r="B12">
        <v>0.42977176790227423</v>
      </c>
      <c r="C12">
        <v>0.44154094507939062</v>
      </c>
      <c r="D12">
        <v>0.42862744152127352</v>
      </c>
      <c r="E12">
        <v>0.2973157888496486</v>
      </c>
      <c r="F12">
        <v>0.36672015421089132</v>
      </c>
      <c r="G12">
        <v>0.44369804575885219</v>
      </c>
      <c r="H12">
        <v>0.36291109353378276</v>
      </c>
      <c r="I12">
        <v>0.38459982696134254</v>
      </c>
      <c r="J12">
        <v>0.4131834264689917</v>
      </c>
      <c r="K12">
        <v>0.45390897187726759</v>
      </c>
      <c r="L12">
        <v>0.38682407623929904</v>
      </c>
      <c r="M12">
        <v>0.4111652894604873</v>
      </c>
      <c r="N12">
        <v>0.35569922543960625</v>
      </c>
      <c r="O12">
        <v>0.31827846170767504</v>
      </c>
      <c r="P12">
        <v>0.41794377595616694</v>
      </c>
      <c r="Q12">
        <v>0.44900537755669589</v>
      </c>
      <c r="R12">
        <v>0.45164738453396563</v>
      </c>
      <c r="S12">
        <v>0.45555138758562597</v>
      </c>
      <c r="T12">
        <v>0.35488697121008056</v>
      </c>
      <c r="U12">
        <v>0.33913482881286167</v>
      </c>
      <c r="V12">
        <v>0.32933104322869794</v>
      </c>
      <c r="W12">
        <v>0.46703696422394009</v>
      </c>
      <c r="X12">
        <v>0.43566722184352913</v>
      </c>
      <c r="Y12">
        <v>0.36739666307668761</v>
      </c>
      <c r="Z12">
        <v>0.42871596568812997</v>
      </c>
      <c r="AA12">
        <v>0.44377447274844611</v>
      </c>
      <c r="AB12">
        <v>0.45730998298153847</v>
      </c>
      <c r="AC12">
        <v>0.29934481034545191</v>
      </c>
      <c r="AD12">
        <v>0.41454194672198647</v>
      </c>
      <c r="AE12">
        <v>0.44910614776086805</v>
      </c>
    </row>
    <row r="13" spans="1:31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31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31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3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</row>
  </sheetData>
  <mergeCells count="3">
    <mergeCell ref="A1:I1"/>
    <mergeCell ref="A2:I2"/>
    <mergeCell ref="A3:I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2022-04-02T10:42:03Z</dcterms:modified>
</cp:coreProperties>
</file>