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,source\50% small size\"/>
    </mc:Choice>
  </mc:AlternateContent>
  <xr:revisionPtr revIDLastSave="0" documentId="13_ncr:1_{6301F7E4-366D-4270-A6BD-E3DAB5EEDC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<sst xmlns="http://schemas.openxmlformats.org/spreadsheetml/2006/main" count="37" uniqueCount="8">
  <si>
    <t>ref image</t>
  </si>
  <si>
    <t>Prewitt</t>
  </si>
  <si>
    <t>Roberts</t>
  </si>
  <si>
    <t>Sobel</t>
  </si>
  <si>
    <t>Canny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</si>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</sst>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2" xfId="1" applyAlignment="1">
      <alignment horizontal="center"/>
    </xf>
    <xf numFmtId="0" fontId="2" fillId="2" borderId="2" xfId="1"/>
    <xf numFmtId="0" fontId="3" fillId="3" borderId="2" xfId="2" applyBorder="1" applyAlignment="1">
      <alignment horizontal="center"/>
    </xf>
    <xf numFmtId="0" fontId="1" fillId="4" borderId="2" xfId="3" applyBorder="1" applyAlignment="1">
      <alignment horizontal="center"/>
    </xf>
    <xf numFmtId="164" fontId="3" fillId="3" borderId="1" xfId="2" applyNumberFormat="1" applyBorder="1" applyAlignment="1">
      <alignment horizontal="left" indent="2"/>
    </xf>
    <xf numFmtId="164" fontId="1" fillId="4" borderId="1" xfId="3" applyNumberFormat="1" applyBorder="1" applyAlignment="1">
      <alignment horizontal="left" indent="2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Sayfa1!$B$5:$AE$5</c:f>
              <c:numCache>
                <c:formatCode>0.0000</c:formatCode>
                <c:ptCount val="30"/>
                <c:pt idx="0">
                  <c:v>0.96740000000000004</c:v>
                </c:pt>
                <c:pt idx="1">
                  <c:v>1.0188999999999999</c:v>
                </c:pt>
                <c:pt idx="2">
                  <c:v>1.3318000000000001</c:v>
                </c:pt>
                <c:pt idx="3">
                  <c:v>0.63429999999999997</c:v>
                </c:pt>
                <c:pt idx="4">
                  <c:v>0.7601</c:v>
                </c:pt>
                <c:pt idx="5">
                  <c:v>0.95399999999999996</c:v>
                </c:pt>
                <c:pt idx="6">
                  <c:v>0.90939999999999999</c:v>
                </c:pt>
                <c:pt idx="7">
                  <c:v>0.74570000000000003</c:v>
                </c:pt>
                <c:pt idx="8">
                  <c:v>1.0341</c:v>
                </c:pt>
                <c:pt idx="9">
                  <c:v>1.1451</c:v>
                </c:pt>
                <c:pt idx="10">
                  <c:v>1.0657000000000001</c:v>
                </c:pt>
                <c:pt idx="11">
                  <c:v>0.90959999999999996</c:v>
                </c:pt>
                <c:pt idx="12">
                  <c:v>0.79049999999999998</c:v>
                </c:pt>
                <c:pt idx="13">
                  <c:v>0.57450000000000001</c:v>
                </c:pt>
                <c:pt idx="14">
                  <c:v>1.0858000000000001</c:v>
                </c:pt>
                <c:pt idx="15">
                  <c:v>0.98570000000000002</c:v>
                </c:pt>
                <c:pt idx="16">
                  <c:v>1.0222</c:v>
                </c:pt>
                <c:pt idx="17">
                  <c:v>1.2901</c:v>
                </c:pt>
                <c:pt idx="18">
                  <c:v>0.92879999999999996</c:v>
                </c:pt>
                <c:pt idx="19">
                  <c:v>0.69740000000000002</c:v>
                </c:pt>
                <c:pt idx="20">
                  <c:v>0.73419999999999996</c:v>
                </c:pt>
                <c:pt idx="21">
                  <c:v>1.0202</c:v>
                </c:pt>
                <c:pt idx="22">
                  <c:v>0.92769999999999997</c:v>
                </c:pt>
                <c:pt idx="23">
                  <c:v>0.74970000000000003</c:v>
                </c:pt>
                <c:pt idx="24">
                  <c:v>1.3010999999999999</c:v>
                </c:pt>
                <c:pt idx="25">
                  <c:v>0.97409999999999997</c:v>
                </c:pt>
                <c:pt idx="26">
                  <c:v>1.2595000000000001</c:v>
                </c:pt>
                <c:pt idx="27">
                  <c:v>0.6119</c:v>
                </c:pt>
                <c:pt idx="28">
                  <c:v>1.0166999999999999</c:v>
                </c:pt>
                <c:pt idx="29">
                  <c:v>0.95679999999999998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7-4C78-AB59-D138067BC8C4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Sayfa1!$B$6:$AE$6</c:f>
              <c:numCache>
                <c:formatCode>0.0000</c:formatCode>
                <c:ptCount val="30"/>
                <c:pt idx="0">
                  <c:v>0.46789999999999998</c:v>
                </c:pt>
                <c:pt idx="1">
                  <c:v>0.49859999999999999</c:v>
                </c:pt>
                <c:pt idx="2">
                  <c:v>0.752</c:v>
                </c:pt>
                <c:pt idx="3">
                  <c:v>0.31669999999999998</c:v>
                </c:pt>
                <c:pt idx="4">
                  <c:v>0.37640000000000001</c:v>
                </c:pt>
                <c:pt idx="5">
                  <c:v>0.48449999999999999</c:v>
                </c:pt>
                <c:pt idx="6">
                  <c:v>0.47299999999999998</c:v>
                </c:pt>
                <c:pt idx="7">
                  <c:v>0.38040000000000002</c:v>
                </c:pt>
                <c:pt idx="8">
                  <c:v>0.50700000000000001</c:v>
                </c:pt>
                <c:pt idx="9">
                  <c:v>0.68679999999999997</c:v>
                </c:pt>
                <c:pt idx="10">
                  <c:v>0.56569999999999998</c:v>
                </c:pt>
                <c:pt idx="11">
                  <c:v>0.4476</c:v>
                </c:pt>
                <c:pt idx="12">
                  <c:v>0.39939999999999998</c:v>
                </c:pt>
                <c:pt idx="13">
                  <c:v>0.3004</c:v>
                </c:pt>
                <c:pt idx="14">
                  <c:v>0.60660000000000003</c:v>
                </c:pt>
                <c:pt idx="15">
                  <c:v>0.5524</c:v>
                </c:pt>
                <c:pt idx="16">
                  <c:v>0.62450000000000006</c:v>
                </c:pt>
                <c:pt idx="17">
                  <c:v>0.66210000000000002</c:v>
                </c:pt>
                <c:pt idx="18">
                  <c:v>0.48470000000000002</c:v>
                </c:pt>
                <c:pt idx="19">
                  <c:v>0.42530000000000001</c:v>
                </c:pt>
                <c:pt idx="20">
                  <c:v>0.40200000000000002</c:v>
                </c:pt>
                <c:pt idx="21">
                  <c:v>0.59689999999999999</c:v>
                </c:pt>
                <c:pt idx="22">
                  <c:v>0.47899999999999998</c:v>
                </c:pt>
                <c:pt idx="23">
                  <c:v>0.37990000000000002</c:v>
                </c:pt>
                <c:pt idx="24">
                  <c:v>0.71379999999999999</c:v>
                </c:pt>
                <c:pt idx="25">
                  <c:v>0.50070000000000003</c:v>
                </c:pt>
                <c:pt idx="26">
                  <c:v>0.65280000000000005</c:v>
                </c:pt>
                <c:pt idx="27">
                  <c:v>0.31080000000000002</c:v>
                </c:pt>
                <c:pt idx="28">
                  <c:v>0.46949999999999997</c:v>
                </c:pt>
                <c:pt idx="29">
                  <c:v>0.55300000000000005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7-4C78-AB59-D138067BC8C4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Sayfa1!$B$7:$AE$7</c:f>
              <c:numCache>
                <c:formatCode>0.0000</c:formatCode>
                <c:ptCount val="30"/>
                <c:pt idx="0">
                  <c:v>0.4592</c:v>
                </c:pt>
                <c:pt idx="1">
                  <c:v>0.46729999999999999</c:v>
                </c:pt>
                <c:pt idx="2">
                  <c:v>0.79069999999999996</c:v>
                </c:pt>
                <c:pt idx="3">
                  <c:v>0.30330000000000001</c:v>
                </c:pt>
                <c:pt idx="4">
                  <c:v>0.35820000000000002</c:v>
                </c:pt>
                <c:pt idx="5">
                  <c:v>0.42909999999999998</c:v>
                </c:pt>
                <c:pt idx="6">
                  <c:v>0.50509999999999999</c:v>
                </c:pt>
                <c:pt idx="7">
                  <c:v>0.32940000000000003</c:v>
                </c:pt>
                <c:pt idx="8">
                  <c:v>0.54479999999999995</c:v>
                </c:pt>
                <c:pt idx="9">
                  <c:v>0.52880000000000005</c:v>
                </c:pt>
                <c:pt idx="10">
                  <c:v>0.57879999999999998</c:v>
                </c:pt>
                <c:pt idx="11">
                  <c:v>0.42020000000000002</c:v>
                </c:pt>
                <c:pt idx="12">
                  <c:v>0.40699999999999997</c:v>
                </c:pt>
                <c:pt idx="13">
                  <c:v>0.25729999999999997</c:v>
                </c:pt>
                <c:pt idx="14">
                  <c:v>0.52910000000000001</c:v>
                </c:pt>
                <c:pt idx="15">
                  <c:v>0.4047</c:v>
                </c:pt>
                <c:pt idx="16">
                  <c:v>0.38119999999999998</c:v>
                </c:pt>
                <c:pt idx="17">
                  <c:v>0.64449999999999996</c:v>
                </c:pt>
                <c:pt idx="18">
                  <c:v>0.52170000000000005</c:v>
                </c:pt>
                <c:pt idx="19">
                  <c:v>0.25319999999999998</c:v>
                </c:pt>
                <c:pt idx="20">
                  <c:v>0.29509999999999997</c:v>
                </c:pt>
                <c:pt idx="21">
                  <c:v>0.4002</c:v>
                </c:pt>
                <c:pt idx="22">
                  <c:v>0.39600000000000002</c:v>
                </c:pt>
                <c:pt idx="23">
                  <c:v>0.34379999999999999</c:v>
                </c:pt>
                <c:pt idx="24">
                  <c:v>0.75490000000000002</c:v>
                </c:pt>
                <c:pt idx="25">
                  <c:v>0.42649999999999999</c:v>
                </c:pt>
                <c:pt idx="26">
                  <c:v>0.60950000000000004</c:v>
                </c:pt>
                <c:pt idx="27">
                  <c:v>0.27960000000000002</c:v>
                </c:pt>
                <c:pt idx="28">
                  <c:v>0.52270000000000005</c:v>
                </c:pt>
                <c:pt idx="29">
                  <c:v>0.38279999999999997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7-4C78-AB59-D138067BC8C4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0.0000</c:formatCode>
                <c:ptCount val="30"/>
                <c:pt idx="0">
                  <c:v>0.45500000000000002</c:v>
                </c:pt>
                <c:pt idx="1">
                  <c:v>0.4839</c:v>
                </c:pt>
                <c:pt idx="2">
                  <c:v>0.74419999999999997</c:v>
                </c:pt>
                <c:pt idx="3">
                  <c:v>0.30409999999999998</c:v>
                </c:pt>
                <c:pt idx="4">
                  <c:v>0.36359999999999998</c:v>
                </c:pt>
                <c:pt idx="5">
                  <c:v>0.46820000000000001</c:v>
                </c:pt>
                <c:pt idx="6">
                  <c:v>0.4677</c:v>
                </c:pt>
                <c:pt idx="7">
                  <c:v>0.3679</c:v>
                </c:pt>
                <c:pt idx="8">
                  <c:v>0.49719999999999998</c:v>
                </c:pt>
                <c:pt idx="9">
                  <c:v>0.64849999999999997</c:v>
                </c:pt>
                <c:pt idx="10">
                  <c:v>0.55449999999999999</c:v>
                </c:pt>
                <c:pt idx="11">
                  <c:v>0.43440000000000001</c:v>
                </c:pt>
                <c:pt idx="12">
                  <c:v>0.39069999999999999</c:v>
                </c:pt>
                <c:pt idx="13">
                  <c:v>0.28670000000000001</c:v>
                </c:pt>
                <c:pt idx="14">
                  <c:v>0.57809999999999995</c:v>
                </c:pt>
                <c:pt idx="15">
                  <c:v>0.51749999999999996</c:v>
                </c:pt>
                <c:pt idx="16">
                  <c:v>0.58460000000000001</c:v>
                </c:pt>
                <c:pt idx="17">
                  <c:v>0.65210000000000001</c:v>
                </c:pt>
                <c:pt idx="18">
                  <c:v>0.48159999999999997</c:v>
                </c:pt>
                <c:pt idx="19">
                  <c:v>0.38279999999999997</c:v>
                </c:pt>
                <c:pt idx="20">
                  <c:v>0.3659</c:v>
                </c:pt>
                <c:pt idx="21">
                  <c:v>0.55969999999999998</c:v>
                </c:pt>
                <c:pt idx="22">
                  <c:v>0.46039999999999998</c:v>
                </c:pt>
                <c:pt idx="23">
                  <c:v>0.36830000000000002</c:v>
                </c:pt>
                <c:pt idx="24">
                  <c:v>0.70799999999999996</c:v>
                </c:pt>
                <c:pt idx="25">
                  <c:v>0.4824</c:v>
                </c:pt>
                <c:pt idx="26">
                  <c:v>0.63390000000000002</c:v>
                </c:pt>
                <c:pt idx="27">
                  <c:v>0.29659999999999997</c:v>
                </c:pt>
                <c:pt idx="28">
                  <c:v>0.4622</c:v>
                </c:pt>
                <c:pt idx="29">
                  <c:v>0.51480000000000004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7-4C78-AB59-D138067BC8C4}"/>
            </c:ext>
          </c:extLst>
        </c:ser>
        <c:ser>
          <c:idx val="4"/>
          <c:order val="4"/>
          <c:tx>
            <c:strRef>
              <c:f>Sayfa1!#REF!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7-4C78-AB59-D138067BC8C4}"/>
            </c:ext>
          </c:extLst>
        </c:ser>
        <c:ser>
          <c:idx val="5"/>
          <c:order val="5"/>
          <c:tx>
            <c:strRef>
              <c:f>Sayfa1!$A$9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0.0000</c:formatCode>
                <c:ptCount val="30"/>
                <c:pt idx="0">
                  <c:v>0.74560000000000004</c:v>
                </c:pt>
                <c:pt idx="1">
                  <c:v>0.80200000000000005</c:v>
                </c:pt>
                <c:pt idx="2">
                  <c:v>0.82269999999999999</c:v>
                </c:pt>
                <c:pt idx="3">
                  <c:v>0.4894</c:v>
                </c:pt>
                <c:pt idx="4">
                  <c:v>0.56850000000000001</c:v>
                </c:pt>
                <c:pt idx="5">
                  <c:v>0.74660000000000004</c:v>
                </c:pt>
                <c:pt idx="6">
                  <c:v>0.60199999999999998</c:v>
                </c:pt>
                <c:pt idx="7">
                  <c:v>0.57150000000000001</c:v>
                </c:pt>
                <c:pt idx="8">
                  <c:v>0.68259999999999998</c:v>
                </c:pt>
                <c:pt idx="9">
                  <c:v>0.73470000000000002</c:v>
                </c:pt>
                <c:pt idx="10">
                  <c:v>0.71660000000000001</c:v>
                </c:pt>
                <c:pt idx="11">
                  <c:v>0.7147</c:v>
                </c:pt>
                <c:pt idx="12">
                  <c:v>0.54859999999999998</c:v>
                </c:pt>
                <c:pt idx="13">
                  <c:v>0.4486</c:v>
                </c:pt>
                <c:pt idx="14">
                  <c:v>0.73070000000000002</c:v>
                </c:pt>
                <c:pt idx="15">
                  <c:v>0.74639999999999995</c:v>
                </c:pt>
                <c:pt idx="16">
                  <c:v>0.77010000000000001</c:v>
                </c:pt>
                <c:pt idx="17">
                  <c:v>0.89029999999999998</c:v>
                </c:pt>
                <c:pt idx="18">
                  <c:v>0.61550000000000005</c:v>
                </c:pt>
                <c:pt idx="19">
                  <c:v>0.49969999999999998</c:v>
                </c:pt>
                <c:pt idx="20">
                  <c:v>0.45739999999999997</c:v>
                </c:pt>
                <c:pt idx="21">
                  <c:v>0.77100000000000002</c:v>
                </c:pt>
                <c:pt idx="22">
                  <c:v>0.72219999999999995</c:v>
                </c:pt>
                <c:pt idx="23">
                  <c:v>0.58120000000000005</c:v>
                </c:pt>
                <c:pt idx="24">
                  <c:v>0.79879999999999995</c:v>
                </c:pt>
                <c:pt idx="25">
                  <c:v>0.78169999999999995</c:v>
                </c:pt>
                <c:pt idx="26">
                  <c:v>0.88080000000000003</c:v>
                </c:pt>
                <c:pt idx="27">
                  <c:v>0.48139999999999999</c:v>
                </c:pt>
                <c:pt idx="28">
                  <c:v>0.6744</c:v>
                </c:pt>
                <c:pt idx="29">
                  <c:v>0.72989999999999999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7-4C78-AB59-D138067BC8C4}"/>
            </c:ext>
          </c:extLst>
        </c:ser>
        <c:ser>
          <c:idx val="6"/>
          <c:order val="6"/>
          <c:tx>
            <c:strRef>
              <c:f>Sayfa1!#REF!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7-4C78-AB59-D138067B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94608"/>
        <c:axId val="527582768"/>
      </c:barChart>
      <c:catAx>
        <c:axId val="5396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582768"/>
        <c:crosses val="autoZero"/>
        <c:auto val="1"/>
        <c:lblAlgn val="ctr"/>
        <c:lblOffset val="100"/>
        <c:noMultiLvlLbl val="0"/>
      </c:catAx>
      <c:valAx>
        <c:axId val="527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6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10</xdr:row>
      <xdr:rowOff>57150</xdr:rowOff>
    </xdr:from>
    <xdr:to>
      <xdr:col>16</xdr:col>
      <xdr:colOff>380999</xdr:colOff>
      <xdr:row>29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DCE7D7-6609-4C6C-83F0-AC9858EDF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Normal="100" workbookViewId="0">
      <selection activeCell="A10" sqref="A10"/>
    </sheetView>
  </sheetViews>
  <sheetFormatPr defaultRowHeight="14.4" x14ac:dyDescent="0.3"/>
  <cols>
    <col min="1" max="1" width="17.44140625" customWidth="1"/>
    <col min="2" max="3" width="10.44140625" customWidth="1"/>
    <col min="4" max="4" width="9.109375" customWidth="1"/>
    <col min="5" max="6" width="10.88671875" bestFit="1" customWidth="1"/>
    <col min="7" max="7" width="9.44140625" customWidth="1"/>
    <col min="8" max="31" width="10.88671875" bestFit="1" customWidth="1"/>
  </cols>
  <sheetData>
    <row r="1" spans="1:31" x14ac:dyDescent="0.3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31" x14ac:dyDescent="0.3">
      <c r="A2" s="1"/>
      <c r="C2" s="1"/>
      <c r="D2" s="1"/>
      <c r="E2" s="1"/>
      <c r="F2" s="1"/>
      <c r="G2" s="1"/>
      <c r="H2" s="1"/>
      <c r="I2" s="1"/>
      <c r="J2" s="1"/>
    </row>
    <row r="3" spans="1:31" x14ac:dyDescent="0.3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</row>
    <row r="4" spans="1:31" x14ac:dyDescent="0.3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</row>
    <row r="5" spans="1:31" x14ac:dyDescent="0.3">
      <c r="A5" s="5" t="s">
        <v>7</v>
      </c>
      <c r="B5" s="7">
        <v>0.96740000000000004</v>
      </c>
      <c r="C5" s="7">
        <v>1.0188999999999999</v>
      </c>
      <c r="D5" s="7">
        <v>1.3318000000000001</v>
      </c>
      <c r="E5" s="7">
        <v>0.63429999999999997</v>
      </c>
      <c r="F5" s="7">
        <v>0.7601</v>
      </c>
      <c r="G5" s="7">
        <v>0.95399999999999996</v>
      </c>
      <c r="H5" s="7">
        <v>0.90939999999999999</v>
      </c>
      <c r="I5" s="7">
        <v>0.74570000000000003</v>
      </c>
      <c r="J5" s="7">
        <v>1.0341</v>
      </c>
      <c r="K5" s="7">
        <v>1.1451</v>
      </c>
      <c r="L5" s="7">
        <v>1.0657000000000001</v>
      </c>
      <c r="M5" s="7">
        <v>0.90959999999999996</v>
      </c>
      <c r="N5" s="7">
        <v>0.79049999999999998</v>
      </c>
      <c r="O5" s="7">
        <v>0.57450000000000001</v>
      </c>
      <c r="P5" s="7">
        <v>1.0858000000000001</v>
      </c>
      <c r="Q5" s="7">
        <v>0.98570000000000002</v>
      </c>
      <c r="R5" s="7">
        <v>1.0222</v>
      </c>
      <c r="S5" s="7">
        <v>1.2901</v>
      </c>
      <c r="T5" s="7">
        <v>0.92879999999999996</v>
      </c>
      <c r="U5" s="7">
        <v>0.69740000000000002</v>
      </c>
      <c r="V5" s="7">
        <v>0.73419999999999996</v>
      </c>
      <c r="W5" s="7">
        <v>1.0202</v>
      </c>
      <c r="X5" s="7">
        <v>0.92769999999999997</v>
      </c>
      <c r="Y5" s="7">
        <v>0.74970000000000003</v>
      </c>
      <c r="Z5" s="7">
        <v>1.3010999999999999</v>
      </c>
      <c r="AA5" s="7">
        <v>0.97409999999999997</v>
      </c>
      <c r="AB5" s="7">
        <v>1.2595000000000001</v>
      </c>
      <c r="AC5" s="7">
        <v>0.6119</v>
      </c>
      <c r="AD5" s="7">
        <v>1.0166999999999999</v>
      </c>
      <c r="AE5" s="7">
        <v>0.95679999999999998</v>
      </c>
    </row>
    <row r="6" spans="1:31" x14ac:dyDescent="0.3">
      <c r="A6" s="5" t="s">
        <v>1</v>
      </c>
      <c r="B6" s="7">
        <v>0.46789999999999998</v>
      </c>
      <c r="C6" s="7">
        <v>0.49859999999999999</v>
      </c>
      <c r="D6" s="7">
        <v>0.752</v>
      </c>
      <c r="E6" s="7">
        <v>0.31669999999999998</v>
      </c>
      <c r="F6" s="7">
        <v>0.37640000000000001</v>
      </c>
      <c r="G6" s="7">
        <v>0.48449999999999999</v>
      </c>
      <c r="H6" s="7">
        <v>0.47299999999999998</v>
      </c>
      <c r="I6" s="7">
        <v>0.38040000000000002</v>
      </c>
      <c r="J6" s="7">
        <v>0.50700000000000001</v>
      </c>
      <c r="K6" s="7">
        <v>0.68679999999999997</v>
      </c>
      <c r="L6" s="7">
        <v>0.56569999999999998</v>
      </c>
      <c r="M6" s="7">
        <v>0.4476</v>
      </c>
      <c r="N6" s="7">
        <v>0.39939999999999998</v>
      </c>
      <c r="O6" s="7">
        <v>0.3004</v>
      </c>
      <c r="P6" s="7">
        <v>0.60660000000000003</v>
      </c>
      <c r="Q6" s="7">
        <v>0.5524</v>
      </c>
      <c r="R6" s="7">
        <v>0.62450000000000006</v>
      </c>
      <c r="S6" s="7">
        <v>0.66210000000000002</v>
      </c>
      <c r="T6" s="7">
        <v>0.48470000000000002</v>
      </c>
      <c r="U6" s="7">
        <v>0.42530000000000001</v>
      </c>
      <c r="V6" s="7">
        <v>0.40200000000000002</v>
      </c>
      <c r="W6" s="7">
        <v>0.59689999999999999</v>
      </c>
      <c r="X6" s="7">
        <v>0.47899999999999998</v>
      </c>
      <c r="Y6" s="7">
        <v>0.37990000000000002</v>
      </c>
      <c r="Z6" s="7">
        <v>0.71379999999999999</v>
      </c>
      <c r="AA6" s="7">
        <v>0.50070000000000003</v>
      </c>
      <c r="AB6" s="7">
        <v>0.65280000000000005</v>
      </c>
      <c r="AC6" s="7">
        <v>0.31080000000000002</v>
      </c>
      <c r="AD6" s="7">
        <v>0.46949999999999997</v>
      </c>
      <c r="AE6" s="7">
        <v>0.55300000000000005</v>
      </c>
    </row>
    <row r="7" spans="1:31" x14ac:dyDescent="0.3">
      <c r="A7" s="6" t="s">
        <v>2</v>
      </c>
      <c r="B7" s="8">
        <v>0.4592</v>
      </c>
      <c r="C7" s="8">
        <v>0.46729999999999999</v>
      </c>
      <c r="D7" s="8">
        <v>0.79069999999999996</v>
      </c>
      <c r="E7" s="8">
        <v>0.30330000000000001</v>
      </c>
      <c r="F7" s="8">
        <v>0.35820000000000002</v>
      </c>
      <c r="G7" s="8">
        <v>0.42909999999999998</v>
      </c>
      <c r="H7" s="8">
        <v>0.50509999999999999</v>
      </c>
      <c r="I7" s="8">
        <v>0.32940000000000003</v>
      </c>
      <c r="J7" s="8">
        <v>0.54479999999999995</v>
      </c>
      <c r="K7" s="8">
        <v>0.52880000000000005</v>
      </c>
      <c r="L7" s="8">
        <v>0.57879999999999998</v>
      </c>
      <c r="M7" s="8">
        <v>0.42020000000000002</v>
      </c>
      <c r="N7" s="8">
        <v>0.40699999999999997</v>
      </c>
      <c r="O7" s="8">
        <v>0.25729999999999997</v>
      </c>
      <c r="P7" s="8">
        <v>0.52910000000000001</v>
      </c>
      <c r="Q7" s="8">
        <v>0.4047</v>
      </c>
      <c r="R7" s="8">
        <v>0.38119999999999998</v>
      </c>
      <c r="S7" s="8">
        <v>0.64449999999999996</v>
      </c>
      <c r="T7" s="8">
        <v>0.52170000000000005</v>
      </c>
      <c r="U7" s="8">
        <v>0.25319999999999998</v>
      </c>
      <c r="V7" s="8">
        <v>0.29509999999999997</v>
      </c>
      <c r="W7" s="8">
        <v>0.4002</v>
      </c>
      <c r="X7" s="8">
        <v>0.39600000000000002</v>
      </c>
      <c r="Y7" s="8">
        <v>0.34379999999999999</v>
      </c>
      <c r="Z7" s="8">
        <v>0.75490000000000002</v>
      </c>
      <c r="AA7" s="8">
        <v>0.42649999999999999</v>
      </c>
      <c r="AB7" s="8">
        <v>0.60950000000000004</v>
      </c>
      <c r="AC7" s="8">
        <v>0.27960000000000002</v>
      </c>
      <c r="AD7" s="8">
        <v>0.52270000000000005</v>
      </c>
      <c r="AE7" s="8">
        <v>0.38279999999999997</v>
      </c>
    </row>
    <row r="8" spans="1:31" x14ac:dyDescent="0.3">
      <c r="A8" s="5" t="s">
        <v>3</v>
      </c>
      <c r="B8" s="7">
        <v>0.45500000000000002</v>
      </c>
      <c r="C8" s="7">
        <v>0.4839</v>
      </c>
      <c r="D8" s="7">
        <v>0.74419999999999997</v>
      </c>
      <c r="E8" s="7">
        <v>0.30409999999999998</v>
      </c>
      <c r="F8" s="7">
        <v>0.36359999999999998</v>
      </c>
      <c r="G8" s="7">
        <v>0.46820000000000001</v>
      </c>
      <c r="H8" s="7">
        <v>0.4677</v>
      </c>
      <c r="I8" s="7">
        <v>0.3679</v>
      </c>
      <c r="J8" s="7">
        <v>0.49719999999999998</v>
      </c>
      <c r="K8" s="7">
        <v>0.64849999999999997</v>
      </c>
      <c r="L8" s="7">
        <v>0.55449999999999999</v>
      </c>
      <c r="M8" s="7">
        <v>0.43440000000000001</v>
      </c>
      <c r="N8" s="7">
        <v>0.39069999999999999</v>
      </c>
      <c r="O8" s="7">
        <v>0.28670000000000001</v>
      </c>
      <c r="P8" s="7">
        <v>0.57809999999999995</v>
      </c>
      <c r="Q8" s="7">
        <v>0.51749999999999996</v>
      </c>
      <c r="R8" s="7">
        <v>0.58460000000000001</v>
      </c>
      <c r="S8" s="7">
        <v>0.65210000000000001</v>
      </c>
      <c r="T8" s="7">
        <v>0.48159999999999997</v>
      </c>
      <c r="U8" s="7">
        <v>0.38279999999999997</v>
      </c>
      <c r="V8" s="7">
        <v>0.3659</v>
      </c>
      <c r="W8" s="7">
        <v>0.55969999999999998</v>
      </c>
      <c r="X8" s="7">
        <v>0.46039999999999998</v>
      </c>
      <c r="Y8" s="7">
        <v>0.36830000000000002</v>
      </c>
      <c r="Z8" s="7">
        <v>0.70799999999999996</v>
      </c>
      <c r="AA8" s="7">
        <v>0.4824</v>
      </c>
      <c r="AB8" s="7">
        <v>0.63390000000000002</v>
      </c>
      <c r="AC8" s="7">
        <v>0.29659999999999997</v>
      </c>
      <c r="AD8" s="7">
        <v>0.4622</v>
      </c>
      <c r="AE8" s="7">
        <v>0.51480000000000004</v>
      </c>
    </row>
    <row r="9" spans="1:31" x14ac:dyDescent="0.3">
      <c r="A9" s="5" t="s">
        <v>4</v>
      </c>
      <c r="B9" s="7">
        <v>0.74560000000000004</v>
      </c>
      <c r="C9" s="7">
        <v>0.80200000000000005</v>
      </c>
      <c r="D9" s="7">
        <v>0.82269999999999999</v>
      </c>
      <c r="E9" s="7">
        <v>0.4894</v>
      </c>
      <c r="F9" s="7">
        <v>0.56850000000000001</v>
      </c>
      <c r="G9" s="7">
        <v>0.74660000000000004</v>
      </c>
      <c r="H9" s="7">
        <v>0.60199999999999998</v>
      </c>
      <c r="I9" s="7">
        <v>0.57150000000000001</v>
      </c>
      <c r="J9" s="7">
        <v>0.68259999999999998</v>
      </c>
      <c r="K9" s="7">
        <v>0.73470000000000002</v>
      </c>
      <c r="L9" s="7">
        <v>0.71660000000000001</v>
      </c>
      <c r="M9" s="7">
        <v>0.7147</v>
      </c>
      <c r="N9" s="7">
        <v>0.54859999999999998</v>
      </c>
      <c r="O9" s="7">
        <v>0.4486</v>
      </c>
      <c r="P9" s="7">
        <v>0.73070000000000002</v>
      </c>
      <c r="Q9" s="7">
        <v>0.74639999999999995</v>
      </c>
      <c r="R9" s="7">
        <v>0.77010000000000001</v>
      </c>
      <c r="S9" s="7">
        <v>0.89029999999999998</v>
      </c>
      <c r="T9" s="7">
        <v>0.61550000000000005</v>
      </c>
      <c r="U9" s="7">
        <v>0.49969999999999998</v>
      </c>
      <c r="V9" s="7">
        <v>0.45739999999999997</v>
      </c>
      <c r="W9" s="7">
        <v>0.77100000000000002</v>
      </c>
      <c r="X9" s="7">
        <v>0.72219999999999995</v>
      </c>
      <c r="Y9" s="7">
        <v>0.58120000000000005</v>
      </c>
      <c r="Z9" s="7">
        <v>0.79879999999999995</v>
      </c>
      <c r="AA9" s="7">
        <v>0.78169999999999995</v>
      </c>
      <c r="AB9" s="7">
        <v>0.88080000000000003</v>
      </c>
      <c r="AC9" s="7">
        <v>0.48139999999999999</v>
      </c>
      <c r="AD9" s="7">
        <v>0.6744</v>
      </c>
      <c r="AE9" s="7">
        <v>0.72989999999999999</v>
      </c>
    </row>
    <row r="10" spans="1:3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</row>
    <row r="11" spans="1:31" x14ac:dyDescent="0.3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</row>
    <row r="12" spans="1:3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31" x14ac:dyDescent="0.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3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3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3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2022-03-31T16:37:58Z</dcterms:modified>
</cp:coreProperties>
</file>