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\Original Size\"/>
    </mc:Choice>
  </mc:AlternateContent>
  <xr:revisionPtr revIDLastSave="0" documentId="13_ncr:1_{5ABC719E-5CC3-4C19-AA78-7734E39453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<sst xmlns="http://schemas.openxmlformats.org/spreadsheetml/2006/main" count="10" uniqueCount="10">
  <si>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Folder Name</t>
  </si>
  <si>
    <t>Image Name in Folder</t>
  </si>
  <si>
    <t>Proposed Method</t>
  </si>
  <si>
    <t>Prewitt</t>
  </si>
  <si>
    <t>Roberts</t>
  </si>
  <si>
    <t>Sobel</t>
  </si>
  <si>
    <t>Canny</t>
  </si>
  <si>
    <t>AlphabetRecognizer-master\AlphabetRecognizer-master,src,res,trainingData\Original Size</t>
  </si>
  <si>
    <t>SSIM</t>
  </si>
  <si>
    <t>The highest SSIM value is shown in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</si>
</sst>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75"/>
  <sheetViews>
    <sheetView tabSelected="1" workbookViewId="0">
      <selection sqref="A1:G1"/>
    </sheetView>
  </sheetViews>
  <sheetFormatPr defaultRowHeight="14.4" x14ac:dyDescent="0.3"/>
  <cols>
    <col min="1" max="1" width="13.5546875" customWidth="1"/>
    <col min="2" max="2" width="20.88671875" customWidth="1"/>
    <col min="3" max="3" width="16.88671875" customWidth="1"/>
    <col min="4" max="4" width="12.88671875" customWidth="1"/>
    <col min="5" max="5" width="12.6640625" customWidth="1"/>
    <col min="6" max="6" width="13.109375" customWidth="1"/>
    <col min="7" max="7" width="13.6640625" customWidth="1"/>
  </cols>
  <sheetData>
    <row r="1" spans="1:7" x14ac:dyDescent="0.3">
      <c r="A1" s="1" t="s">
        <v>8</v>
      </c>
      <c r="B1" s="1"/>
      <c r="C1" s="1"/>
      <c r="D1" s="1"/>
      <c r="E1" s="1"/>
      <c r="F1" s="1"/>
      <c r="G1" s="1"/>
    </row>
    <row r="2" spans="1:7" x14ac:dyDescent="0.3">
      <c r="A2" s="1" t="s">
        <v>7</v>
      </c>
      <c r="B2" s="1"/>
      <c r="C2" s="1"/>
      <c r="D2" s="1"/>
      <c r="E2" s="1"/>
      <c r="F2" s="1"/>
      <c r="G2" s="1"/>
    </row>
    <row r="3" spans="1:7" x14ac:dyDescent="0.3">
      <c r="A3" s="1" t="s">
        <v>9</v>
      </c>
      <c r="B3" s="1"/>
      <c r="C3" s="1"/>
      <c r="D3" s="1"/>
      <c r="E3" s="1"/>
      <c r="F3" s="1"/>
      <c r="G3" s="1"/>
    </row>
    <row r="5" spans="1: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">
      <c r="A6">
        <v>1</v>
      </c>
      <c r="B6">
        <v>1</v>
      </c>
      <c r="C6">
        <v>0.37086364941914529</v>
      </c>
      <c r="D6">
        <v>0.1172596519358407</v>
      </c>
      <c r="E6">
        <v>9.3250815426782069E-2</v>
      </c>
      <c r="F6">
        <v>0.12112948394786768</v>
      </c>
      <c r="G6">
        <v>0.12273078603699032</v>
      </c>
    </row>
    <row r="7" spans="1:7" x14ac:dyDescent="0.3">
      <c r="A7">
        <v>1</v>
      </c>
      <c r="B7">
        <v>2</v>
      </c>
      <c r="C7">
        <v>0.3890818730045969</v>
      </c>
      <c r="D7">
        <v>0.12987848472146135</v>
      </c>
      <c r="E7">
        <v>0.1032122413505739</v>
      </c>
      <c r="F7">
        <v>0.13321177133596826</v>
      </c>
      <c r="G7">
        <v>0.11942653205204672</v>
      </c>
    </row>
    <row r="8" spans="1:7" x14ac:dyDescent="0.3">
      <c r="A8">
        <v>1</v>
      </c>
      <c r="B8">
        <v>3</v>
      </c>
      <c r="C8">
        <v>0.49721373419067844</v>
      </c>
      <c r="D8">
        <v>0.23237693280053709</v>
      </c>
      <c r="E8">
        <v>0.20471138067001873</v>
      </c>
      <c r="F8">
        <v>0.23674695980117469</v>
      </c>
      <c r="G8">
        <v>0.21197261809378959</v>
      </c>
    </row>
    <row r="9" spans="1:7" x14ac:dyDescent="0.3">
      <c r="A9">
        <v>1</v>
      </c>
      <c r="B9">
        <v>4</v>
      </c>
      <c r="C9">
        <v>0.37885571761336789</v>
      </c>
      <c r="D9">
        <v>0.12302250615931802</v>
      </c>
      <c r="E9">
        <v>8.9783992810733682E-2</v>
      </c>
      <c r="F9">
        <v>0.12427705873000153</v>
      </c>
      <c r="G9">
        <v>0.12204133256834672</v>
      </c>
    </row>
    <row r="10" spans="1:7" x14ac:dyDescent="0.3">
      <c r="A10">
        <v>1</v>
      </c>
      <c r="B10">
        <v>5</v>
      </c>
      <c r="C10">
        <v>0.32225165364562497</v>
      </c>
      <c r="D10">
        <v>8.7998813355548516E-2</v>
      </c>
      <c r="E10">
        <v>6.9883764837272364E-2</v>
      </c>
      <c r="F10">
        <v>8.9182908358799898E-2</v>
      </c>
      <c r="G10">
        <v>0.10854427566778833</v>
      </c>
    </row>
    <row r="11" spans="1:7" x14ac:dyDescent="0.3">
      <c r="A11">
        <v>1</v>
      </c>
      <c r="B11">
        <v>6</v>
      </c>
      <c r="C11">
        <v>0.34631830690467269</v>
      </c>
      <c r="D11">
        <v>0.10373593657177005</v>
      </c>
      <c r="E11">
        <v>8.359847269395293E-2</v>
      </c>
      <c r="F11">
        <v>0.10616597818291354</v>
      </c>
      <c r="G11">
        <v>0.11722975455948637</v>
      </c>
    </row>
    <row r="12" spans="1:7" x14ac:dyDescent="0.3">
      <c r="A12">
        <v>1</v>
      </c>
      <c r="B12">
        <v>7</v>
      </c>
      <c r="C12">
        <v>0.42286486421317748</v>
      </c>
      <c r="D12">
        <v>0.16425974029134843</v>
      </c>
      <c r="E12">
        <v>0.1424513779519859</v>
      </c>
      <c r="F12">
        <v>0.16913604219508999</v>
      </c>
      <c r="G12">
        <v>0.13671909166262758</v>
      </c>
    </row>
    <row r="13" spans="1:7" x14ac:dyDescent="0.3">
      <c r="A13">
        <v>1</v>
      </c>
      <c r="B13">
        <v>8</v>
      </c>
      <c r="C13">
        <v>0.3683712486309576</v>
      </c>
      <c r="D13">
        <v>0.10732016683632697</v>
      </c>
      <c r="E13">
        <v>8.8958538582038338E-2</v>
      </c>
      <c r="F13">
        <v>0.10879979486234055</v>
      </c>
      <c r="G13">
        <v>0.12691812321952908</v>
      </c>
    </row>
    <row r="14" spans="1:7" x14ac:dyDescent="0.3">
      <c r="A14">
        <v>1</v>
      </c>
      <c r="B14">
        <v>9</v>
      </c>
      <c r="C14">
        <v>0.4746538535509644</v>
      </c>
      <c r="D14">
        <v>0.2007698640675579</v>
      </c>
      <c r="E14">
        <v>0.17305217447308008</v>
      </c>
      <c r="F14">
        <v>0.20563512273798706</v>
      </c>
      <c r="G14">
        <v>0.18028857128263873</v>
      </c>
    </row>
    <row r="15" spans="1:7" x14ac:dyDescent="0.3">
      <c r="A15">
        <v>1</v>
      </c>
      <c r="B15">
        <v>10</v>
      </c>
      <c r="C15">
        <v>0.40942921812711702</v>
      </c>
      <c r="D15">
        <v>0.16719121952464328</v>
      </c>
      <c r="E15">
        <v>0.14496256767675586</v>
      </c>
      <c r="F15">
        <v>0.16918173257625491</v>
      </c>
      <c r="G15">
        <v>0.16892993370924556</v>
      </c>
    </row>
    <row r="16" spans="1:7" x14ac:dyDescent="0.3">
      <c r="A16">
        <v>1</v>
      </c>
      <c r="B16">
        <v>11</v>
      </c>
      <c r="C16">
        <v>0.50531791621077204</v>
      </c>
      <c r="D16">
        <v>0.22135646210412249</v>
      </c>
      <c r="E16">
        <v>0.18628928577567586</v>
      </c>
      <c r="F16">
        <v>0.22332130488687454</v>
      </c>
      <c r="G16">
        <v>0.16078424046566006</v>
      </c>
    </row>
    <row r="17" spans="1:7" x14ac:dyDescent="0.3">
      <c r="A17">
        <v>1</v>
      </c>
      <c r="B17">
        <v>12</v>
      </c>
      <c r="C17">
        <v>0.3890818730045969</v>
      </c>
      <c r="D17">
        <v>0.12987848472146135</v>
      </c>
      <c r="E17">
        <v>0.1032122413505739</v>
      </c>
      <c r="F17">
        <v>0.13321177133596826</v>
      </c>
      <c r="G17">
        <v>0.11942653205204672</v>
      </c>
    </row>
    <row r="18" spans="1:7" x14ac:dyDescent="0.3">
      <c r="A18">
        <v>1</v>
      </c>
      <c r="B18">
        <v>13</v>
      </c>
      <c r="C18">
        <v>0.45035872635537971</v>
      </c>
      <c r="D18">
        <v>0.1873448503966372</v>
      </c>
      <c r="E18">
        <v>0.15453161049348932</v>
      </c>
      <c r="F18">
        <v>0.19298568825279649</v>
      </c>
      <c r="G18">
        <v>0.13564337377620225</v>
      </c>
    </row>
    <row r="19" spans="1:7" x14ac:dyDescent="0.3">
      <c r="A19">
        <v>1</v>
      </c>
      <c r="B19">
        <v>14</v>
      </c>
      <c r="C19">
        <v>0.33415133616899056</v>
      </c>
      <c r="D19">
        <v>8.9803356405840709E-2</v>
      </c>
      <c r="E19">
        <v>6.7202976062798375E-2</v>
      </c>
      <c r="F19">
        <v>9.5676293287695571E-2</v>
      </c>
      <c r="G19">
        <v>0.10356830882688507</v>
      </c>
    </row>
    <row r="20" spans="1:7" x14ac:dyDescent="0.3">
      <c r="A20">
        <v>1</v>
      </c>
      <c r="B20">
        <v>15</v>
      </c>
      <c r="C20">
        <v>0.39790562143516739</v>
      </c>
      <c r="D20">
        <v>0.15548639151447541</v>
      </c>
      <c r="E20">
        <v>0.13492223349854937</v>
      </c>
      <c r="F20">
        <v>0.15954812909337845</v>
      </c>
      <c r="G20">
        <v>0.15129074134727047</v>
      </c>
    </row>
    <row r="21" spans="1:7" x14ac:dyDescent="0.3">
      <c r="A21">
        <v>1</v>
      </c>
      <c r="B21">
        <v>16</v>
      </c>
      <c r="C21">
        <v>0.29750480844637506</v>
      </c>
      <c r="D21">
        <v>7.6269084100245854E-2</v>
      </c>
      <c r="E21">
        <v>5.0077369574635343E-2</v>
      </c>
      <c r="F21">
        <v>8.0698399022610112E-2</v>
      </c>
      <c r="G21">
        <v>0.12001342387927801</v>
      </c>
    </row>
    <row r="22" spans="1:7" x14ac:dyDescent="0.3">
      <c r="A22">
        <v>1</v>
      </c>
      <c r="B22">
        <v>17</v>
      </c>
      <c r="C22">
        <v>0.33056768470541836</v>
      </c>
      <c r="D22">
        <v>9.2171512748055351E-2</v>
      </c>
      <c r="E22">
        <v>6.3143124698528882E-2</v>
      </c>
      <c r="F22">
        <v>9.4450850682007953E-2</v>
      </c>
      <c r="G22">
        <v>0.10219254682341004</v>
      </c>
    </row>
    <row r="23" spans="1:7" x14ac:dyDescent="0.3">
      <c r="A23">
        <v>1</v>
      </c>
      <c r="B23">
        <v>18</v>
      </c>
      <c r="C23">
        <v>0.44011867565904855</v>
      </c>
      <c r="D23">
        <v>0.18086239029642731</v>
      </c>
      <c r="E23">
        <v>0.15027125307079181</v>
      </c>
      <c r="F23">
        <v>0.18527440296623537</v>
      </c>
      <c r="G23">
        <v>0.14529966041074491</v>
      </c>
    </row>
    <row r="24" spans="1:7" x14ac:dyDescent="0.3">
      <c r="A24">
        <v>1</v>
      </c>
      <c r="B24">
        <v>19</v>
      </c>
      <c r="C24">
        <v>0.43711982447592801</v>
      </c>
      <c r="D24">
        <v>0.18787630351461374</v>
      </c>
      <c r="E24">
        <v>0.16136975944906001</v>
      </c>
      <c r="F24">
        <v>0.19059883946731754</v>
      </c>
      <c r="G24">
        <v>0.14765046900585946</v>
      </c>
    </row>
    <row r="25" spans="1:7" x14ac:dyDescent="0.3">
      <c r="A25">
        <v>1</v>
      </c>
      <c r="B25">
        <v>20</v>
      </c>
      <c r="C25">
        <v>0.33281130087736049</v>
      </c>
      <c r="D25">
        <v>9.6910092859916419E-2</v>
      </c>
      <c r="E25">
        <v>8.1030316059275131E-2</v>
      </c>
      <c r="F25">
        <v>0.10581470485381596</v>
      </c>
      <c r="G25">
        <v>7.3989702245505884E-2</v>
      </c>
    </row>
    <row r="26" spans="1:7" x14ac:dyDescent="0.3">
      <c r="A26">
        <v>1</v>
      </c>
      <c r="B26">
        <v>21</v>
      </c>
      <c r="C26">
        <v>0.40306060948086142</v>
      </c>
      <c r="D26">
        <v>0.1693525460566532</v>
      </c>
      <c r="E26">
        <v>0.14332549469983577</v>
      </c>
      <c r="F26">
        <v>0.17295017324974665</v>
      </c>
      <c r="G26">
        <v>0.13304817307549871</v>
      </c>
    </row>
    <row r="27" spans="1:7" x14ac:dyDescent="0.3">
      <c r="A27">
        <v>1</v>
      </c>
      <c r="B27">
        <v>22</v>
      </c>
      <c r="C27">
        <v>0.29358994166973224</v>
      </c>
      <c r="D27">
        <v>7.8835597292436776E-2</v>
      </c>
      <c r="E27">
        <v>5.4776958765284316E-2</v>
      </c>
      <c r="F27">
        <v>7.9152740800388366E-2</v>
      </c>
      <c r="G27">
        <v>0.10851793159187555</v>
      </c>
    </row>
    <row r="28" spans="1:7" x14ac:dyDescent="0.3">
      <c r="A28">
        <v>1</v>
      </c>
      <c r="B28">
        <v>23</v>
      </c>
      <c r="C28">
        <v>0.37033567250029215</v>
      </c>
      <c r="D28">
        <v>0.1058823663354149</v>
      </c>
      <c r="E28">
        <v>8.9633766914514398E-2</v>
      </c>
      <c r="F28">
        <v>0.10899880741837449</v>
      </c>
      <c r="G28">
        <v>0.10389191257229917</v>
      </c>
    </row>
    <row r="29" spans="1:7" x14ac:dyDescent="0.3">
      <c r="A29">
        <v>1</v>
      </c>
      <c r="B29">
        <v>24</v>
      </c>
      <c r="C29">
        <v>0.32962224969515935</v>
      </c>
      <c r="D29">
        <v>8.44945969387315E-2</v>
      </c>
      <c r="E29">
        <v>7.589044505575461E-2</v>
      </c>
      <c r="F29">
        <v>8.7945536203119457E-2</v>
      </c>
      <c r="G29">
        <v>0.11063286625532205</v>
      </c>
    </row>
    <row r="30" spans="1:7" x14ac:dyDescent="0.3">
      <c r="A30">
        <v>1</v>
      </c>
      <c r="B30">
        <v>25</v>
      </c>
      <c r="C30">
        <v>0.475233975707263</v>
      </c>
      <c r="D30">
        <v>0.2077259887284692</v>
      </c>
      <c r="E30">
        <v>0.18943133098447082</v>
      </c>
      <c r="F30">
        <v>0.2137044501501541</v>
      </c>
      <c r="G30">
        <v>0.21414727779649895</v>
      </c>
    </row>
    <row r="31" spans="1:7" x14ac:dyDescent="0.3">
      <c r="A31">
        <v>1</v>
      </c>
      <c r="B31">
        <v>26</v>
      </c>
      <c r="C31">
        <v>0.35927358130067716</v>
      </c>
      <c r="D31">
        <v>0.11605231161824245</v>
      </c>
      <c r="E31">
        <v>8.5939004061932528E-2</v>
      </c>
      <c r="F31">
        <v>0.11702795918141667</v>
      </c>
      <c r="G31">
        <v>0.13106419489791296</v>
      </c>
    </row>
    <row r="32" spans="1:7" x14ac:dyDescent="0.3">
      <c r="A32">
        <v>1</v>
      </c>
      <c r="B32">
        <v>27</v>
      </c>
      <c r="C32">
        <v>0.42922846737343989</v>
      </c>
      <c r="D32">
        <v>0.18327507092017059</v>
      </c>
      <c r="E32">
        <v>0.14450887052958616</v>
      </c>
      <c r="F32">
        <v>0.18309266505085794</v>
      </c>
      <c r="G32">
        <v>0.14867760313539888</v>
      </c>
    </row>
    <row r="33" spans="1:7" x14ac:dyDescent="0.3">
      <c r="A33">
        <v>1</v>
      </c>
      <c r="B33">
        <v>28</v>
      </c>
      <c r="C33">
        <v>0.34510739295118997</v>
      </c>
      <c r="D33">
        <v>0.10639133453642839</v>
      </c>
      <c r="E33">
        <v>7.3191891497879705E-2</v>
      </c>
      <c r="F33">
        <v>0.10798814632954853</v>
      </c>
      <c r="G33">
        <v>0.12559357928210532</v>
      </c>
    </row>
    <row r="34" spans="1:7" x14ac:dyDescent="0.3">
      <c r="A34">
        <v>1</v>
      </c>
      <c r="B34">
        <v>29</v>
      </c>
      <c r="C34">
        <v>0.45424690764050096</v>
      </c>
      <c r="D34">
        <v>0.19270397040018183</v>
      </c>
      <c r="E34">
        <v>0.15990115636887833</v>
      </c>
      <c r="F34">
        <v>0.19828113914393855</v>
      </c>
      <c r="G34">
        <v>0.1754100480035754</v>
      </c>
    </row>
    <row r="35" spans="1:7" x14ac:dyDescent="0.3">
      <c r="A35">
        <v>1</v>
      </c>
      <c r="B35">
        <v>30</v>
      </c>
      <c r="C35">
        <v>0.26604385814953718</v>
      </c>
      <c r="D35">
        <v>5.5989377931532289E-2</v>
      </c>
      <c r="E35">
        <v>2.9754719707811666E-2</v>
      </c>
      <c r="F35">
        <v>5.9837959316183915E-2</v>
      </c>
      <c r="G35">
        <v>0.10996242135155054</v>
      </c>
    </row>
    <row r="36" spans="1:7" x14ac:dyDescent="0.3">
      <c r="A36">
        <v>2</v>
      </c>
      <c r="B36">
        <v>1</v>
      </c>
      <c r="C36">
        <v>0.32995758669620917</v>
      </c>
      <c r="D36">
        <v>8.7269137147649778E-2</v>
      </c>
      <c r="E36">
        <v>9.3177856789759969E-2</v>
      </c>
      <c r="F36">
        <v>8.7835535069709009E-2</v>
      </c>
      <c r="G36">
        <v>9.0248401809945589E-2</v>
      </c>
    </row>
    <row r="37" spans="1:7" x14ac:dyDescent="0.3">
      <c r="A37">
        <v>2</v>
      </c>
      <c r="B37">
        <v>2</v>
      </c>
      <c r="C37">
        <v>0.34076367663196566</v>
      </c>
      <c r="D37">
        <v>9.0102200814457814E-2</v>
      </c>
      <c r="E37">
        <v>9.8838271939243508E-2</v>
      </c>
      <c r="F37">
        <v>9.1896818246637063E-2</v>
      </c>
      <c r="G37">
        <v>8.9629155918181075E-2</v>
      </c>
    </row>
    <row r="38" spans="1:7" x14ac:dyDescent="0.3">
      <c r="A38">
        <v>2</v>
      </c>
      <c r="B38">
        <v>3</v>
      </c>
      <c r="C38">
        <v>0.46136169501793128</v>
      </c>
      <c r="D38">
        <v>0.2021724477689841</v>
      </c>
      <c r="E38">
        <v>0.21061688618636637</v>
      </c>
      <c r="F38">
        <v>0.20392378064009684</v>
      </c>
      <c r="G38">
        <v>0.17462378578395688</v>
      </c>
    </row>
    <row r="39" spans="1:7" x14ac:dyDescent="0.3">
      <c r="A39">
        <v>2</v>
      </c>
      <c r="B39">
        <v>4</v>
      </c>
      <c r="C39">
        <v>0.3462717282637931</v>
      </c>
      <c r="D39">
        <v>9.1051642376541286E-2</v>
      </c>
      <c r="E39">
        <v>0.10182588108085722</v>
      </c>
      <c r="F39">
        <v>9.3478283411960211E-2</v>
      </c>
      <c r="G39">
        <v>9.1579154805814036E-2</v>
      </c>
    </row>
    <row r="40" spans="1:7" x14ac:dyDescent="0.3">
      <c r="A40">
        <v>2</v>
      </c>
      <c r="B40">
        <v>5</v>
      </c>
      <c r="C40">
        <v>0.32070573581901274</v>
      </c>
      <c r="D40">
        <v>8.2417595896458667E-2</v>
      </c>
      <c r="E40">
        <v>8.8356080711092078E-2</v>
      </c>
      <c r="F40">
        <v>8.2753792614145588E-2</v>
      </c>
      <c r="G40">
        <v>8.6599880864433071E-2</v>
      </c>
    </row>
    <row r="41" spans="1:7" x14ac:dyDescent="0.3">
      <c r="A41">
        <v>2</v>
      </c>
      <c r="B41">
        <v>6</v>
      </c>
      <c r="C41">
        <v>0.31117717636486625</v>
      </c>
      <c r="D41">
        <v>7.1930120374226691E-2</v>
      </c>
      <c r="E41">
        <v>7.5489208777546155E-2</v>
      </c>
      <c r="F41">
        <v>7.1782022488991112E-2</v>
      </c>
      <c r="G41">
        <v>7.4820248364392675E-2</v>
      </c>
    </row>
    <row r="42" spans="1:7" x14ac:dyDescent="0.3">
      <c r="A42">
        <v>2</v>
      </c>
      <c r="B42">
        <v>7</v>
      </c>
      <c r="C42">
        <v>0.41834995354922561</v>
      </c>
      <c r="D42">
        <v>0.16732606213806203</v>
      </c>
      <c r="E42">
        <v>0.16762940040272784</v>
      </c>
      <c r="F42">
        <v>0.16881671493685541</v>
      </c>
      <c r="G42">
        <v>0.14416112989567068</v>
      </c>
    </row>
    <row r="43" spans="1:7" x14ac:dyDescent="0.3">
      <c r="A43">
        <v>2</v>
      </c>
      <c r="B43">
        <v>8</v>
      </c>
      <c r="C43">
        <v>0.30722453397602484</v>
      </c>
      <c r="D43">
        <v>6.892167180844945E-2</v>
      </c>
      <c r="E43">
        <v>7.3059711370684996E-2</v>
      </c>
      <c r="F43">
        <v>7.3652263760971837E-2</v>
      </c>
      <c r="G43">
        <v>7.7040328575296746E-2</v>
      </c>
    </row>
    <row r="44" spans="1:7" x14ac:dyDescent="0.3">
      <c r="A44">
        <v>2</v>
      </c>
      <c r="B44">
        <v>9</v>
      </c>
      <c r="C44">
        <v>0.40776455728617533</v>
      </c>
      <c r="D44">
        <v>0.15968028826957525</v>
      </c>
      <c r="E44">
        <v>0.16633225524770834</v>
      </c>
      <c r="F44">
        <v>0.16103555716308124</v>
      </c>
      <c r="G44">
        <v>0.14943647286758524</v>
      </c>
    </row>
    <row r="45" spans="1:7" x14ac:dyDescent="0.3">
      <c r="A45">
        <v>2</v>
      </c>
      <c r="B45">
        <v>10</v>
      </c>
      <c r="C45">
        <v>0.34344116887071208</v>
      </c>
      <c r="D45">
        <v>0.11613004977906782</v>
      </c>
      <c r="E45">
        <v>0.12477719013909397</v>
      </c>
      <c r="F45">
        <v>0.11483838102620908</v>
      </c>
      <c r="G45">
        <v>0.152077564740669</v>
      </c>
    </row>
    <row r="46" spans="1:7" x14ac:dyDescent="0.3">
      <c r="A46">
        <v>2</v>
      </c>
      <c r="B46">
        <v>11</v>
      </c>
      <c r="C46">
        <v>0.43808540645822391</v>
      </c>
      <c r="D46">
        <v>0.18375952219735425</v>
      </c>
      <c r="E46">
        <v>0.17874910691236121</v>
      </c>
      <c r="F46">
        <v>0.18625372085174716</v>
      </c>
      <c r="G46">
        <v>0.14930777313805449</v>
      </c>
    </row>
    <row r="47" spans="1:7" x14ac:dyDescent="0.3">
      <c r="A47">
        <v>2</v>
      </c>
      <c r="B47">
        <v>12</v>
      </c>
      <c r="C47">
        <v>0.34076367663196566</v>
      </c>
      <c r="D47">
        <v>9.0102200814457814E-2</v>
      </c>
      <c r="E47">
        <v>9.8838271939243508E-2</v>
      </c>
      <c r="F47">
        <v>9.1896818246637063E-2</v>
      </c>
      <c r="G47">
        <v>8.9629155918181075E-2</v>
      </c>
    </row>
    <row r="48" spans="1:7" x14ac:dyDescent="0.3">
      <c r="A48">
        <v>2</v>
      </c>
      <c r="B48">
        <v>13</v>
      </c>
      <c r="C48">
        <v>0.41416331690285618</v>
      </c>
      <c r="D48">
        <v>0.14391599441278288</v>
      </c>
      <c r="E48">
        <v>0.16001485770103072</v>
      </c>
      <c r="F48">
        <v>0.14936351201621603</v>
      </c>
      <c r="G48">
        <v>0.15455288786561164</v>
      </c>
    </row>
    <row r="49" spans="1:7" x14ac:dyDescent="0.3">
      <c r="A49">
        <v>2</v>
      </c>
      <c r="B49">
        <v>14</v>
      </c>
      <c r="C49">
        <v>0.30754615580415723</v>
      </c>
      <c r="D49">
        <v>6.8286983661453499E-2</v>
      </c>
      <c r="E49">
        <v>7.7808939458688983E-2</v>
      </c>
      <c r="F49">
        <v>6.8879170372039181E-2</v>
      </c>
      <c r="G49">
        <v>8.3902963053169896E-2</v>
      </c>
    </row>
    <row r="50" spans="1:7" x14ac:dyDescent="0.3">
      <c r="A50">
        <v>2</v>
      </c>
      <c r="B50">
        <v>15</v>
      </c>
      <c r="C50">
        <v>0.36439751197096698</v>
      </c>
      <c r="D50">
        <v>0.1361122614494765</v>
      </c>
      <c r="E50">
        <v>0.1364105062064658</v>
      </c>
      <c r="F50">
        <v>0.13533684619691838</v>
      </c>
      <c r="G50">
        <v>0.1497112598826642</v>
      </c>
    </row>
    <row r="51" spans="1:7" x14ac:dyDescent="0.3">
      <c r="A51">
        <v>2</v>
      </c>
      <c r="B51">
        <v>16</v>
      </c>
      <c r="C51">
        <v>0.26677741164080421</v>
      </c>
      <c r="D51">
        <v>4.7579070393017793E-2</v>
      </c>
      <c r="E51">
        <v>5.173511585498515E-2</v>
      </c>
      <c r="F51">
        <v>4.9031361884831599E-2</v>
      </c>
      <c r="G51">
        <v>8.3213480258157668E-2</v>
      </c>
    </row>
    <row r="52" spans="1:7" x14ac:dyDescent="0.3">
      <c r="A52">
        <v>2</v>
      </c>
      <c r="B52">
        <v>17</v>
      </c>
      <c r="C52">
        <v>0.27088521492211359</v>
      </c>
      <c r="D52">
        <v>5.3651100011982991E-2</v>
      </c>
      <c r="E52">
        <v>5.3596314387074344E-2</v>
      </c>
      <c r="F52">
        <v>5.2338324473007514E-2</v>
      </c>
      <c r="G52">
        <v>9.5372091196981298E-2</v>
      </c>
    </row>
    <row r="53" spans="1:7" x14ac:dyDescent="0.3">
      <c r="A53">
        <v>2</v>
      </c>
      <c r="B53">
        <v>18</v>
      </c>
      <c r="C53">
        <v>0.36666785765253657</v>
      </c>
      <c r="D53">
        <v>0.12398958965118131</v>
      </c>
      <c r="E53">
        <v>0.13401200285408177</v>
      </c>
      <c r="F53">
        <v>0.12522286085647244</v>
      </c>
      <c r="G53">
        <v>0.140849498860661</v>
      </c>
    </row>
    <row r="54" spans="1:7" x14ac:dyDescent="0.3">
      <c r="A54">
        <v>2</v>
      </c>
      <c r="B54">
        <v>19</v>
      </c>
      <c r="C54">
        <v>0.42274757828964943</v>
      </c>
      <c r="D54">
        <v>0.16333704997224469</v>
      </c>
      <c r="E54">
        <v>0.17143018284771541</v>
      </c>
      <c r="F54">
        <v>0.1681853641441339</v>
      </c>
      <c r="G54">
        <v>0.14287248019157459</v>
      </c>
    </row>
    <row r="55" spans="1:7" x14ac:dyDescent="0.3">
      <c r="A55">
        <v>2</v>
      </c>
      <c r="B55">
        <v>20</v>
      </c>
      <c r="C55">
        <v>0.27106252466328778</v>
      </c>
      <c r="D55">
        <v>7.2200148178013068E-2</v>
      </c>
      <c r="E55">
        <v>5.823618057140962E-2</v>
      </c>
      <c r="F55">
        <v>7.2683577970049623E-2</v>
      </c>
      <c r="G55">
        <v>7.2474045448676416E-2</v>
      </c>
    </row>
    <row r="56" spans="1:7" x14ac:dyDescent="0.3">
      <c r="A56">
        <v>2</v>
      </c>
      <c r="B56">
        <v>21</v>
      </c>
      <c r="C56">
        <v>0.35235003980869795</v>
      </c>
      <c r="D56">
        <v>0.13476364149706629</v>
      </c>
      <c r="E56">
        <v>0.14341999408283773</v>
      </c>
      <c r="F56">
        <v>0.13343223527590983</v>
      </c>
      <c r="G56">
        <v>0.16524963474407073</v>
      </c>
    </row>
    <row r="57" spans="1:7" x14ac:dyDescent="0.3">
      <c r="A57">
        <v>2</v>
      </c>
      <c r="B57">
        <v>22</v>
      </c>
      <c r="C57">
        <v>0.25862738463750501</v>
      </c>
      <c r="D57">
        <v>5.5038953893735289E-2</v>
      </c>
      <c r="E57">
        <v>4.6096839223877258E-2</v>
      </c>
      <c r="F57">
        <v>5.5456486814617637E-2</v>
      </c>
      <c r="G57">
        <v>9.0477931342923021E-2</v>
      </c>
    </row>
    <row r="58" spans="1:7" x14ac:dyDescent="0.3">
      <c r="A58">
        <v>2</v>
      </c>
      <c r="B58">
        <v>23</v>
      </c>
      <c r="C58">
        <v>0.30781715173424318</v>
      </c>
      <c r="D58">
        <v>6.4307782924109491E-2</v>
      </c>
      <c r="E58">
        <v>7.3077105432284489E-2</v>
      </c>
      <c r="F58">
        <v>6.4290827881592766E-2</v>
      </c>
      <c r="G58">
        <v>7.0375264279250574E-2</v>
      </c>
    </row>
    <row r="59" spans="1:7" x14ac:dyDescent="0.3">
      <c r="A59">
        <v>2</v>
      </c>
      <c r="B59">
        <v>24</v>
      </c>
      <c r="C59">
        <v>0.31121144327711908</v>
      </c>
      <c r="D59">
        <v>7.2630341608993565E-2</v>
      </c>
      <c r="E59">
        <v>7.5825542226800768E-2</v>
      </c>
      <c r="F59">
        <v>7.195453211878465E-2</v>
      </c>
      <c r="G59">
        <v>7.0338916519463751E-2</v>
      </c>
    </row>
    <row r="60" spans="1:7" x14ac:dyDescent="0.3">
      <c r="A60">
        <v>2</v>
      </c>
      <c r="B60">
        <v>25</v>
      </c>
      <c r="C60">
        <v>0.44228657794644533</v>
      </c>
      <c r="D60">
        <v>0.19082996858894916</v>
      </c>
      <c r="E60">
        <v>0.19488450480652003</v>
      </c>
      <c r="F60">
        <v>0.19155292402079832</v>
      </c>
      <c r="G60">
        <v>0.17852865472788065</v>
      </c>
    </row>
    <row r="61" spans="1:7" x14ac:dyDescent="0.3">
      <c r="A61">
        <v>2</v>
      </c>
      <c r="B61">
        <v>26</v>
      </c>
      <c r="C61">
        <v>0.31777383154319888</v>
      </c>
      <c r="D61">
        <v>7.8611094969142106E-2</v>
      </c>
      <c r="E61">
        <v>8.7453378397824064E-2</v>
      </c>
      <c r="F61">
        <v>8.1130186941370322E-2</v>
      </c>
      <c r="G61">
        <v>8.4604764657065387E-2</v>
      </c>
    </row>
    <row r="62" spans="1:7" x14ac:dyDescent="0.3">
      <c r="A62">
        <v>2</v>
      </c>
      <c r="B62">
        <v>27</v>
      </c>
      <c r="C62">
        <v>0.35834226370862193</v>
      </c>
      <c r="D62">
        <v>0.12206181338351228</v>
      </c>
      <c r="E62">
        <v>0.12925291092719102</v>
      </c>
      <c r="F62">
        <v>0.12319874388757046</v>
      </c>
      <c r="G62">
        <v>0.14914996799476488</v>
      </c>
    </row>
    <row r="63" spans="1:7" x14ac:dyDescent="0.3">
      <c r="A63">
        <v>2</v>
      </c>
      <c r="B63">
        <v>28</v>
      </c>
      <c r="C63">
        <v>0.32287884503447367</v>
      </c>
      <c r="D63">
        <v>8.7750850672930078E-2</v>
      </c>
      <c r="E63">
        <v>8.9694736120606217E-2</v>
      </c>
      <c r="F63">
        <v>8.7054248809816534E-2</v>
      </c>
      <c r="G63">
        <v>9.1676587880118954E-2</v>
      </c>
    </row>
    <row r="64" spans="1:7" x14ac:dyDescent="0.3">
      <c r="A64">
        <v>2</v>
      </c>
      <c r="B64">
        <v>29</v>
      </c>
      <c r="C64">
        <v>0.39401091221154011</v>
      </c>
      <c r="D64">
        <v>0.14876562485914574</v>
      </c>
      <c r="E64">
        <v>0.15820234306769879</v>
      </c>
      <c r="F64">
        <v>0.15003732460035946</v>
      </c>
      <c r="G64">
        <v>0.14896906475469526</v>
      </c>
    </row>
    <row r="65" spans="1:7" x14ac:dyDescent="0.3">
      <c r="A65">
        <v>2</v>
      </c>
      <c r="B65">
        <v>30</v>
      </c>
      <c r="C65">
        <v>0.25688771716913705</v>
      </c>
      <c r="D65">
        <v>4.2438519711309824E-2</v>
      </c>
      <c r="E65">
        <v>4.3526802251961386E-2</v>
      </c>
      <c r="F65">
        <v>4.2789606470513643E-2</v>
      </c>
      <c r="G65">
        <v>8.2236958540974306E-2</v>
      </c>
    </row>
    <row r="66" spans="1:7" x14ac:dyDescent="0.3">
      <c r="A66">
        <v>3</v>
      </c>
      <c r="B66">
        <v>1</v>
      </c>
      <c r="C66">
        <v>0.26942015905717709</v>
      </c>
      <c r="D66">
        <v>7.0613588587975895E-2</v>
      </c>
      <c r="E66">
        <v>5.6288597003252665E-2</v>
      </c>
      <c r="F66">
        <v>7.0283357001819563E-2</v>
      </c>
      <c r="G66">
        <v>7.1891799585014599E-2</v>
      </c>
    </row>
    <row r="67" spans="1:7" x14ac:dyDescent="0.3">
      <c r="A67">
        <v>3</v>
      </c>
      <c r="B67">
        <v>2</v>
      </c>
      <c r="C67">
        <v>0.27876350754544105</v>
      </c>
      <c r="D67">
        <v>6.2598112341540821E-2</v>
      </c>
      <c r="E67">
        <v>5.7798882130509467E-2</v>
      </c>
      <c r="F67">
        <v>6.1289220894616754E-2</v>
      </c>
      <c r="G67">
        <v>6.0175435715406254E-2</v>
      </c>
    </row>
    <row r="68" spans="1:7" x14ac:dyDescent="0.3">
      <c r="A68">
        <v>3</v>
      </c>
      <c r="B68">
        <v>3</v>
      </c>
      <c r="C68">
        <v>0.40845896443004914</v>
      </c>
      <c r="D68">
        <v>0.17742365397185628</v>
      </c>
      <c r="E68">
        <v>0.16215607036213728</v>
      </c>
      <c r="F68">
        <v>0.1763221806361609</v>
      </c>
      <c r="G68">
        <v>0.15404435469137134</v>
      </c>
    </row>
    <row r="69" spans="1:7" x14ac:dyDescent="0.3">
      <c r="A69">
        <v>3</v>
      </c>
      <c r="B69">
        <v>4</v>
      </c>
      <c r="C69">
        <v>0.28911382926951085</v>
      </c>
      <c r="D69">
        <v>7.5049832387656168E-2</v>
      </c>
      <c r="E69">
        <v>6.1285731043718872E-2</v>
      </c>
      <c r="F69">
        <v>7.4068349150986909E-2</v>
      </c>
      <c r="G69">
        <v>6.757553557904715E-2</v>
      </c>
    </row>
    <row r="70" spans="1:7" x14ac:dyDescent="0.3">
      <c r="A70">
        <v>3</v>
      </c>
      <c r="B70">
        <v>5</v>
      </c>
      <c r="C70">
        <v>0.25355007550858299</v>
      </c>
      <c r="D70">
        <v>5.8076745800752068E-2</v>
      </c>
      <c r="E70">
        <v>5.2942339515068493E-2</v>
      </c>
      <c r="F70">
        <v>5.7573771217598955E-2</v>
      </c>
      <c r="G70">
        <v>6.9061455125757509E-2</v>
      </c>
    </row>
    <row r="71" spans="1:7" x14ac:dyDescent="0.3">
      <c r="A71">
        <v>3</v>
      </c>
      <c r="B71">
        <v>6</v>
      </c>
      <c r="C71">
        <v>0.26270889608861203</v>
      </c>
      <c r="D71">
        <v>6.4235874818092731E-2</v>
      </c>
      <c r="E71">
        <v>5.7837654870622104E-2</v>
      </c>
      <c r="F71">
        <v>6.3745056032584319E-2</v>
      </c>
      <c r="G71">
        <v>7.0001476317161845E-2</v>
      </c>
    </row>
    <row r="72" spans="1:7" x14ac:dyDescent="0.3">
      <c r="A72">
        <v>3</v>
      </c>
      <c r="B72">
        <v>7</v>
      </c>
      <c r="C72">
        <v>0.34993269633482355</v>
      </c>
      <c r="D72">
        <v>0.12253794200160958</v>
      </c>
      <c r="E72">
        <v>0.11639017488514657</v>
      </c>
      <c r="F72">
        <v>0.12253794200160958</v>
      </c>
      <c r="G72">
        <v>9.1260126928874891E-2</v>
      </c>
    </row>
    <row r="73" spans="1:7" x14ac:dyDescent="0.3">
      <c r="A73">
        <v>3</v>
      </c>
      <c r="B73">
        <v>8</v>
      </c>
      <c r="C73">
        <v>0.26764108903567219</v>
      </c>
      <c r="D73">
        <v>6.6676931319299942E-2</v>
      </c>
      <c r="E73">
        <v>6.0581783301325423E-2</v>
      </c>
      <c r="F73">
        <v>6.6676931319299942E-2</v>
      </c>
      <c r="G73">
        <v>7.0752886012805827E-2</v>
      </c>
    </row>
    <row r="74" spans="1:7" x14ac:dyDescent="0.3">
      <c r="A74">
        <v>3</v>
      </c>
      <c r="B74">
        <v>9</v>
      </c>
      <c r="C74">
        <v>0.35219367127523887</v>
      </c>
      <c r="D74">
        <v>0.11214575952324032</v>
      </c>
      <c r="E74">
        <v>0.10912654049627184</v>
      </c>
      <c r="F74">
        <v>0.11184485574432913</v>
      </c>
      <c r="G74">
        <v>0.10779570094223845</v>
      </c>
    </row>
    <row r="75" spans="1:7" x14ac:dyDescent="0.3">
      <c r="A75">
        <v>3</v>
      </c>
      <c r="B75">
        <v>10</v>
      </c>
      <c r="C75">
        <v>0.33058713187239153</v>
      </c>
      <c r="D75">
        <v>0.13149564103091743</v>
      </c>
      <c r="E75">
        <v>0.11186994956522657</v>
      </c>
      <c r="F75">
        <v>0.13077787411341149</v>
      </c>
      <c r="G75">
        <v>0.12421208634579832</v>
      </c>
    </row>
    <row r="76" spans="1:7" x14ac:dyDescent="0.3">
      <c r="A76">
        <v>3</v>
      </c>
      <c r="B76">
        <v>11</v>
      </c>
      <c r="C76">
        <v>0.39449482563263205</v>
      </c>
      <c r="D76">
        <v>0.14635720993312873</v>
      </c>
      <c r="E76">
        <v>0.13707054698811152</v>
      </c>
      <c r="F76">
        <v>0.14572317413555921</v>
      </c>
      <c r="G76">
        <v>0.11747103795311173</v>
      </c>
    </row>
    <row r="77" spans="1:7" x14ac:dyDescent="0.3">
      <c r="A77">
        <v>3</v>
      </c>
      <c r="B77">
        <v>12</v>
      </c>
      <c r="C77">
        <v>0.27876350754544105</v>
      </c>
      <c r="D77">
        <v>6.2598112341540821E-2</v>
      </c>
      <c r="E77">
        <v>5.7798882130509467E-2</v>
      </c>
      <c r="F77">
        <v>6.1289220894616754E-2</v>
      </c>
      <c r="G77">
        <v>6.0175435715406254E-2</v>
      </c>
    </row>
    <row r="78" spans="1:7" x14ac:dyDescent="0.3">
      <c r="A78">
        <v>3</v>
      </c>
      <c r="B78">
        <v>13</v>
      </c>
      <c r="C78">
        <v>0.35242221277963687</v>
      </c>
      <c r="D78">
        <v>0.13166814770455385</v>
      </c>
      <c r="E78">
        <v>0.12372167423902999</v>
      </c>
      <c r="F78">
        <v>0.13000174346595342</v>
      </c>
      <c r="G78">
        <v>0.10530196762712717</v>
      </c>
    </row>
    <row r="79" spans="1:7" x14ac:dyDescent="0.3">
      <c r="A79">
        <v>3</v>
      </c>
      <c r="B79">
        <v>14</v>
      </c>
      <c r="C79">
        <v>0.2724311369420131</v>
      </c>
      <c r="D79">
        <v>6.589778704292272E-2</v>
      </c>
      <c r="E79">
        <v>5.9703003623050338E-2</v>
      </c>
      <c r="F79">
        <v>6.5083743963005133E-2</v>
      </c>
      <c r="G79">
        <v>6.3203026513951294E-2</v>
      </c>
    </row>
    <row r="80" spans="1:7" x14ac:dyDescent="0.3">
      <c r="A80">
        <v>3</v>
      </c>
      <c r="B80">
        <v>15</v>
      </c>
      <c r="C80">
        <v>0.31995301194382914</v>
      </c>
      <c r="D80">
        <v>0.11928714770857078</v>
      </c>
      <c r="E80">
        <v>0.11236261186606092</v>
      </c>
      <c r="F80">
        <v>0.11928714770857078</v>
      </c>
      <c r="G80">
        <v>0.112100216465884</v>
      </c>
    </row>
    <row r="81" spans="1:7" x14ac:dyDescent="0.3">
      <c r="A81">
        <v>3</v>
      </c>
      <c r="B81">
        <v>16</v>
      </c>
      <c r="C81">
        <v>0.23906946271738411</v>
      </c>
      <c r="D81">
        <v>5.6378434596799552E-2</v>
      </c>
      <c r="E81">
        <v>4.6074217795543423E-2</v>
      </c>
      <c r="F81">
        <v>5.6218191682788528E-2</v>
      </c>
      <c r="G81">
        <v>6.2571861152007566E-2</v>
      </c>
    </row>
    <row r="82" spans="1:7" x14ac:dyDescent="0.3">
      <c r="A82">
        <v>3</v>
      </c>
      <c r="B82">
        <v>17</v>
      </c>
      <c r="C82">
        <v>0.27613849362945864</v>
      </c>
      <c r="D82">
        <v>6.8247218608136997E-2</v>
      </c>
      <c r="E82">
        <v>5.8979984983304805E-2</v>
      </c>
      <c r="F82">
        <v>7.0935874062874882E-2</v>
      </c>
      <c r="G82">
        <v>7.6142938099684115E-2</v>
      </c>
    </row>
    <row r="83" spans="1:7" x14ac:dyDescent="0.3">
      <c r="A83">
        <v>3</v>
      </c>
      <c r="B83">
        <v>18</v>
      </c>
      <c r="C83">
        <v>0.37899281597345524</v>
      </c>
      <c r="D83">
        <v>0.14555473551134362</v>
      </c>
      <c r="E83">
        <v>0.1351106253160351</v>
      </c>
      <c r="F83">
        <v>0.14656833805490366</v>
      </c>
      <c r="G83">
        <v>0.12835626575255035</v>
      </c>
    </row>
    <row r="84" spans="1:7" x14ac:dyDescent="0.3">
      <c r="A84">
        <v>3</v>
      </c>
      <c r="B84">
        <v>19</v>
      </c>
      <c r="C84">
        <v>0.3806173494411022</v>
      </c>
      <c r="D84">
        <v>0.16396629540251628</v>
      </c>
      <c r="E84">
        <v>0.15329966428589772</v>
      </c>
      <c r="F84">
        <v>0.1634593454312451</v>
      </c>
      <c r="G84">
        <v>0.12360593671920078</v>
      </c>
    </row>
    <row r="85" spans="1:7" x14ac:dyDescent="0.3">
      <c r="A85">
        <v>3</v>
      </c>
      <c r="B85">
        <v>20</v>
      </c>
      <c r="C85">
        <v>0.28815084646993327</v>
      </c>
      <c r="D85">
        <v>8.4898124290573335E-2</v>
      </c>
      <c r="E85">
        <v>7.116998906932534E-2</v>
      </c>
      <c r="F85">
        <v>8.4292448550229299E-2</v>
      </c>
      <c r="G85">
        <v>5.6424901720268018E-2</v>
      </c>
    </row>
    <row r="86" spans="1:7" x14ac:dyDescent="0.3">
      <c r="A86">
        <v>3</v>
      </c>
      <c r="B86">
        <v>21</v>
      </c>
      <c r="C86">
        <v>0.34594866173364508</v>
      </c>
      <c r="D86">
        <v>0.15033230013095059</v>
      </c>
      <c r="E86">
        <v>0.13666843198171655</v>
      </c>
      <c r="F86">
        <v>0.14963645249454105</v>
      </c>
      <c r="G86">
        <v>0.12791792317683565</v>
      </c>
    </row>
    <row r="87" spans="1:7" x14ac:dyDescent="0.3">
      <c r="A87">
        <v>3</v>
      </c>
      <c r="B87">
        <v>22</v>
      </c>
      <c r="C87">
        <v>0.21587914153609744</v>
      </c>
      <c r="D87">
        <v>5.4206108034913852E-2</v>
      </c>
      <c r="E87">
        <v>3.1053534902676094E-2</v>
      </c>
      <c r="F87">
        <v>5.3568949256730052E-2</v>
      </c>
      <c r="G87">
        <v>7.7147588842153808E-2</v>
      </c>
    </row>
    <row r="88" spans="1:7" x14ac:dyDescent="0.3">
      <c r="A88">
        <v>3</v>
      </c>
      <c r="B88">
        <v>23</v>
      </c>
      <c r="C88">
        <v>0.2605663168681534</v>
      </c>
      <c r="D88">
        <v>6.0560735745926964E-2</v>
      </c>
      <c r="E88">
        <v>5.7303600819383467E-2</v>
      </c>
      <c r="F88">
        <v>6.0560735745926964E-2</v>
      </c>
      <c r="G88">
        <v>6.3282128000126558E-2</v>
      </c>
    </row>
    <row r="89" spans="1:7" x14ac:dyDescent="0.3">
      <c r="A89">
        <v>3</v>
      </c>
      <c r="B89">
        <v>24</v>
      </c>
      <c r="C89">
        <v>0.28437335774423411</v>
      </c>
      <c r="D89">
        <v>9.1957844583531248E-2</v>
      </c>
      <c r="E89">
        <v>7.786934412349325E-2</v>
      </c>
      <c r="F89">
        <v>9.1957844583531248E-2</v>
      </c>
      <c r="G89">
        <v>8.9216925208832495E-2</v>
      </c>
    </row>
    <row r="90" spans="1:7" x14ac:dyDescent="0.3">
      <c r="A90">
        <v>3</v>
      </c>
      <c r="B90">
        <v>25</v>
      </c>
      <c r="C90">
        <v>0.38389642936392826</v>
      </c>
      <c r="D90">
        <v>0.15612566531600405</v>
      </c>
      <c r="E90">
        <v>0.14156025526781318</v>
      </c>
      <c r="F90">
        <v>0.15498041986464267</v>
      </c>
      <c r="G90">
        <v>0.15071481166742032</v>
      </c>
    </row>
    <row r="91" spans="1:7" x14ac:dyDescent="0.3">
      <c r="A91">
        <v>3</v>
      </c>
      <c r="B91">
        <v>26</v>
      </c>
      <c r="C91">
        <v>0.26047491815140456</v>
      </c>
      <c r="D91">
        <v>5.9882210358901733E-2</v>
      </c>
      <c r="E91">
        <v>4.824464364162187E-2</v>
      </c>
      <c r="F91">
        <v>5.8659773524942949E-2</v>
      </c>
      <c r="G91">
        <v>5.8390955280802327E-2</v>
      </c>
    </row>
    <row r="92" spans="1:7" x14ac:dyDescent="0.3">
      <c r="A92">
        <v>3</v>
      </c>
      <c r="B92">
        <v>27</v>
      </c>
      <c r="C92">
        <v>0.36723315579246513</v>
      </c>
      <c r="D92">
        <v>0.14599365057143898</v>
      </c>
      <c r="E92">
        <v>0.12384575351949549</v>
      </c>
      <c r="F92">
        <v>0.14599365057143898</v>
      </c>
      <c r="G92">
        <v>0.12106383306569025</v>
      </c>
    </row>
    <row r="93" spans="1:7" x14ac:dyDescent="0.3">
      <c r="A93">
        <v>3</v>
      </c>
      <c r="B93">
        <v>28</v>
      </c>
      <c r="C93">
        <v>0.26514485435004415</v>
      </c>
      <c r="D93">
        <v>5.5549157365527811E-2</v>
      </c>
      <c r="E93">
        <v>4.8591109311362436E-2</v>
      </c>
      <c r="F93">
        <v>5.3608109114312581E-2</v>
      </c>
      <c r="G93">
        <v>7.6754047234226588E-2</v>
      </c>
    </row>
    <row r="94" spans="1:7" x14ac:dyDescent="0.3">
      <c r="A94">
        <v>3</v>
      </c>
      <c r="B94">
        <v>29</v>
      </c>
      <c r="C94">
        <v>0.33717496263017566</v>
      </c>
      <c r="D94">
        <v>0.11213386632516779</v>
      </c>
      <c r="E94">
        <v>9.7339991356416591E-2</v>
      </c>
      <c r="F94">
        <v>0.1113856708278391</v>
      </c>
      <c r="G94">
        <v>0.10224064299982512</v>
      </c>
    </row>
    <row r="95" spans="1:7" x14ac:dyDescent="0.3">
      <c r="A95">
        <v>3</v>
      </c>
      <c r="B95">
        <v>30</v>
      </c>
      <c r="C95">
        <v>0.20902613843277362</v>
      </c>
      <c r="D95">
        <v>3.8322028784537929E-2</v>
      </c>
      <c r="E95">
        <v>2.8247629412437757E-2</v>
      </c>
      <c r="F95">
        <v>3.8875894056097669E-2</v>
      </c>
      <c r="G95">
        <v>5.4158534029359516E-2</v>
      </c>
    </row>
    <row r="96" spans="1:7" x14ac:dyDescent="0.3">
      <c r="A96">
        <v>4</v>
      </c>
      <c r="B96">
        <v>1</v>
      </c>
      <c r="C96">
        <v>0.3194902165059304</v>
      </c>
      <c r="D96">
        <v>0.1080340281227815</v>
      </c>
      <c r="E96">
        <v>7.919656567466013E-2</v>
      </c>
      <c r="F96">
        <v>0.10633005508630627</v>
      </c>
      <c r="G96">
        <v>8.4884885206283428E-2</v>
      </c>
    </row>
    <row r="97" spans="1:7" x14ac:dyDescent="0.3">
      <c r="A97">
        <v>4</v>
      </c>
      <c r="B97">
        <v>2</v>
      </c>
      <c r="C97">
        <v>0.34005585976464869</v>
      </c>
      <c r="D97">
        <v>0.11283354921447375</v>
      </c>
      <c r="E97">
        <v>9.9910074219617326E-2</v>
      </c>
      <c r="F97">
        <v>0.11594564770428825</v>
      </c>
      <c r="G97">
        <v>9.1413966797658397E-2</v>
      </c>
    </row>
    <row r="98" spans="1:7" x14ac:dyDescent="0.3">
      <c r="A98">
        <v>4</v>
      </c>
      <c r="B98">
        <v>3</v>
      </c>
      <c r="C98">
        <v>0.46292300612055026</v>
      </c>
      <c r="D98">
        <v>0.23253009558443608</v>
      </c>
      <c r="E98">
        <v>0.20985843496798551</v>
      </c>
      <c r="F98">
        <v>0.23147501600739095</v>
      </c>
      <c r="G98">
        <v>0.18096190990135491</v>
      </c>
    </row>
    <row r="99" spans="1:7" x14ac:dyDescent="0.3">
      <c r="A99">
        <v>4</v>
      </c>
      <c r="B99">
        <v>4</v>
      </c>
      <c r="C99">
        <v>0.34727562299419079</v>
      </c>
      <c r="D99">
        <v>0.12902437535926636</v>
      </c>
      <c r="E99">
        <v>0.10096681534606371</v>
      </c>
      <c r="F99">
        <v>0.1298154616153489</v>
      </c>
      <c r="G99">
        <v>8.9710181592586952E-2</v>
      </c>
    </row>
    <row r="100" spans="1:7" x14ac:dyDescent="0.3">
      <c r="A100">
        <v>4</v>
      </c>
      <c r="B100">
        <v>5</v>
      </c>
      <c r="C100">
        <v>0.32465404047793844</v>
      </c>
      <c r="D100">
        <v>0.11439522744249206</v>
      </c>
      <c r="E100">
        <v>8.8130385946030301E-2</v>
      </c>
      <c r="F100">
        <v>0.11582130531774822</v>
      </c>
      <c r="G100">
        <v>8.4268078490674525E-2</v>
      </c>
    </row>
    <row r="101" spans="1:7" x14ac:dyDescent="0.3">
      <c r="A101">
        <v>4</v>
      </c>
      <c r="B101">
        <v>6</v>
      </c>
      <c r="C101">
        <v>0.3106689837162907</v>
      </c>
      <c r="D101">
        <v>9.4986572206513617E-2</v>
      </c>
      <c r="E101">
        <v>7.6025970282288774E-2</v>
      </c>
      <c r="F101">
        <v>9.3683333588582107E-2</v>
      </c>
      <c r="G101">
        <v>7.4746288034555908E-2</v>
      </c>
    </row>
    <row r="102" spans="1:7" x14ac:dyDescent="0.3">
      <c r="A102">
        <v>4</v>
      </c>
      <c r="B102">
        <v>7</v>
      </c>
      <c r="C102">
        <v>0.42018198387767275</v>
      </c>
      <c r="D102">
        <v>0.19741967161435867</v>
      </c>
      <c r="E102">
        <v>0.16761281213994661</v>
      </c>
      <c r="F102">
        <v>0.19762524063949746</v>
      </c>
      <c r="G102">
        <v>0.1512765016189557</v>
      </c>
    </row>
    <row r="103" spans="1:7" x14ac:dyDescent="0.3">
      <c r="A103">
        <v>4</v>
      </c>
      <c r="B103">
        <v>8</v>
      </c>
      <c r="C103">
        <v>0.33726175160318117</v>
      </c>
      <c r="D103">
        <v>0.11428451443329016</v>
      </c>
      <c r="E103">
        <v>9.7585154181320591E-2</v>
      </c>
      <c r="F103">
        <v>0.11558490907027763</v>
      </c>
      <c r="G103">
        <v>9.6243334828005345E-2</v>
      </c>
    </row>
    <row r="104" spans="1:7" x14ac:dyDescent="0.3">
      <c r="A104">
        <v>4</v>
      </c>
      <c r="B104">
        <v>9</v>
      </c>
      <c r="C104">
        <v>0.40890771771688966</v>
      </c>
      <c r="D104">
        <v>0.19714678916244935</v>
      </c>
      <c r="E104">
        <v>0.16456120086432635</v>
      </c>
      <c r="F104">
        <v>0.19786268337687399</v>
      </c>
      <c r="G104">
        <v>0.15498126217260005</v>
      </c>
    </row>
    <row r="105" spans="1:7" x14ac:dyDescent="0.3">
      <c r="A105">
        <v>4</v>
      </c>
      <c r="B105">
        <v>10</v>
      </c>
      <c r="C105">
        <v>0.35412642102711989</v>
      </c>
      <c r="D105">
        <v>0.15769638760742097</v>
      </c>
      <c r="E105">
        <v>0.12791577018335695</v>
      </c>
      <c r="F105">
        <v>0.1564477127412221</v>
      </c>
      <c r="G105">
        <v>0.15345858207195259</v>
      </c>
    </row>
    <row r="106" spans="1:7" x14ac:dyDescent="0.3">
      <c r="A106">
        <v>4</v>
      </c>
      <c r="B106">
        <v>11</v>
      </c>
      <c r="C106">
        <v>0.43961571375778308</v>
      </c>
      <c r="D106">
        <v>0.20652489456945389</v>
      </c>
      <c r="E106">
        <v>0.17830464911538721</v>
      </c>
      <c r="F106">
        <v>0.20846161497038307</v>
      </c>
      <c r="G106">
        <v>0.15087963842867363</v>
      </c>
    </row>
    <row r="107" spans="1:7" x14ac:dyDescent="0.3">
      <c r="A107">
        <v>4</v>
      </c>
      <c r="B107">
        <v>12</v>
      </c>
      <c r="C107">
        <v>0.34005585976464869</v>
      </c>
      <c r="D107">
        <v>0.11283354921447375</v>
      </c>
      <c r="E107">
        <v>9.9910074219617326E-2</v>
      </c>
      <c r="F107">
        <v>0.11594564770428825</v>
      </c>
      <c r="G107">
        <v>9.1413966797658397E-2</v>
      </c>
    </row>
    <row r="108" spans="1:7" x14ac:dyDescent="0.3">
      <c r="A108">
        <v>4</v>
      </c>
      <c r="B108">
        <v>13</v>
      </c>
      <c r="C108">
        <v>0.39897289622147841</v>
      </c>
      <c r="D108">
        <v>0.16726479128782862</v>
      </c>
      <c r="E108">
        <v>0.14246644920950732</v>
      </c>
      <c r="F108">
        <v>0.16726479128782862</v>
      </c>
      <c r="G108">
        <v>0.14016510360887083</v>
      </c>
    </row>
    <row r="109" spans="1:7" x14ac:dyDescent="0.3">
      <c r="A109">
        <v>4</v>
      </c>
      <c r="B109">
        <v>14</v>
      </c>
      <c r="C109">
        <v>0.29600719426794064</v>
      </c>
      <c r="D109">
        <v>9.3512461301590438E-2</v>
      </c>
      <c r="E109">
        <v>6.9269143185240689E-2</v>
      </c>
      <c r="F109">
        <v>9.3831046293669992E-2</v>
      </c>
      <c r="G109">
        <v>7.7571566525624136E-2</v>
      </c>
    </row>
    <row r="110" spans="1:7" x14ac:dyDescent="0.3">
      <c r="A110">
        <v>4</v>
      </c>
      <c r="B110">
        <v>15</v>
      </c>
      <c r="C110">
        <v>0.3900917028193871</v>
      </c>
      <c r="D110">
        <v>0.17106273730324467</v>
      </c>
      <c r="E110">
        <v>0.14892769109184131</v>
      </c>
      <c r="F110">
        <v>0.17381670299332649</v>
      </c>
      <c r="G110">
        <v>0.17585719717971854</v>
      </c>
    </row>
    <row r="111" spans="1:7" x14ac:dyDescent="0.3">
      <c r="A111">
        <v>4</v>
      </c>
      <c r="B111">
        <v>16</v>
      </c>
      <c r="C111">
        <v>0.25694501505834355</v>
      </c>
      <c r="D111">
        <v>6.2930214398597181E-2</v>
      </c>
      <c r="E111">
        <v>3.6363137358497673E-2</v>
      </c>
      <c r="F111">
        <v>6.3359014839748942E-2</v>
      </c>
      <c r="G111">
        <v>0.10239760771276021</v>
      </c>
    </row>
    <row r="112" spans="1:7" x14ac:dyDescent="0.3">
      <c r="A112">
        <v>4</v>
      </c>
      <c r="B112">
        <v>17</v>
      </c>
      <c r="C112">
        <v>0.28335245995300323</v>
      </c>
      <c r="D112">
        <v>8.0105326335653801E-2</v>
      </c>
      <c r="E112">
        <v>5.4306920235052285E-2</v>
      </c>
      <c r="F112">
        <v>7.9378876413800772E-2</v>
      </c>
      <c r="G112">
        <v>9.8744709433318839E-2</v>
      </c>
    </row>
    <row r="113" spans="1:7" x14ac:dyDescent="0.3">
      <c r="A113">
        <v>4</v>
      </c>
      <c r="B113">
        <v>18</v>
      </c>
      <c r="C113">
        <v>0.36153249433080487</v>
      </c>
      <c r="D113">
        <v>0.14068244956275902</v>
      </c>
      <c r="E113">
        <v>0.12079404533587403</v>
      </c>
      <c r="F113">
        <v>0.142330663511061</v>
      </c>
      <c r="G113">
        <v>0.13893314115317038</v>
      </c>
    </row>
    <row r="114" spans="1:7" x14ac:dyDescent="0.3">
      <c r="A114">
        <v>4</v>
      </c>
      <c r="B114">
        <v>19</v>
      </c>
      <c r="C114">
        <v>0.42335960995601474</v>
      </c>
      <c r="D114">
        <v>0.19428095485028882</v>
      </c>
      <c r="E114">
        <v>0.16825968394174581</v>
      </c>
      <c r="F114">
        <v>0.19782676441393077</v>
      </c>
      <c r="G114">
        <v>0.14745421680889151</v>
      </c>
    </row>
    <row r="115" spans="1:7" x14ac:dyDescent="0.3">
      <c r="A115">
        <v>4</v>
      </c>
      <c r="B115">
        <v>20</v>
      </c>
      <c r="C115">
        <v>0.2840531937988281</v>
      </c>
      <c r="D115">
        <v>9.1433062486365638E-2</v>
      </c>
      <c r="E115">
        <v>6.0474272804263283E-2</v>
      </c>
      <c r="F115">
        <v>9.1073155169259748E-2</v>
      </c>
      <c r="G115">
        <v>8.6378066783300192E-2</v>
      </c>
    </row>
    <row r="116" spans="1:7" x14ac:dyDescent="0.3">
      <c r="A116">
        <v>4</v>
      </c>
      <c r="B116">
        <v>21</v>
      </c>
      <c r="C116">
        <v>0.3752539994228753</v>
      </c>
      <c r="D116">
        <v>0.1760956776265088</v>
      </c>
      <c r="E116">
        <v>0.15205432777104755</v>
      </c>
      <c r="F116">
        <v>0.17535776185951882</v>
      </c>
      <c r="G116">
        <v>0.16763271211871261</v>
      </c>
    </row>
    <row r="117" spans="1:7" x14ac:dyDescent="0.3">
      <c r="A117">
        <v>4</v>
      </c>
      <c r="B117">
        <v>22</v>
      </c>
      <c r="C117">
        <v>0.25409430629378493</v>
      </c>
      <c r="D117">
        <v>7.7758924975089891E-2</v>
      </c>
      <c r="E117">
        <v>4.0516464675521717E-2</v>
      </c>
      <c r="F117">
        <v>7.6668736645715135E-2</v>
      </c>
      <c r="G117">
        <v>9.8789776426847817E-2</v>
      </c>
    </row>
    <row r="118" spans="1:7" x14ac:dyDescent="0.3">
      <c r="A118">
        <v>4</v>
      </c>
      <c r="B118">
        <v>23</v>
      </c>
      <c r="C118">
        <v>0.31892449469115686</v>
      </c>
      <c r="D118">
        <v>9.2471184088393305E-2</v>
      </c>
      <c r="E118">
        <v>8.1132245615516019E-2</v>
      </c>
      <c r="F118">
        <v>9.5918312068453096E-2</v>
      </c>
      <c r="G118">
        <v>8.1651302740847032E-2</v>
      </c>
    </row>
    <row r="119" spans="1:7" x14ac:dyDescent="0.3">
      <c r="A119">
        <v>4</v>
      </c>
      <c r="B119">
        <v>24</v>
      </c>
      <c r="C119">
        <v>0.31072342059733143</v>
      </c>
      <c r="D119">
        <v>9.5674502357642743E-2</v>
      </c>
      <c r="E119">
        <v>7.6024549057650243E-2</v>
      </c>
      <c r="F119">
        <v>9.4915309734033088E-2</v>
      </c>
      <c r="G119">
        <v>7.440052613244702E-2</v>
      </c>
    </row>
    <row r="120" spans="1:7" x14ac:dyDescent="0.3">
      <c r="A120">
        <v>4</v>
      </c>
      <c r="B120">
        <v>25</v>
      </c>
      <c r="C120">
        <v>0.4432545895819433</v>
      </c>
      <c r="D120">
        <v>0.21862736727115134</v>
      </c>
      <c r="E120">
        <v>0.19378127853281257</v>
      </c>
      <c r="F120">
        <v>0.21861193946775712</v>
      </c>
      <c r="G120">
        <v>0.18746627563639942</v>
      </c>
    </row>
    <row r="121" spans="1:7" x14ac:dyDescent="0.3">
      <c r="A121">
        <v>4</v>
      </c>
      <c r="B121">
        <v>26</v>
      </c>
      <c r="C121">
        <v>0.31842920666564017</v>
      </c>
      <c r="D121">
        <v>0.11154214665659952</v>
      </c>
      <c r="E121">
        <v>8.4688682508667526E-2</v>
      </c>
      <c r="F121">
        <v>0.11391610827853882</v>
      </c>
      <c r="G121">
        <v>8.1116798854234312E-2</v>
      </c>
    </row>
    <row r="122" spans="1:7" x14ac:dyDescent="0.3">
      <c r="A122">
        <v>4</v>
      </c>
      <c r="B122">
        <v>27</v>
      </c>
      <c r="C122">
        <v>0.3535723845188275</v>
      </c>
      <c r="D122">
        <v>0.14123810843006548</v>
      </c>
      <c r="E122">
        <v>0.11482763195621933</v>
      </c>
      <c r="F122">
        <v>0.14211906655994849</v>
      </c>
      <c r="G122">
        <v>0.13979017274140548</v>
      </c>
    </row>
    <row r="123" spans="1:7" x14ac:dyDescent="0.3">
      <c r="A123">
        <v>4</v>
      </c>
      <c r="B123">
        <v>28</v>
      </c>
      <c r="C123">
        <v>0.32277937531494533</v>
      </c>
      <c r="D123">
        <v>0.1126628210216139</v>
      </c>
      <c r="E123">
        <v>8.7375212551414311E-2</v>
      </c>
      <c r="F123">
        <v>0.11175600682033604</v>
      </c>
      <c r="G123">
        <v>8.9587023146805569E-2</v>
      </c>
    </row>
    <row r="124" spans="1:7" x14ac:dyDescent="0.3">
      <c r="A124">
        <v>4</v>
      </c>
      <c r="B124">
        <v>29</v>
      </c>
      <c r="C124">
        <v>0.3933735375930697</v>
      </c>
      <c r="D124">
        <v>0.18330900437148048</v>
      </c>
      <c r="E124">
        <v>0.15484753703789067</v>
      </c>
      <c r="F124">
        <v>0.18628950196188379</v>
      </c>
      <c r="G124">
        <v>0.14945560010175957</v>
      </c>
    </row>
    <row r="125" spans="1:7" x14ac:dyDescent="0.3">
      <c r="A125">
        <v>4</v>
      </c>
      <c r="B125">
        <v>30</v>
      </c>
      <c r="C125">
        <v>0.25775301896163449</v>
      </c>
      <c r="D125">
        <v>5.6631778433121782E-2</v>
      </c>
      <c r="E125">
        <v>4.0011781230959956E-2</v>
      </c>
      <c r="F125">
        <v>5.9416482932690556E-2</v>
      </c>
      <c r="G125">
        <v>0.10582829262619819</v>
      </c>
    </row>
    <row r="126" spans="1:7" x14ac:dyDescent="0.3">
      <c r="A126">
        <v>5</v>
      </c>
      <c r="B126">
        <v>1</v>
      </c>
      <c r="C126">
        <v>0.34499236524613952</v>
      </c>
      <c r="D126">
        <v>9.17551725426142E-2</v>
      </c>
      <c r="E126">
        <v>7.1504749990694644E-2</v>
      </c>
      <c r="F126">
        <v>9.961678555601973E-2</v>
      </c>
      <c r="G126">
        <v>8.8345079617622696E-2</v>
      </c>
    </row>
    <row r="127" spans="1:7" x14ac:dyDescent="0.3">
      <c r="A127">
        <v>5</v>
      </c>
      <c r="B127">
        <v>2</v>
      </c>
      <c r="C127">
        <v>0.3507926504328816</v>
      </c>
      <c r="D127">
        <v>8.2511682804979156E-2</v>
      </c>
      <c r="E127">
        <v>7.6668298938221649E-2</v>
      </c>
      <c r="F127">
        <v>8.6476009796292649E-2</v>
      </c>
      <c r="G127">
        <v>0.12549436202317216</v>
      </c>
    </row>
    <row r="128" spans="1:7" x14ac:dyDescent="0.3">
      <c r="A128">
        <v>5</v>
      </c>
      <c r="B128">
        <v>3</v>
      </c>
      <c r="C128">
        <v>0.47693488727939842</v>
      </c>
      <c r="D128">
        <v>0.19995801010364328</v>
      </c>
      <c r="E128">
        <v>0.17894365547382546</v>
      </c>
      <c r="F128">
        <v>0.20442788924393637</v>
      </c>
      <c r="G128">
        <v>0.16561139414910675</v>
      </c>
    </row>
    <row r="129" spans="1:7" x14ac:dyDescent="0.3">
      <c r="A129">
        <v>5</v>
      </c>
      <c r="B129">
        <v>4</v>
      </c>
      <c r="C129">
        <v>0.36677113557772967</v>
      </c>
      <c r="D129">
        <v>8.7143023214355977E-2</v>
      </c>
      <c r="E129">
        <v>8.3027057031316798E-2</v>
      </c>
      <c r="F129">
        <v>9.5053477103605843E-2</v>
      </c>
      <c r="G129">
        <v>7.5518342871882652E-2</v>
      </c>
    </row>
    <row r="130" spans="1:7" x14ac:dyDescent="0.3">
      <c r="A130">
        <v>5</v>
      </c>
      <c r="B130">
        <v>5</v>
      </c>
      <c r="C130">
        <v>0.34342168390875655</v>
      </c>
      <c r="D130">
        <v>9.319123658726633E-2</v>
      </c>
      <c r="E130">
        <v>7.4884627405315346E-2</v>
      </c>
      <c r="F130">
        <v>9.2711977580893473E-2</v>
      </c>
      <c r="G130">
        <v>0.13287725150085361</v>
      </c>
    </row>
    <row r="131" spans="1:7" x14ac:dyDescent="0.3">
      <c r="A131">
        <v>5</v>
      </c>
      <c r="B131">
        <v>6</v>
      </c>
      <c r="C131">
        <v>0.35517126667510979</v>
      </c>
      <c r="D131">
        <v>8.7495957693054502E-2</v>
      </c>
      <c r="E131">
        <v>8.0478310836136935E-2</v>
      </c>
      <c r="F131">
        <v>9.3883090849208456E-2</v>
      </c>
      <c r="G131">
        <v>8.2208211482128563E-2</v>
      </c>
    </row>
    <row r="132" spans="1:7" x14ac:dyDescent="0.3">
      <c r="A132">
        <v>5</v>
      </c>
      <c r="B132">
        <v>7</v>
      </c>
      <c r="C132">
        <v>0.46558925746657664</v>
      </c>
      <c r="D132">
        <v>0.1664941732157085</v>
      </c>
      <c r="E132">
        <v>0.16477503529933199</v>
      </c>
      <c r="F132">
        <v>0.17550871239644486</v>
      </c>
      <c r="G132">
        <v>0.12852776295054646</v>
      </c>
    </row>
    <row r="133" spans="1:7" x14ac:dyDescent="0.3">
      <c r="A133">
        <v>5</v>
      </c>
      <c r="B133">
        <v>8</v>
      </c>
      <c r="C133">
        <v>0.33725182893268002</v>
      </c>
      <c r="D133">
        <v>6.624181466418487E-2</v>
      </c>
      <c r="E133">
        <v>7.3878901204814287E-2</v>
      </c>
      <c r="F133">
        <v>7.3974640534528888E-2</v>
      </c>
      <c r="G133">
        <v>0.13101234339543036</v>
      </c>
    </row>
    <row r="134" spans="1:7" x14ac:dyDescent="0.3">
      <c r="A134">
        <v>5</v>
      </c>
      <c r="B134">
        <v>9</v>
      </c>
      <c r="C134">
        <v>0.44630639388064286</v>
      </c>
      <c r="D134">
        <v>0.15094265951319721</v>
      </c>
      <c r="E134">
        <v>0.14261758241552169</v>
      </c>
      <c r="F134">
        <v>0.16021508578015409</v>
      </c>
      <c r="G134">
        <v>0.10936310880299921</v>
      </c>
    </row>
    <row r="135" spans="1:7" x14ac:dyDescent="0.3">
      <c r="A135">
        <v>5</v>
      </c>
      <c r="B135">
        <v>10</v>
      </c>
      <c r="C135">
        <v>0.35712470493549936</v>
      </c>
      <c r="D135">
        <v>0.13304862871911299</v>
      </c>
      <c r="E135">
        <v>0.11484519022561686</v>
      </c>
      <c r="F135">
        <v>0.13830890877440655</v>
      </c>
      <c r="G135">
        <v>0.16879207907321617</v>
      </c>
    </row>
    <row r="136" spans="1:7" x14ac:dyDescent="0.3">
      <c r="A136">
        <v>5</v>
      </c>
      <c r="B136">
        <v>11</v>
      </c>
      <c r="C136">
        <v>0.47480192526398163</v>
      </c>
      <c r="D136">
        <v>0.17492151564003708</v>
      </c>
      <c r="E136">
        <v>0.16473264298023105</v>
      </c>
      <c r="F136">
        <v>0.18417411070101342</v>
      </c>
      <c r="G136">
        <v>0.10560970571047544</v>
      </c>
    </row>
    <row r="137" spans="1:7" x14ac:dyDescent="0.3">
      <c r="A137">
        <v>5</v>
      </c>
      <c r="B137">
        <v>12</v>
      </c>
      <c r="C137">
        <v>0.3507926504328816</v>
      </c>
      <c r="D137">
        <v>8.2511682804979156E-2</v>
      </c>
      <c r="E137">
        <v>7.6668298938221649E-2</v>
      </c>
      <c r="F137">
        <v>8.6476009796292649E-2</v>
      </c>
      <c r="G137">
        <v>0.12549436202317216</v>
      </c>
    </row>
    <row r="138" spans="1:7" x14ac:dyDescent="0.3">
      <c r="A138">
        <v>5</v>
      </c>
      <c r="B138">
        <v>13</v>
      </c>
      <c r="C138">
        <v>0.42175611219161091</v>
      </c>
      <c r="D138">
        <v>0.15205310998620203</v>
      </c>
      <c r="E138">
        <v>0.13565777597245679</v>
      </c>
      <c r="F138">
        <v>0.1594107477235242</v>
      </c>
      <c r="G138">
        <v>0.11268095423920656</v>
      </c>
    </row>
    <row r="139" spans="1:7" x14ac:dyDescent="0.3">
      <c r="A139">
        <v>5</v>
      </c>
      <c r="B139">
        <v>14</v>
      </c>
      <c r="C139">
        <v>0.34224417204926288</v>
      </c>
      <c r="D139">
        <v>8.1072463547115781E-2</v>
      </c>
      <c r="E139">
        <v>7.4352251548430087E-2</v>
      </c>
      <c r="F139">
        <v>8.7067641607294605E-2</v>
      </c>
      <c r="G139">
        <v>0.1311362093111626</v>
      </c>
    </row>
    <row r="140" spans="1:7" x14ac:dyDescent="0.3">
      <c r="A140">
        <v>5</v>
      </c>
      <c r="B140">
        <v>15</v>
      </c>
      <c r="C140">
        <v>0.37872384359787131</v>
      </c>
      <c r="D140">
        <v>0.13891078585064243</v>
      </c>
      <c r="E140">
        <v>0.12548246977031133</v>
      </c>
      <c r="F140">
        <v>0.14591909474715675</v>
      </c>
      <c r="G140">
        <v>0.16952968690336664</v>
      </c>
    </row>
    <row r="141" spans="1:7" x14ac:dyDescent="0.3">
      <c r="A141">
        <v>5</v>
      </c>
      <c r="B141">
        <v>16</v>
      </c>
      <c r="C141">
        <v>0.28685549571292601</v>
      </c>
      <c r="D141">
        <v>6.2001598859180738E-2</v>
      </c>
      <c r="E141">
        <v>4.813798149826836E-2</v>
      </c>
      <c r="F141">
        <v>6.4327281448186238E-2</v>
      </c>
      <c r="G141">
        <v>0.10418121600776328</v>
      </c>
    </row>
    <row r="142" spans="1:7" x14ac:dyDescent="0.3">
      <c r="A142">
        <v>5</v>
      </c>
      <c r="B142">
        <v>17</v>
      </c>
      <c r="C142">
        <v>0.30736307792020345</v>
      </c>
      <c r="D142">
        <v>7.3110160007710104E-2</v>
      </c>
      <c r="E142">
        <v>5.5409097203975681E-2</v>
      </c>
      <c r="F142">
        <v>7.7460567333840311E-2</v>
      </c>
      <c r="G142">
        <v>0.12313442621341773</v>
      </c>
    </row>
    <row r="143" spans="1:7" x14ac:dyDescent="0.3">
      <c r="A143">
        <v>5</v>
      </c>
      <c r="B143">
        <v>18</v>
      </c>
      <c r="C143">
        <v>0.42014580068713558</v>
      </c>
      <c r="D143">
        <v>0.15062628360305116</v>
      </c>
      <c r="E143">
        <v>0.13655114431340504</v>
      </c>
      <c r="F143">
        <v>0.1557229981476361</v>
      </c>
      <c r="G143">
        <v>0.17176148815865999</v>
      </c>
    </row>
    <row r="144" spans="1:7" x14ac:dyDescent="0.3">
      <c r="A144">
        <v>5</v>
      </c>
      <c r="B144">
        <v>19</v>
      </c>
      <c r="C144">
        <v>0.45831993563867685</v>
      </c>
      <c r="D144">
        <v>0.16998042985719999</v>
      </c>
      <c r="E144">
        <v>0.16066536678977217</v>
      </c>
      <c r="F144">
        <v>0.17909451582653382</v>
      </c>
      <c r="G144">
        <v>0.12615633862861397</v>
      </c>
    </row>
    <row r="145" spans="1:7" x14ac:dyDescent="0.3">
      <c r="A145">
        <v>5</v>
      </c>
      <c r="B145">
        <v>20</v>
      </c>
      <c r="C145">
        <v>0.30987046658194239</v>
      </c>
      <c r="D145">
        <v>7.8630018093078305E-2</v>
      </c>
      <c r="E145">
        <v>6.1404445970462379E-2</v>
      </c>
      <c r="F145">
        <v>7.9674499420308631E-2</v>
      </c>
      <c r="G145">
        <v>7.7325315643940587E-2</v>
      </c>
    </row>
    <row r="146" spans="1:7" x14ac:dyDescent="0.3">
      <c r="A146">
        <v>5</v>
      </c>
      <c r="B146">
        <v>21</v>
      </c>
      <c r="C146">
        <v>0.37908413806951163</v>
      </c>
      <c r="D146">
        <v>0.16916395496647671</v>
      </c>
      <c r="E146">
        <v>0.14766932225348442</v>
      </c>
      <c r="F146">
        <v>0.16916395496647671</v>
      </c>
      <c r="G146">
        <v>0.15442992184995313</v>
      </c>
    </row>
    <row r="147" spans="1:7" x14ac:dyDescent="0.3">
      <c r="A147">
        <v>5</v>
      </c>
      <c r="B147">
        <v>22</v>
      </c>
      <c r="C147">
        <v>0.27557308924797802</v>
      </c>
      <c r="D147">
        <v>5.4155105849141141E-2</v>
      </c>
      <c r="E147">
        <v>4.2135149205008986E-2</v>
      </c>
      <c r="F147">
        <v>5.8727958850624526E-2</v>
      </c>
      <c r="G147">
        <v>0.12275676986816315</v>
      </c>
    </row>
    <row r="148" spans="1:7" x14ac:dyDescent="0.3">
      <c r="A148">
        <v>5</v>
      </c>
      <c r="B148">
        <v>23</v>
      </c>
      <c r="C148">
        <v>0.31226832547350475</v>
      </c>
      <c r="D148">
        <v>7.6204950396789706E-2</v>
      </c>
      <c r="E148">
        <v>6.057824834822418E-2</v>
      </c>
      <c r="F148">
        <v>7.5830155560530618E-2</v>
      </c>
      <c r="G148">
        <v>0.10455254898698045</v>
      </c>
    </row>
    <row r="149" spans="1:7" x14ac:dyDescent="0.3">
      <c r="A149">
        <v>5</v>
      </c>
      <c r="B149">
        <v>24</v>
      </c>
      <c r="C149">
        <v>0.35587869026607427</v>
      </c>
      <c r="D149">
        <v>8.8871169093230701E-2</v>
      </c>
      <c r="E149">
        <v>8.0891816245519374E-2</v>
      </c>
      <c r="F149">
        <v>9.5314888916915225E-2</v>
      </c>
      <c r="G149">
        <v>8.5004807028811594E-2</v>
      </c>
    </row>
    <row r="150" spans="1:7" x14ac:dyDescent="0.3">
      <c r="A150">
        <v>5</v>
      </c>
      <c r="B150">
        <v>25</v>
      </c>
      <c r="C150">
        <v>0.45330154868196071</v>
      </c>
      <c r="D150">
        <v>0.18367204147751304</v>
      </c>
      <c r="E150">
        <v>0.15913063544913225</v>
      </c>
      <c r="F150">
        <v>0.18789961285019305</v>
      </c>
      <c r="G150">
        <v>0.1688089604758746</v>
      </c>
    </row>
    <row r="151" spans="1:7" x14ac:dyDescent="0.3">
      <c r="A151">
        <v>5</v>
      </c>
      <c r="B151">
        <v>26</v>
      </c>
      <c r="C151">
        <v>0.32333116887672209</v>
      </c>
      <c r="D151">
        <v>8.1904748365565119E-2</v>
      </c>
      <c r="E151">
        <v>6.2725473830090028E-2</v>
      </c>
      <c r="F151">
        <v>8.07369073994883E-2</v>
      </c>
      <c r="G151">
        <v>0.12799138042863845</v>
      </c>
    </row>
    <row r="152" spans="1:7" x14ac:dyDescent="0.3">
      <c r="A152">
        <v>5</v>
      </c>
      <c r="B152">
        <v>27</v>
      </c>
      <c r="C152">
        <v>0.4076234776908999</v>
      </c>
      <c r="D152">
        <v>0.14611524987010782</v>
      </c>
      <c r="E152">
        <v>0.12799207056884257</v>
      </c>
      <c r="F152">
        <v>0.15373507325138519</v>
      </c>
      <c r="G152">
        <v>0.16810012614417877</v>
      </c>
    </row>
    <row r="153" spans="1:7" x14ac:dyDescent="0.3">
      <c r="A153">
        <v>5</v>
      </c>
      <c r="B153">
        <v>28</v>
      </c>
      <c r="C153">
        <v>0.33844220322560481</v>
      </c>
      <c r="D153">
        <v>8.8843438640988065E-2</v>
      </c>
      <c r="E153">
        <v>6.7479671651108838E-2</v>
      </c>
      <c r="F153">
        <v>9.1222245416809664E-2</v>
      </c>
      <c r="G153">
        <v>8.6666077551283943E-2</v>
      </c>
    </row>
    <row r="154" spans="1:7" x14ac:dyDescent="0.3">
      <c r="A154">
        <v>5</v>
      </c>
      <c r="B154">
        <v>29</v>
      </c>
      <c r="C154">
        <v>0.41706115377264236</v>
      </c>
      <c r="D154">
        <v>0.14215480837649744</v>
      </c>
      <c r="E154">
        <v>0.12411159369869264</v>
      </c>
      <c r="F154">
        <v>0.15014486219638115</v>
      </c>
      <c r="G154">
        <v>0.11902098877203814</v>
      </c>
    </row>
    <row r="155" spans="1:7" x14ac:dyDescent="0.3">
      <c r="A155">
        <v>5</v>
      </c>
      <c r="B155">
        <v>30</v>
      </c>
      <c r="C155">
        <v>0.26120262341242279</v>
      </c>
      <c r="D155">
        <v>4.8062508148199623E-2</v>
      </c>
      <c r="E155">
        <v>3.4870782735928946E-2</v>
      </c>
      <c r="F155">
        <v>5.2310053813425399E-2</v>
      </c>
      <c r="G155">
        <v>0.11162290945803732</v>
      </c>
    </row>
    <row r="156" spans="1:7" x14ac:dyDescent="0.3">
      <c r="A156">
        <v>6</v>
      </c>
      <c r="B156">
        <v>1</v>
      </c>
      <c r="C156">
        <v>0.27229442307250612</v>
      </c>
      <c r="D156">
        <v>0.11046342580056091</v>
      </c>
      <c r="E156">
        <v>9.7302505803511533E-2</v>
      </c>
      <c r="F156">
        <v>0.11084957868164534</v>
      </c>
      <c r="G156">
        <v>0.11598252373328662</v>
      </c>
    </row>
    <row r="157" spans="1:7" x14ac:dyDescent="0.3">
      <c r="A157">
        <v>6</v>
      </c>
      <c r="B157">
        <v>2</v>
      </c>
      <c r="C157">
        <v>0.29137499757106211</v>
      </c>
      <c r="D157">
        <v>0.14279208825065645</v>
      </c>
      <c r="E157">
        <v>0.12247291386390284</v>
      </c>
      <c r="F157">
        <v>0.13822373213358019</v>
      </c>
      <c r="G157">
        <v>0.13609633553518438</v>
      </c>
    </row>
    <row r="158" spans="1:7" x14ac:dyDescent="0.3">
      <c r="A158">
        <v>6</v>
      </c>
      <c r="B158">
        <v>3</v>
      </c>
      <c r="C158">
        <v>0.41035244139595395</v>
      </c>
      <c r="D158">
        <v>0.22177643643831871</v>
      </c>
      <c r="E158">
        <v>0.21120906009755691</v>
      </c>
      <c r="F158">
        <v>0.22917777968226968</v>
      </c>
      <c r="G158">
        <v>0.17202785173470883</v>
      </c>
    </row>
    <row r="159" spans="1:7" x14ac:dyDescent="0.3">
      <c r="A159">
        <v>6</v>
      </c>
      <c r="B159">
        <v>4</v>
      </c>
      <c r="C159">
        <v>0.27883826670519329</v>
      </c>
      <c r="D159">
        <v>0.12972898718204895</v>
      </c>
      <c r="E159">
        <v>0.11157008138522097</v>
      </c>
      <c r="F159">
        <v>0.12625474358354935</v>
      </c>
      <c r="G159">
        <v>0.12682467540317965</v>
      </c>
    </row>
    <row r="160" spans="1:7" x14ac:dyDescent="0.3">
      <c r="A160">
        <v>6</v>
      </c>
      <c r="B160">
        <v>5</v>
      </c>
      <c r="C160">
        <v>0.21917088609411262</v>
      </c>
      <c r="D160">
        <v>5.4540456169844778E-2</v>
      </c>
      <c r="E160">
        <v>4.6270199571382994E-2</v>
      </c>
      <c r="F160">
        <v>5.897509846778258E-2</v>
      </c>
      <c r="G160">
        <v>9.2975451570616138E-2</v>
      </c>
    </row>
    <row r="161" spans="1:7" x14ac:dyDescent="0.3">
      <c r="A161">
        <v>6</v>
      </c>
      <c r="B161">
        <v>6</v>
      </c>
      <c r="C161">
        <v>0.26579112507604197</v>
      </c>
      <c r="D161">
        <v>0.10441750796902088</v>
      </c>
      <c r="E161">
        <v>9.5996751642469083E-2</v>
      </c>
      <c r="F161">
        <v>0.10983917690882201</v>
      </c>
      <c r="G161">
        <v>0.1259333241460002</v>
      </c>
    </row>
    <row r="162" spans="1:7" x14ac:dyDescent="0.3">
      <c r="A162">
        <v>6</v>
      </c>
      <c r="B162">
        <v>7</v>
      </c>
      <c r="C162">
        <v>0.2884333609278959</v>
      </c>
      <c r="D162">
        <v>0.10337343468096916</v>
      </c>
      <c r="E162">
        <v>0.10015828131983326</v>
      </c>
      <c r="F162">
        <v>0.10880200791206436</v>
      </c>
      <c r="G162">
        <v>0.13602882200433331</v>
      </c>
    </row>
    <row r="163" spans="1:7" x14ac:dyDescent="0.3">
      <c r="A163">
        <v>6</v>
      </c>
      <c r="B163">
        <v>8</v>
      </c>
      <c r="C163">
        <v>0.19460892147399003</v>
      </c>
      <c r="D163">
        <v>5.0325509420261635E-2</v>
      </c>
      <c r="E163">
        <v>3.4911027885051592E-2</v>
      </c>
      <c r="F163">
        <v>4.5789576748837602E-2</v>
      </c>
      <c r="G163">
        <v>8.1767230549827569E-2</v>
      </c>
    </row>
    <row r="164" spans="1:7" x14ac:dyDescent="0.3">
      <c r="A164">
        <v>6</v>
      </c>
      <c r="B164">
        <v>9</v>
      </c>
      <c r="C164">
        <v>0.37600563935257125</v>
      </c>
      <c r="D164">
        <v>0.21024837040745795</v>
      </c>
      <c r="E164">
        <v>0.19785612464948535</v>
      </c>
      <c r="F164">
        <v>0.2125556109446726</v>
      </c>
      <c r="G164">
        <v>0.16810828271903339</v>
      </c>
    </row>
    <row r="165" spans="1:7" x14ac:dyDescent="0.3">
      <c r="A165">
        <v>6</v>
      </c>
      <c r="B165">
        <v>10</v>
      </c>
      <c r="C165">
        <v>0.32039934790084995</v>
      </c>
      <c r="D165">
        <v>0.16138671102057034</v>
      </c>
      <c r="E165">
        <v>0.1416256072450951</v>
      </c>
      <c r="F165">
        <v>0.16360830556413158</v>
      </c>
      <c r="G165">
        <v>0.18558523315879036</v>
      </c>
    </row>
    <row r="166" spans="1:7" x14ac:dyDescent="0.3">
      <c r="A166">
        <v>6</v>
      </c>
      <c r="B166">
        <v>11</v>
      </c>
      <c r="C166">
        <v>0.37237322513988319</v>
      </c>
      <c r="D166">
        <v>0.20876311472437439</v>
      </c>
      <c r="E166">
        <v>0.19121402614846381</v>
      </c>
      <c r="F166">
        <v>0.20815126173420523</v>
      </c>
      <c r="G166">
        <v>0.18674204629870403</v>
      </c>
    </row>
    <row r="167" spans="1:7" x14ac:dyDescent="0.3">
      <c r="A167">
        <v>6</v>
      </c>
      <c r="B167">
        <v>12</v>
      </c>
      <c r="C167">
        <v>0.29137499757106211</v>
      </c>
      <c r="D167">
        <v>0.14279208825065645</v>
      </c>
      <c r="E167">
        <v>0.12247291386390284</v>
      </c>
      <c r="F167">
        <v>0.13822373213358019</v>
      </c>
      <c r="G167">
        <v>0.13609633553518438</v>
      </c>
    </row>
    <row r="168" spans="1:7" x14ac:dyDescent="0.3">
      <c r="A168">
        <v>6</v>
      </c>
      <c r="B168">
        <v>13</v>
      </c>
      <c r="C168">
        <v>0.27343290633970402</v>
      </c>
      <c r="D168">
        <v>9.4484263000332205E-2</v>
      </c>
      <c r="E168">
        <v>8.8459539037287399E-2</v>
      </c>
      <c r="F168">
        <v>9.4567968317825268E-2</v>
      </c>
      <c r="G168">
        <v>0.11993640208665954</v>
      </c>
    </row>
    <row r="169" spans="1:7" x14ac:dyDescent="0.3">
      <c r="A169">
        <v>6</v>
      </c>
      <c r="B169">
        <v>14</v>
      </c>
      <c r="C169">
        <v>0.25779956864618231</v>
      </c>
      <c r="D169">
        <v>0.10382360429838562</v>
      </c>
      <c r="E169">
        <v>9.4223506651401584E-2</v>
      </c>
      <c r="F169">
        <v>0.10421165039067391</v>
      </c>
      <c r="G169">
        <v>0.11343737586900234</v>
      </c>
    </row>
    <row r="170" spans="1:7" x14ac:dyDescent="0.3">
      <c r="A170">
        <v>6</v>
      </c>
      <c r="B170">
        <v>15</v>
      </c>
      <c r="C170">
        <v>0.34497821693441139</v>
      </c>
      <c r="D170">
        <v>0.1795207817917685</v>
      </c>
      <c r="E170">
        <v>0.15752682525755016</v>
      </c>
      <c r="F170">
        <v>0.1855004267411493</v>
      </c>
      <c r="G170">
        <v>0.20090041934232891</v>
      </c>
    </row>
    <row r="171" spans="1:7" x14ac:dyDescent="0.3">
      <c r="A171">
        <v>6</v>
      </c>
      <c r="B171">
        <v>16</v>
      </c>
      <c r="C171">
        <v>0.24214134919047373</v>
      </c>
      <c r="D171">
        <v>9.8886402675907287E-2</v>
      </c>
      <c r="E171">
        <v>5.7379137717136895E-2</v>
      </c>
      <c r="F171">
        <v>9.9987918586574936E-2</v>
      </c>
      <c r="G171">
        <v>0.134279398165533</v>
      </c>
    </row>
    <row r="172" spans="1:7" x14ac:dyDescent="0.3">
      <c r="A172">
        <v>6</v>
      </c>
      <c r="B172">
        <v>17</v>
      </c>
      <c r="C172">
        <v>0.24693791781362145</v>
      </c>
      <c r="D172">
        <v>0.10157804568213698</v>
      </c>
      <c r="E172">
        <v>5.2767167812596008E-2</v>
      </c>
      <c r="F172">
        <v>0.102300429931814</v>
      </c>
      <c r="G172">
        <v>0.13419727019155123</v>
      </c>
    </row>
    <row r="173" spans="1:7" x14ac:dyDescent="0.3">
      <c r="A173">
        <v>6</v>
      </c>
      <c r="B173">
        <v>18</v>
      </c>
      <c r="C173">
        <v>0.34168498667517894</v>
      </c>
      <c r="D173">
        <v>0.13535838083237817</v>
      </c>
      <c r="E173">
        <v>0.12612325778442166</v>
      </c>
      <c r="F173">
        <v>0.14188644315255533</v>
      </c>
      <c r="G173">
        <v>0.17501264034588507</v>
      </c>
    </row>
    <row r="174" spans="1:7" x14ac:dyDescent="0.3">
      <c r="A174">
        <v>6</v>
      </c>
      <c r="B174">
        <v>19</v>
      </c>
      <c r="C174">
        <v>0.32907666480117603</v>
      </c>
      <c r="D174">
        <v>0.15108470504255869</v>
      </c>
      <c r="E174">
        <v>0.14530716145776387</v>
      </c>
      <c r="F174">
        <v>0.15141328416279565</v>
      </c>
      <c r="G174">
        <v>0.15529840725236219</v>
      </c>
    </row>
    <row r="175" spans="1:7" x14ac:dyDescent="0.3">
      <c r="A175">
        <v>6</v>
      </c>
      <c r="B175">
        <v>20</v>
      </c>
      <c r="C175">
        <v>0.2097567960789585</v>
      </c>
      <c r="D175">
        <v>6.9907676790940732E-2</v>
      </c>
      <c r="E175">
        <v>3.3123257616986368E-2</v>
      </c>
      <c r="F175">
        <v>7.0644343073804905E-2</v>
      </c>
      <c r="G175">
        <v>0.10526924568142283</v>
      </c>
    </row>
    <row r="176" spans="1:7" x14ac:dyDescent="0.3">
      <c r="A176">
        <v>6</v>
      </c>
      <c r="B176">
        <v>21</v>
      </c>
      <c r="C176">
        <v>0.29827083387450709</v>
      </c>
      <c r="D176">
        <v>0.16547493828909537</v>
      </c>
      <c r="E176">
        <v>0.13042634759093319</v>
      </c>
      <c r="F176">
        <v>0.16320378770604915</v>
      </c>
      <c r="G176">
        <v>0.17983255728038292</v>
      </c>
    </row>
    <row r="177" spans="1:7" x14ac:dyDescent="0.3">
      <c r="A177">
        <v>6</v>
      </c>
      <c r="B177">
        <v>22</v>
      </c>
      <c r="C177">
        <v>0.25637831725578336</v>
      </c>
      <c r="D177">
        <v>0.10585113470247379</v>
      </c>
      <c r="E177">
        <v>7.6066924625069449E-2</v>
      </c>
      <c r="F177">
        <v>0.1108869536696538</v>
      </c>
      <c r="G177">
        <v>0.16124737714380621</v>
      </c>
    </row>
    <row r="178" spans="1:7" x14ac:dyDescent="0.3">
      <c r="A178">
        <v>6</v>
      </c>
      <c r="B178">
        <v>23</v>
      </c>
      <c r="C178">
        <v>0.25117817146460331</v>
      </c>
      <c r="D178">
        <v>8.6631358302202088E-2</v>
      </c>
      <c r="E178">
        <v>8.4226896014551689E-2</v>
      </c>
      <c r="F178">
        <v>9.3731449487334001E-2</v>
      </c>
      <c r="G178">
        <v>0.10708214051626688</v>
      </c>
    </row>
    <row r="179" spans="1:7" x14ac:dyDescent="0.3">
      <c r="A179">
        <v>6</v>
      </c>
      <c r="B179">
        <v>24</v>
      </c>
      <c r="C179">
        <v>0.26579112507604197</v>
      </c>
      <c r="D179">
        <v>0.10441750796902088</v>
      </c>
      <c r="E179">
        <v>9.5996751642469083E-2</v>
      </c>
      <c r="F179">
        <v>0.10983917690882201</v>
      </c>
      <c r="G179">
        <v>0.1259333241460002</v>
      </c>
    </row>
    <row r="180" spans="1:7" x14ac:dyDescent="0.3">
      <c r="A180">
        <v>6</v>
      </c>
      <c r="B180">
        <v>25</v>
      </c>
      <c r="C180">
        <v>0.40621524248772939</v>
      </c>
      <c r="D180">
        <v>0.21857171170662845</v>
      </c>
      <c r="E180">
        <v>0.20763136285625031</v>
      </c>
      <c r="F180">
        <v>0.22595023012549367</v>
      </c>
      <c r="G180">
        <v>0.17285101586137808</v>
      </c>
    </row>
    <row r="181" spans="1:7" x14ac:dyDescent="0.3">
      <c r="A181">
        <v>6</v>
      </c>
      <c r="B181">
        <v>26</v>
      </c>
      <c r="C181">
        <v>0.28573999504704822</v>
      </c>
      <c r="D181">
        <v>0.13919000641425799</v>
      </c>
      <c r="E181">
        <v>0.11853079315961168</v>
      </c>
      <c r="F181">
        <v>0.1368241613925571</v>
      </c>
      <c r="G181">
        <v>0.13689137209728222</v>
      </c>
    </row>
    <row r="182" spans="1:7" x14ac:dyDescent="0.3">
      <c r="A182">
        <v>6</v>
      </c>
      <c r="B182">
        <v>27</v>
      </c>
      <c r="C182">
        <v>0.33596769385022657</v>
      </c>
      <c r="D182">
        <v>0.13252062944527213</v>
      </c>
      <c r="E182">
        <v>0.12027835379132273</v>
      </c>
      <c r="F182">
        <v>0.13778686899118014</v>
      </c>
      <c r="G182">
        <v>0.17844449216359862</v>
      </c>
    </row>
    <row r="183" spans="1:7" x14ac:dyDescent="0.3">
      <c r="A183">
        <v>6</v>
      </c>
      <c r="B183">
        <v>28</v>
      </c>
      <c r="C183">
        <v>0.28672920286457276</v>
      </c>
      <c r="D183">
        <v>0.13751203701624903</v>
      </c>
      <c r="E183">
        <v>0.11943408952886615</v>
      </c>
      <c r="F183">
        <v>0.13637539454665515</v>
      </c>
      <c r="G183">
        <v>0.13747987453810948</v>
      </c>
    </row>
    <row r="184" spans="1:7" x14ac:dyDescent="0.3">
      <c r="A184">
        <v>6</v>
      </c>
      <c r="B184">
        <v>29</v>
      </c>
      <c r="C184">
        <v>0.37171437761275661</v>
      </c>
      <c r="D184">
        <v>0.20624558035012908</v>
      </c>
      <c r="E184">
        <v>0.19417398676174011</v>
      </c>
      <c r="F184">
        <v>0.21141132625367862</v>
      </c>
      <c r="G184">
        <v>0.16590223015775968</v>
      </c>
    </row>
    <row r="185" spans="1:7" x14ac:dyDescent="0.3">
      <c r="A185">
        <v>6</v>
      </c>
      <c r="B185">
        <v>30</v>
      </c>
      <c r="C185">
        <v>0.22087761031477757</v>
      </c>
      <c r="D185">
        <v>8.8157810248294693E-2</v>
      </c>
      <c r="E185">
        <v>3.9603949232554773E-2</v>
      </c>
      <c r="F185">
        <v>8.7002228843766349E-2</v>
      </c>
      <c r="G185">
        <v>0.12204462302098644</v>
      </c>
    </row>
    <row r="186" spans="1:7" x14ac:dyDescent="0.3">
      <c r="A186">
        <v>7</v>
      </c>
      <c r="B186">
        <v>1</v>
      </c>
      <c r="C186">
        <v>0.3507753468129523</v>
      </c>
      <c r="D186">
        <v>8.2326692659630885E-2</v>
      </c>
      <c r="E186">
        <v>7.6815615032514384E-2</v>
      </c>
      <c r="F186">
        <v>8.309344258816044E-2</v>
      </c>
      <c r="G186">
        <v>0.11471297867316496</v>
      </c>
    </row>
    <row r="187" spans="1:7" x14ac:dyDescent="0.3">
      <c r="A187">
        <v>7</v>
      </c>
      <c r="B187">
        <v>2</v>
      </c>
      <c r="C187">
        <v>0.38185087429649733</v>
      </c>
      <c r="D187">
        <v>0.1058131604536415</v>
      </c>
      <c r="E187">
        <v>9.6241990715786749E-2</v>
      </c>
      <c r="F187">
        <v>0.10759210541193837</v>
      </c>
      <c r="G187">
        <v>0.11005192007052284</v>
      </c>
    </row>
    <row r="188" spans="1:7" x14ac:dyDescent="0.3">
      <c r="A188">
        <v>7</v>
      </c>
      <c r="B188">
        <v>3</v>
      </c>
      <c r="C188">
        <v>0.51962540078570063</v>
      </c>
      <c r="D188">
        <v>0.23404714845327937</v>
      </c>
      <c r="E188">
        <v>0.21655215254026586</v>
      </c>
      <c r="F188">
        <v>0.23661549375000815</v>
      </c>
      <c r="G188">
        <v>0.19896595239321482</v>
      </c>
    </row>
    <row r="189" spans="1:7" x14ac:dyDescent="0.3">
      <c r="A189">
        <v>7</v>
      </c>
      <c r="B189">
        <v>4</v>
      </c>
      <c r="C189">
        <v>0.39522159580253219</v>
      </c>
      <c r="D189">
        <v>0.11801267757282365</v>
      </c>
      <c r="E189">
        <v>0.10095236055133931</v>
      </c>
      <c r="F189">
        <v>0.1187536282327732</v>
      </c>
      <c r="G189">
        <v>0.11314193939464678</v>
      </c>
    </row>
    <row r="190" spans="1:7" x14ac:dyDescent="0.3">
      <c r="A190">
        <v>7</v>
      </c>
      <c r="B190">
        <v>5</v>
      </c>
      <c r="C190">
        <v>0.36063386276940929</v>
      </c>
      <c r="D190">
        <v>9.5549623848640367E-2</v>
      </c>
      <c r="E190">
        <v>7.9201347627694374E-2</v>
      </c>
      <c r="F190">
        <v>9.5149911936686066E-2</v>
      </c>
      <c r="G190">
        <v>0.10441103229891048</v>
      </c>
    </row>
    <row r="191" spans="1:7" x14ac:dyDescent="0.3">
      <c r="A191">
        <v>7</v>
      </c>
      <c r="B191">
        <v>6</v>
      </c>
      <c r="C191">
        <v>0.35745875849938719</v>
      </c>
      <c r="D191">
        <v>8.916527937373922E-2</v>
      </c>
      <c r="E191">
        <v>7.850485257128996E-2</v>
      </c>
      <c r="F191">
        <v>8.9252071355649568E-2</v>
      </c>
      <c r="G191">
        <v>0.1047675076209045</v>
      </c>
    </row>
    <row r="192" spans="1:7" x14ac:dyDescent="0.3">
      <c r="A192">
        <v>7</v>
      </c>
      <c r="B192">
        <v>7</v>
      </c>
      <c r="C192">
        <v>0.48928749968536023</v>
      </c>
      <c r="D192">
        <v>0.20652978118377924</v>
      </c>
      <c r="E192">
        <v>0.17864336523188551</v>
      </c>
      <c r="F192">
        <v>0.20889103079848648</v>
      </c>
      <c r="G192">
        <v>0.17916749185325476</v>
      </c>
    </row>
    <row r="193" spans="1:7" x14ac:dyDescent="0.3">
      <c r="A193">
        <v>7</v>
      </c>
      <c r="B193">
        <v>8</v>
      </c>
      <c r="C193">
        <v>0.38483555359175248</v>
      </c>
      <c r="D193">
        <v>6.5864379684281119E-2</v>
      </c>
      <c r="E193">
        <v>7.1800929288393586E-2</v>
      </c>
      <c r="F193">
        <v>7.245531890070124E-2</v>
      </c>
      <c r="G193">
        <v>0.15612108974665187</v>
      </c>
    </row>
    <row r="194" spans="1:7" x14ac:dyDescent="0.3">
      <c r="A194">
        <v>7</v>
      </c>
      <c r="B194">
        <v>9</v>
      </c>
      <c r="C194">
        <v>0.46813316094857238</v>
      </c>
      <c r="D194">
        <v>0.18301747333447382</v>
      </c>
      <c r="E194">
        <v>0.17471257102713689</v>
      </c>
      <c r="F194">
        <v>0.18364917158874247</v>
      </c>
      <c r="G194">
        <v>0.16384654005658847</v>
      </c>
    </row>
    <row r="195" spans="1:7" x14ac:dyDescent="0.3">
      <c r="A195">
        <v>7</v>
      </c>
      <c r="B195">
        <v>10</v>
      </c>
      <c r="C195">
        <v>0.39179814116971973</v>
      </c>
      <c r="D195">
        <v>8.3421249135791797E-2</v>
      </c>
      <c r="E195">
        <v>7.9427893706558672E-2</v>
      </c>
      <c r="F195">
        <v>8.6351565630658295E-2</v>
      </c>
      <c r="G195">
        <v>0.15713346187220328</v>
      </c>
    </row>
    <row r="196" spans="1:7" x14ac:dyDescent="0.3">
      <c r="A196">
        <v>7</v>
      </c>
      <c r="B196">
        <v>11</v>
      </c>
      <c r="C196">
        <v>0.50016020399639094</v>
      </c>
      <c r="D196">
        <v>0.20273314983137281</v>
      </c>
      <c r="E196">
        <v>0.18046265243822804</v>
      </c>
      <c r="F196">
        <v>0.20527734060226774</v>
      </c>
      <c r="G196">
        <v>0.16575710202994692</v>
      </c>
    </row>
    <row r="197" spans="1:7" x14ac:dyDescent="0.3">
      <c r="A197">
        <v>7</v>
      </c>
      <c r="B197">
        <v>12</v>
      </c>
      <c r="C197">
        <v>0.38185087429649733</v>
      </c>
      <c r="D197">
        <v>0.1058131604536415</v>
      </c>
      <c r="E197">
        <v>9.6241990715786749E-2</v>
      </c>
      <c r="F197">
        <v>0.10759210541193837</v>
      </c>
      <c r="G197">
        <v>0.11005192007052284</v>
      </c>
    </row>
    <row r="198" spans="1:7" x14ac:dyDescent="0.3">
      <c r="A198">
        <v>7</v>
      </c>
      <c r="B198">
        <v>13</v>
      </c>
      <c r="C198">
        <v>0.42170933020286144</v>
      </c>
      <c r="D198">
        <v>0.10287596122626846</v>
      </c>
      <c r="E198">
        <v>0.10323349647979159</v>
      </c>
      <c r="F198">
        <v>0.10975631665875851</v>
      </c>
      <c r="G198">
        <v>0.1715581069589644</v>
      </c>
    </row>
    <row r="199" spans="1:7" x14ac:dyDescent="0.3">
      <c r="A199">
        <v>7</v>
      </c>
      <c r="B199">
        <v>14</v>
      </c>
      <c r="C199">
        <v>0.34240386531987849</v>
      </c>
      <c r="D199">
        <v>9.0630481284831255E-2</v>
      </c>
      <c r="E199">
        <v>6.8714302126081886E-2</v>
      </c>
      <c r="F199">
        <v>9.1899200451977525E-2</v>
      </c>
      <c r="G199">
        <v>0.10290386695334644</v>
      </c>
    </row>
    <row r="200" spans="1:7" x14ac:dyDescent="0.3">
      <c r="A200">
        <v>7</v>
      </c>
      <c r="B200">
        <v>15</v>
      </c>
      <c r="C200">
        <v>0.43557535725672425</v>
      </c>
      <c r="D200">
        <v>0.11088298240003325</v>
      </c>
      <c r="E200">
        <v>0.11157462969611759</v>
      </c>
      <c r="F200">
        <v>0.11673915155778797</v>
      </c>
      <c r="G200">
        <v>0.16177037630987201</v>
      </c>
    </row>
    <row r="201" spans="1:7" x14ac:dyDescent="0.3">
      <c r="A201">
        <v>7</v>
      </c>
      <c r="B201">
        <v>16</v>
      </c>
      <c r="C201">
        <v>0.3120091709783232</v>
      </c>
      <c r="D201">
        <v>4.1554029345002019E-2</v>
      </c>
      <c r="E201">
        <v>3.0690286953642468E-2</v>
      </c>
      <c r="F201">
        <v>4.4207068043845874E-2</v>
      </c>
      <c r="G201">
        <v>0.13694266104294497</v>
      </c>
    </row>
    <row r="202" spans="1:7" x14ac:dyDescent="0.3">
      <c r="A202">
        <v>7</v>
      </c>
      <c r="B202">
        <v>17</v>
      </c>
      <c r="C202">
        <v>0.3376197293385696</v>
      </c>
      <c r="D202">
        <v>4.4119108011512642E-2</v>
      </c>
      <c r="E202">
        <v>4.1029329022981287E-2</v>
      </c>
      <c r="F202">
        <v>4.6120116016233947E-2</v>
      </c>
      <c r="G202">
        <v>0.11313466271433113</v>
      </c>
    </row>
    <row r="203" spans="1:7" x14ac:dyDescent="0.3">
      <c r="A203">
        <v>7</v>
      </c>
      <c r="B203">
        <v>18</v>
      </c>
      <c r="C203">
        <v>0.45670233701908919</v>
      </c>
      <c r="D203">
        <v>0.12524475116287065</v>
      </c>
      <c r="E203">
        <v>0.12354085110741342</v>
      </c>
      <c r="F203">
        <v>0.13105089485658739</v>
      </c>
      <c r="G203">
        <v>0.15079654888712207</v>
      </c>
    </row>
    <row r="204" spans="1:7" x14ac:dyDescent="0.3">
      <c r="A204">
        <v>7</v>
      </c>
      <c r="B204">
        <v>19</v>
      </c>
      <c r="C204">
        <v>0.48572444065741865</v>
      </c>
      <c r="D204">
        <v>0.19487145490869115</v>
      </c>
      <c r="E204">
        <v>0.18152362856381254</v>
      </c>
      <c r="F204">
        <v>0.19847515490886633</v>
      </c>
      <c r="G204">
        <v>0.15315996154301753</v>
      </c>
    </row>
    <row r="205" spans="1:7" x14ac:dyDescent="0.3">
      <c r="A205">
        <v>7</v>
      </c>
      <c r="B205">
        <v>20</v>
      </c>
      <c r="C205">
        <v>0.33554566552589721</v>
      </c>
      <c r="D205">
        <v>6.3880503218260345E-2</v>
      </c>
      <c r="E205">
        <v>5.1204401740387796E-2</v>
      </c>
      <c r="F205">
        <v>6.5803620755097228E-2</v>
      </c>
      <c r="G205">
        <v>9.4197102167073513E-2</v>
      </c>
    </row>
    <row r="206" spans="1:7" x14ac:dyDescent="0.3">
      <c r="A206">
        <v>7</v>
      </c>
      <c r="B206">
        <v>21</v>
      </c>
      <c r="C206">
        <v>0.4020699473659064</v>
      </c>
      <c r="D206">
        <v>0.11454653619921228</v>
      </c>
      <c r="E206">
        <v>0.10007660996411551</v>
      </c>
      <c r="F206">
        <v>0.12343269381360146</v>
      </c>
      <c r="G206">
        <v>0.13844194062047283</v>
      </c>
    </row>
    <row r="207" spans="1:7" x14ac:dyDescent="0.3">
      <c r="A207">
        <v>7</v>
      </c>
      <c r="B207">
        <v>22</v>
      </c>
      <c r="C207">
        <v>0.2982882828458493</v>
      </c>
      <c r="D207">
        <v>4.2410604612307071E-2</v>
      </c>
      <c r="E207">
        <v>2.2268499322602244E-2</v>
      </c>
      <c r="F207">
        <v>4.6885914934122287E-2</v>
      </c>
      <c r="G207">
        <v>0.11714850890575161</v>
      </c>
    </row>
    <row r="208" spans="1:7" x14ac:dyDescent="0.3">
      <c r="A208">
        <v>7</v>
      </c>
      <c r="B208">
        <v>23</v>
      </c>
      <c r="C208">
        <v>0.37341128814404495</v>
      </c>
      <c r="D208">
        <v>5.2867391722505867E-2</v>
      </c>
      <c r="E208">
        <v>6.7550881776895846E-2</v>
      </c>
      <c r="F208">
        <v>6.0984696745145325E-2</v>
      </c>
      <c r="G208">
        <v>0.12833191816758338</v>
      </c>
    </row>
    <row r="209" spans="1:7" x14ac:dyDescent="0.3">
      <c r="A209">
        <v>7</v>
      </c>
      <c r="B209">
        <v>24</v>
      </c>
      <c r="C209">
        <v>0.35827007113449277</v>
      </c>
      <c r="D209">
        <v>8.8801855939322771E-2</v>
      </c>
      <c r="E209">
        <v>7.8027824641463739E-2</v>
      </c>
      <c r="F209">
        <v>8.9921786321363203E-2</v>
      </c>
      <c r="G209">
        <v>0.10105532379547444</v>
      </c>
    </row>
    <row r="210" spans="1:7" x14ac:dyDescent="0.3">
      <c r="A210">
        <v>7</v>
      </c>
      <c r="B210">
        <v>25</v>
      </c>
      <c r="C210">
        <v>0.49369362178224152</v>
      </c>
      <c r="D210">
        <v>0.21001092537745958</v>
      </c>
      <c r="E210">
        <v>0.19570069877373814</v>
      </c>
      <c r="F210">
        <v>0.21340838162867259</v>
      </c>
      <c r="G210">
        <v>0.19372735208406339</v>
      </c>
    </row>
    <row r="211" spans="1:7" x14ac:dyDescent="0.3">
      <c r="A211">
        <v>7</v>
      </c>
      <c r="B211">
        <v>26</v>
      </c>
      <c r="C211">
        <v>0.35401306333591781</v>
      </c>
      <c r="D211">
        <v>9.7674567776888072E-2</v>
      </c>
      <c r="E211">
        <v>7.8577220778793144E-2</v>
      </c>
      <c r="F211">
        <v>9.7961068928669542E-2</v>
      </c>
      <c r="G211">
        <v>0.11816808359171649</v>
      </c>
    </row>
    <row r="212" spans="1:7" x14ac:dyDescent="0.3">
      <c r="A212">
        <v>7</v>
      </c>
      <c r="B212">
        <v>27</v>
      </c>
      <c r="C212">
        <v>0.44309484726835252</v>
      </c>
      <c r="D212">
        <v>0.11176121486813172</v>
      </c>
      <c r="E212">
        <v>0.11066513229381501</v>
      </c>
      <c r="F212">
        <v>0.12397618533445158</v>
      </c>
      <c r="G212">
        <v>0.1210746195142684</v>
      </c>
    </row>
    <row r="213" spans="1:7" x14ac:dyDescent="0.3">
      <c r="A213">
        <v>7</v>
      </c>
      <c r="B213">
        <v>28</v>
      </c>
      <c r="C213">
        <v>0.35898150921331806</v>
      </c>
      <c r="D213">
        <v>0.10353211030189549</v>
      </c>
      <c r="E213">
        <v>7.9895742925839716E-2</v>
      </c>
      <c r="F213">
        <v>0.1057842899390441</v>
      </c>
      <c r="G213">
        <v>0.11956061637587911</v>
      </c>
    </row>
    <row r="214" spans="1:7" x14ac:dyDescent="0.3">
      <c r="A214">
        <v>7</v>
      </c>
      <c r="B214">
        <v>29</v>
      </c>
      <c r="C214">
        <v>0.43933917192062671</v>
      </c>
      <c r="D214">
        <v>0.16564052951006375</v>
      </c>
      <c r="E214">
        <v>0.15318529576088577</v>
      </c>
      <c r="F214">
        <v>0.16913886936864886</v>
      </c>
      <c r="G214">
        <v>0.16266670375648457</v>
      </c>
    </row>
    <row r="215" spans="1:7" x14ac:dyDescent="0.3">
      <c r="A215">
        <v>7</v>
      </c>
      <c r="B215">
        <v>30</v>
      </c>
      <c r="C215">
        <v>0.28103206968652639</v>
      </c>
      <c r="D215">
        <v>3.8635006345191535E-2</v>
      </c>
      <c r="E215">
        <v>1.1835490767390731E-2</v>
      </c>
      <c r="F215">
        <v>3.9953817759146956E-2</v>
      </c>
      <c r="G215">
        <v>0.14305743922217334</v>
      </c>
    </row>
    <row r="216" spans="1:7" x14ac:dyDescent="0.3">
      <c r="A216">
        <v>8</v>
      </c>
      <c r="B216">
        <v>1</v>
      </c>
      <c r="C216">
        <v>0.3111432938709941</v>
      </c>
      <c r="D216">
        <v>0.10180826863637304</v>
      </c>
      <c r="E216">
        <v>0.10026716180005515</v>
      </c>
      <c r="F216">
        <v>0.10156686383084762</v>
      </c>
      <c r="G216">
        <v>5.350873881115091E-2</v>
      </c>
    </row>
    <row r="217" spans="1:7" x14ac:dyDescent="0.3">
      <c r="A217">
        <v>8</v>
      </c>
      <c r="B217">
        <v>2</v>
      </c>
      <c r="C217">
        <v>0.32997442538819238</v>
      </c>
      <c r="D217">
        <v>0.12078878878648472</v>
      </c>
      <c r="E217">
        <v>0.12028996495675003</v>
      </c>
      <c r="F217">
        <v>0.12034119233041558</v>
      </c>
      <c r="G217">
        <v>5.3611396613580303E-2</v>
      </c>
    </row>
    <row r="218" spans="1:7" x14ac:dyDescent="0.3">
      <c r="A218">
        <v>8</v>
      </c>
      <c r="B218">
        <v>3</v>
      </c>
      <c r="C218">
        <v>0.46244803028056836</v>
      </c>
      <c r="D218">
        <v>0.24606009913729174</v>
      </c>
      <c r="E218">
        <v>0.2344334187581055</v>
      </c>
      <c r="F218">
        <v>0.24566581192113754</v>
      </c>
      <c r="G218">
        <v>0.16230484004307935</v>
      </c>
    </row>
    <row r="219" spans="1:7" x14ac:dyDescent="0.3">
      <c r="A219">
        <v>8</v>
      </c>
      <c r="B219">
        <v>4</v>
      </c>
      <c r="C219">
        <v>0.33221496113184623</v>
      </c>
      <c r="D219">
        <v>0.1230660174716474</v>
      </c>
      <c r="E219">
        <v>0.12213268202029509</v>
      </c>
      <c r="F219">
        <v>0.12304899503298565</v>
      </c>
      <c r="G219">
        <v>5.9015777182924126E-2</v>
      </c>
    </row>
    <row r="220" spans="1:7" x14ac:dyDescent="0.3">
      <c r="A220">
        <v>8</v>
      </c>
      <c r="B220">
        <v>5</v>
      </c>
      <c r="C220">
        <v>0.31607994508551218</v>
      </c>
      <c r="D220">
        <v>0.11237435478985473</v>
      </c>
      <c r="E220">
        <v>0.10444200215957361</v>
      </c>
      <c r="F220">
        <v>0.10897152771601169</v>
      </c>
      <c r="G220">
        <v>5.3995532507018801E-2</v>
      </c>
    </row>
    <row r="221" spans="1:7" x14ac:dyDescent="0.3">
      <c r="A221">
        <v>8</v>
      </c>
      <c r="B221">
        <v>6</v>
      </c>
      <c r="C221">
        <v>0.30398078542635076</v>
      </c>
      <c r="D221">
        <v>9.7033888667898097E-2</v>
      </c>
      <c r="E221">
        <v>9.7682752231776332E-2</v>
      </c>
      <c r="F221">
        <v>9.6175359065655802E-2</v>
      </c>
      <c r="G221">
        <v>4.8527283192085977E-2</v>
      </c>
    </row>
    <row r="222" spans="1:7" x14ac:dyDescent="0.3">
      <c r="A222">
        <v>8</v>
      </c>
      <c r="B222">
        <v>7</v>
      </c>
      <c r="C222">
        <v>0.42005699898294802</v>
      </c>
      <c r="D222">
        <v>0.19414137671093459</v>
      </c>
      <c r="E222">
        <v>0.19459605802228183</v>
      </c>
      <c r="F222">
        <v>0.19590787054859005</v>
      </c>
      <c r="G222">
        <v>0.132809937865737</v>
      </c>
    </row>
    <row r="223" spans="1:7" x14ac:dyDescent="0.3">
      <c r="A223">
        <v>8</v>
      </c>
      <c r="B223">
        <v>8</v>
      </c>
      <c r="C223">
        <v>0.28050004667884981</v>
      </c>
      <c r="D223">
        <v>7.0302228220084459E-2</v>
      </c>
      <c r="E223">
        <v>7.5289880214130106E-2</v>
      </c>
      <c r="F223">
        <v>7.2673027342752133E-2</v>
      </c>
      <c r="G223">
        <v>2.3922991024766797E-2</v>
      </c>
    </row>
    <row r="224" spans="1:7" x14ac:dyDescent="0.3">
      <c r="A224">
        <v>8</v>
      </c>
      <c r="B224">
        <v>9</v>
      </c>
      <c r="C224">
        <v>0.3987675460813912</v>
      </c>
      <c r="D224">
        <v>0.17911440472810644</v>
      </c>
      <c r="E224">
        <v>0.18271695149001069</v>
      </c>
      <c r="F224">
        <v>0.17785968415788292</v>
      </c>
      <c r="G224">
        <v>0.11856286138834309</v>
      </c>
    </row>
    <row r="225" spans="1:7" x14ac:dyDescent="0.3">
      <c r="A225">
        <v>8</v>
      </c>
      <c r="B225">
        <v>10</v>
      </c>
      <c r="C225">
        <v>0.38306837454954074</v>
      </c>
      <c r="D225">
        <v>0.1879673606714676</v>
      </c>
      <c r="E225">
        <v>0.16230811676562873</v>
      </c>
      <c r="F225">
        <v>0.18679160666757222</v>
      </c>
      <c r="G225">
        <v>0.1848237246881923</v>
      </c>
    </row>
    <row r="226" spans="1:7" x14ac:dyDescent="0.3">
      <c r="A226">
        <v>8</v>
      </c>
      <c r="B226">
        <v>11</v>
      </c>
      <c r="C226">
        <v>0.42184156716201654</v>
      </c>
      <c r="D226">
        <v>0.19535823032281496</v>
      </c>
      <c r="E226">
        <v>0.1948434276995053</v>
      </c>
      <c r="F226">
        <v>0.19652678201462531</v>
      </c>
      <c r="G226">
        <v>0.11912251306519515</v>
      </c>
    </row>
    <row r="227" spans="1:7" x14ac:dyDescent="0.3">
      <c r="A227">
        <v>8</v>
      </c>
      <c r="B227">
        <v>12</v>
      </c>
      <c r="C227">
        <v>0.32997442538819238</v>
      </c>
      <c r="D227">
        <v>0.12078878878648472</v>
      </c>
      <c r="E227">
        <v>0.12028996495675003</v>
      </c>
      <c r="F227">
        <v>0.12034119233041558</v>
      </c>
      <c r="G227">
        <v>5.3611396613580303E-2</v>
      </c>
    </row>
    <row r="228" spans="1:7" x14ac:dyDescent="0.3">
      <c r="A228">
        <v>8</v>
      </c>
      <c r="B228">
        <v>13</v>
      </c>
      <c r="C228">
        <v>0.40552408503044512</v>
      </c>
      <c r="D228">
        <v>0.17328491539060425</v>
      </c>
      <c r="E228">
        <v>0.1818467171269243</v>
      </c>
      <c r="F228">
        <v>0.17584864469250927</v>
      </c>
      <c r="G228">
        <v>0.11634266267743047</v>
      </c>
    </row>
    <row r="229" spans="1:7" x14ac:dyDescent="0.3">
      <c r="A229">
        <v>8</v>
      </c>
      <c r="B229">
        <v>14</v>
      </c>
      <c r="C229">
        <v>0.29168552793837027</v>
      </c>
      <c r="D229">
        <v>7.5140097056873134E-2</v>
      </c>
      <c r="E229">
        <v>8.45299457621254E-2</v>
      </c>
      <c r="F229">
        <v>7.6482220566822232E-2</v>
      </c>
      <c r="G229">
        <v>3.0932956336180335E-2</v>
      </c>
    </row>
    <row r="230" spans="1:7" x14ac:dyDescent="0.3">
      <c r="A230">
        <v>8</v>
      </c>
      <c r="B230">
        <v>15</v>
      </c>
      <c r="C230">
        <v>0.36552827632032309</v>
      </c>
      <c r="D230">
        <v>0.16412314947957443</v>
      </c>
      <c r="E230">
        <v>0.13764543053769984</v>
      </c>
      <c r="F230">
        <v>0.16202056085427943</v>
      </c>
      <c r="G230">
        <v>0.1646111338030066</v>
      </c>
    </row>
    <row r="231" spans="1:7" x14ac:dyDescent="0.3">
      <c r="A231">
        <v>8</v>
      </c>
      <c r="B231">
        <v>16</v>
      </c>
      <c r="C231">
        <v>0.25476141724348994</v>
      </c>
      <c r="D231">
        <v>6.8363843812545441E-2</v>
      </c>
      <c r="E231">
        <v>4.6437467549464026E-2</v>
      </c>
      <c r="F231">
        <v>6.908592198231818E-2</v>
      </c>
      <c r="G231">
        <v>9.7687016305605556E-2</v>
      </c>
    </row>
    <row r="232" spans="1:7" x14ac:dyDescent="0.3">
      <c r="A232">
        <v>8</v>
      </c>
      <c r="B232">
        <v>17</v>
      </c>
      <c r="C232">
        <v>0.27237187965282428</v>
      </c>
      <c r="D232">
        <v>6.9015673249317816E-2</v>
      </c>
      <c r="E232">
        <v>5.6502468319674946E-2</v>
      </c>
      <c r="F232">
        <v>6.5605570604572436E-2</v>
      </c>
      <c r="G232">
        <v>0.10528768212464279</v>
      </c>
    </row>
    <row r="233" spans="1:7" x14ac:dyDescent="0.3">
      <c r="A233">
        <v>8</v>
      </c>
      <c r="B233">
        <v>18</v>
      </c>
      <c r="C233">
        <v>0.35448161339843814</v>
      </c>
      <c r="D233">
        <v>0.13982469844463546</v>
      </c>
      <c r="E233">
        <v>0.12560667787283239</v>
      </c>
      <c r="F233">
        <v>0.14071567878165833</v>
      </c>
      <c r="G233">
        <v>0.16552433132536074</v>
      </c>
    </row>
    <row r="234" spans="1:7" x14ac:dyDescent="0.3">
      <c r="A234">
        <v>8</v>
      </c>
      <c r="B234">
        <v>19</v>
      </c>
      <c r="C234">
        <v>0.41173655078999988</v>
      </c>
      <c r="D234">
        <v>0.18001717102452025</v>
      </c>
      <c r="E234">
        <v>0.18685404461948921</v>
      </c>
      <c r="F234">
        <v>0.18168986857060035</v>
      </c>
      <c r="G234">
        <v>0.11842815424185744</v>
      </c>
    </row>
    <row r="235" spans="1:7" x14ac:dyDescent="0.3">
      <c r="A235">
        <v>8</v>
      </c>
      <c r="B235">
        <v>20</v>
      </c>
      <c r="C235">
        <v>0.26637528558989748</v>
      </c>
      <c r="D235">
        <v>8.6197837289786833E-2</v>
      </c>
      <c r="E235">
        <v>5.6274000958215074E-2</v>
      </c>
      <c r="F235">
        <v>8.5748810587798069E-2</v>
      </c>
      <c r="G235">
        <v>0.10369252625430042</v>
      </c>
    </row>
    <row r="236" spans="1:7" x14ac:dyDescent="0.3">
      <c r="A236">
        <v>8</v>
      </c>
      <c r="B236">
        <v>21</v>
      </c>
      <c r="C236">
        <v>0.35302751369106949</v>
      </c>
      <c r="D236">
        <v>0.1623820447911529</v>
      </c>
      <c r="E236">
        <v>0.14024459886838161</v>
      </c>
      <c r="F236">
        <v>0.16073753414331859</v>
      </c>
      <c r="G236">
        <v>0.17948392881394359</v>
      </c>
    </row>
    <row r="237" spans="1:7" x14ac:dyDescent="0.3">
      <c r="A237">
        <v>8</v>
      </c>
      <c r="B237">
        <v>22</v>
      </c>
      <c r="C237">
        <v>0.25197771050881479</v>
      </c>
      <c r="D237">
        <v>6.5646340291489635E-2</v>
      </c>
      <c r="E237">
        <v>5.0234598892517017E-2</v>
      </c>
      <c r="F237">
        <v>6.5109969282443489E-2</v>
      </c>
      <c r="G237">
        <v>7.1942422661731009E-2</v>
      </c>
    </row>
    <row r="238" spans="1:7" x14ac:dyDescent="0.3">
      <c r="A238">
        <v>8</v>
      </c>
      <c r="B238">
        <v>23</v>
      </c>
      <c r="C238">
        <v>0.28127670572147395</v>
      </c>
      <c r="D238">
        <v>7.0355602691258651E-2</v>
      </c>
      <c r="E238">
        <v>7.9930179410568528E-2</v>
      </c>
      <c r="F238">
        <v>7.2346690846855813E-2</v>
      </c>
      <c r="G238">
        <v>3.0029278817736066E-2</v>
      </c>
    </row>
    <row r="239" spans="1:7" x14ac:dyDescent="0.3">
      <c r="A239">
        <v>8</v>
      </c>
      <c r="B239">
        <v>24</v>
      </c>
      <c r="C239">
        <v>0.3049914841240684</v>
      </c>
      <c r="D239">
        <v>9.6606884461770834E-2</v>
      </c>
      <c r="E239">
        <v>9.814280169534037E-2</v>
      </c>
      <c r="F239">
        <v>9.5743484271652246E-2</v>
      </c>
      <c r="G239">
        <v>5.2200359008536659E-2</v>
      </c>
    </row>
    <row r="240" spans="1:7" x14ac:dyDescent="0.3">
      <c r="A240">
        <v>8</v>
      </c>
      <c r="B240">
        <v>25</v>
      </c>
      <c r="C240">
        <v>0.45612838661867211</v>
      </c>
      <c r="D240">
        <v>0.24446475354967939</v>
      </c>
      <c r="E240">
        <v>0.22962810195237873</v>
      </c>
      <c r="F240">
        <v>0.24378852154398648</v>
      </c>
      <c r="G240">
        <v>0.16342585368294466</v>
      </c>
    </row>
    <row r="241" spans="1:7" x14ac:dyDescent="0.3">
      <c r="A241">
        <v>8</v>
      </c>
      <c r="B241">
        <v>26</v>
      </c>
      <c r="C241">
        <v>0.32335039134376276</v>
      </c>
      <c r="D241">
        <v>0.12137381767488228</v>
      </c>
      <c r="E241">
        <v>0.11652558808456759</v>
      </c>
      <c r="F241">
        <v>0.12002856725584794</v>
      </c>
      <c r="G241">
        <v>5.7195109163172601E-2</v>
      </c>
    </row>
    <row r="242" spans="1:7" x14ac:dyDescent="0.3">
      <c r="A242">
        <v>8</v>
      </c>
      <c r="B242">
        <v>27</v>
      </c>
      <c r="C242">
        <v>0.35046764113655099</v>
      </c>
      <c r="D242">
        <v>0.12328427680132803</v>
      </c>
      <c r="E242">
        <v>0.12025670384110861</v>
      </c>
      <c r="F242">
        <v>0.12880542913528206</v>
      </c>
      <c r="G242">
        <v>0.1592468174116812</v>
      </c>
    </row>
    <row r="243" spans="1:7" x14ac:dyDescent="0.3">
      <c r="A243">
        <v>8</v>
      </c>
      <c r="B243">
        <v>28</v>
      </c>
      <c r="C243">
        <v>0.32519917481427574</v>
      </c>
      <c r="D243">
        <v>0.12178596603330956</v>
      </c>
      <c r="E243">
        <v>0.11717626958885688</v>
      </c>
      <c r="F243">
        <v>0.12044048262400825</v>
      </c>
      <c r="G243">
        <v>5.6646058099923971E-2</v>
      </c>
    </row>
    <row r="244" spans="1:7" x14ac:dyDescent="0.3">
      <c r="A244">
        <v>8</v>
      </c>
      <c r="B244">
        <v>29</v>
      </c>
      <c r="C244">
        <v>0.3925473752608985</v>
      </c>
      <c r="D244">
        <v>0.17507649575433132</v>
      </c>
      <c r="E244">
        <v>0.178602920711628</v>
      </c>
      <c r="F244">
        <v>0.1766373254645443</v>
      </c>
      <c r="G244">
        <v>0.11584097181797973</v>
      </c>
    </row>
    <row r="245" spans="1:7" x14ac:dyDescent="0.3">
      <c r="A245">
        <v>8</v>
      </c>
      <c r="B245">
        <v>30</v>
      </c>
      <c r="C245">
        <v>0.23986307823763681</v>
      </c>
      <c r="D245">
        <v>6.3787363550531329E-2</v>
      </c>
      <c r="E245">
        <v>3.9079383466787333E-2</v>
      </c>
      <c r="F245">
        <v>6.3175159349159654E-2</v>
      </c>
      <c r="G245">
        <v>8.7362780654230615E-2</v>
      </c>
    </row>
    <row r="246" spans="1:7" x14ac:dyDescent="0.3">
      <c r="A246">
        <v>9</v>
      </c>
      <c r="B246">
        <v>1</v>
      </c>
      <c r="C246">
        <v>0.50174106246882999</v>
      </c>
      <c r="D246">
        <v>0.3084926140013981</v>
      </c>
      <c r="E246">
        <v>0.31063337122276558</v>
      </c>
      <c r="F246">
        <v>0.30737467109605215</v>
      </c>
      <c r="G246">
        <v>0.19100747039608865</v>
      </c>
    </row>
    <row r="247" spans="1:7" x14ac:dyDescent="0.3">
      <c r="A247">
        <v>9</v>
      </c>
      <c r="B247">
        <v>2</v>
      </c>
      <c r="C247">
        <v>0.47918995376798496</v>
      </c>
      <c r="D247">
        <v>0.29394934781731985</v>
      </c>
      <c r="E247">
        <v>0.29203634016984553</v>
      </c>
      <c r="F247">
        <v>0.29046294303486786</v>
      </c>
      <c r="G247">
        <v>0.20186101131253395</v>
      </c>
    </row>
    <row r="248" spans="1:7" x14ac:dyDescent="0.3">
      <c r="A248">
        <v>9</v>
      </c>
      <c r="B248">
        <v>3</v>
      </c>
      <c r="C248">
        <v>0.58921346773307703</v>
      </c>
      <c r="D248">
        <v>0.36662190998796806</v>
      </c>
      <c r="E248">
        <v>0.36554745365603947</v>
      </c>
      <c r="F248">
        <v>0.36186500996758664</v>
      </c>
      <c r="G248">
        <v>0.21865171905761038</v>
      </c>
    </row>
    <row r="249" spans="1:7" x14ac:dyDescent="0.3">
      <c r="A249">
        <v>9</v>
      </c>
      <c r="B249">
        <v>4</v>
      </c>
      <c r="C249">
        <v>0.47918995376798496</v>
      </c>
      <c r="D249">
        <v>0.29394934781731985</v>
      </c>
      <c r="E249">
        <v>0.29203634016984553</v>
      </c>
      <c r="F249">
        <v>0.29046294303486786</v>
      </c>
      <c r="G249">
        <v>0.20186101131253395</v>
      </c>
    </row>
    <row r="250" spans="1:7" x14ac:dyDescent="0.3">
      <c r="A250">
        <v>9</v>
      </c>
      <c r="B250">
        <v>5</v>
      </c>
      <c r="C250">
        <v>0.24309579789863492</v>
      </c>
      <c r="D250">
        <v>8.2980857601382643E-2</v>
      </c>
      <c r="E250">
        <v>8.7444185354498369E-2</v>
      </c>
      <c r="F250">
        <v>8.2374406927345656E-2</v>
      </c>
      <c r="G250">
        <v>6.7399481938768643E-2</v>
      </c>
    </row>
    <row r="251" spans="1:7" x14ac:dyDescent="0.3">
      <c r="A251">
        <v>9</v>
      </c>
      <c r="B251">
        <v>6</v>
      </c>
      <c r="C251">
        <v>0.49069312325262493</v>
      </c>
      <c r="D251">
        <v>0.30350059761203158</v>
      </c>
      <c r="E251">
        <v>0.30158119098886876</v>
      </c>
      <c r="F251">
        <v>0.30001294293775066</v>
      </c>
      <c r="G251">
        <v>0.21068192585691298</v>
      </c>
    </row>
    <row r="252" spans="1:7" x14ac:dyDescent="0.3">
      <c r="A252">
        <v>9</v>
      </c>
      <c r="B252">
        <v>7</v>
      </c>
      <c r="C252">
        <v>0.30160311949347501</v>
      </c>
      <c r="D252">
        <v>0.13179898537789228</v>
      </c>
      <c r="E252">
        <v>0.13149408592715081</v>
      </c>
      <c r="F252">
        <v>0.12756338820751975</v>
      </c>
      <c r="G252">
        <v>8.1991236185009572E-2</v>
      </c>
    </row>
    <row r="253" spans="1:7" x14ac:dyDescent="0.3">
      <c r="A253">
        <v>9</v>
      </c>
      <c r="B253">
        <v>8</v>
      </c>
      <c r="C253">
        <v>0.23171245648268865</v>
      </c>
      <c r="D253">
        <v>5.1958861988168778E-2</v>
      </c>
      <c r="E253">
        <v>5.4336405353897138E-2</v>
      </c>
      <c r="F253">
        <v>5.4933600307413136E-2</v>
      </c>
      <c r="G253">
        <v>8.838313830944336E-2</v>
      </c>
    </row>
    <row r="254" spans="1:7" x14ac:dyDescent="0.3">
      <c r="A254">
        <v>9</v>
      </c>
      <c r="B254">
        <v>9</v>
      </c>
      <c r="C254">
        <v>0.54218465302045038</v>
      </c>
      <c r="D254">
        <v>0.32426187260025141</v>
      </c>
      <c r="E254">
        <v>0.33038555401333664</v>
      </c>
      <c r="F254">
        <v>0.32173749702909921</v>
      </c>
      <c r="G254">
        <v>0.1913142726250579</v>
      </c>
    </row>
    <row r="255" spans="1:7" x14ac:dyDescent="0.3">
      <c r="A255">
        <v>9</v>
      </c>
      <c r="B255">
        <v>10</v>
      </c>
      <c r="C255">
        <v>0.37178123715218664</v>
      </c>
      <c r="D255">
        <v>0.19764532216998959</v>
      </c>
      <c r="E255">
        <v>0.18159194629834591</v>
      </c>
      <c r="F255">
        <v>0.19664469368171486</v>
      </c>
      <c r="G255">
        <v>0.17366106339158854</v>
      </c>
    </row>
    <row r="256" spans="1:7" x14ac:dyDescent="0.3">
      <c r="A256">
        <v>9</v>
      </c>
      <c r="B256">
        <v>11</v>
      </c>
      <c r="C256">
        <v>0.55028186207471641</v>
      </c>
      <c r="D256">
        <v>0.34361525896082329</v>
      </c>
      <c r="E256">
        <v>0.34168239525044453</v>
      </c>
      <c r="F256">
        <v>0.34012160175379069</v>
      </c>
      <c r="G256">
        <v>0.20453716108297051</v>
      </c>
    </row>
    <row r="257" spans="1:7" x14ac:dyDescent="0.3">
      <c r="A257">
        <v>9</v>
      </c>
      <c r="B257">
        <v>12</v>
      </c>
      <c r="C257">
        <v>0.47918995376798496</v>
      </c>
      <c r="D257">
        <v>0.29394934781731985</v>
      </c>
      <c r="E257">
        <v>0.29203634016984553</v>
      </c>
      <c r="F257">
        <v>0.29046294303486786</v>
      </c>
      <c r="G257">
        <v>0.20186101131253395</v>
      </c>
    </row>
    <row r="258" spans="1:7" x14ac:dyDescent="0.3">
      <c r="A258">
        <v>9</v>
      </c>
      <c r="B258">
        <v>13</v>
      </c>
      <c r="C258">
        <v>0.29932457027297144</v>
      </c>
      <c r="D258">
        <v>9.6806541218552186E-2</v>
      </c>
      <c r="E258">
        <v>0.1016341811465743</v>
      </c>
      <c r="F258">
        <v>0.10361570722611062</v>
      </c>
      <c r="G258">
        <v>5.0516417365349092E-2</v>
      </c>
    </row>
    <row r="259" spans="1:7" x14ac:dyDescent="0.3">
      <c r="A259">
        <v>9</v>
      </c>
      <c r="B259">
        <v>14</v>
      </c>
      <c r="C259">
        <v>0.46637600395690526</v>
      </c>
      <c r="D259">
        <v>0.28036054246199832</v>
      </c>
      <c r="E259">
        <v>0.28352664658319837</v>
      </c>
      <c r="F259">
        <v>0.2768485522466711</v>
      </c>
      <c r="G259">
        <v>0.16652618192446547</v>
      </c>
    </row>
    <row r="260" spans="1:7" x14ac:dyDescent="0.3">
      <c r="A260">
        <v>9</v>
      </c>
      <c r="B260">
        <v>15</v>
      </c>
      <c r="C260">
        <v>0.35603555230344591</v>
      </c>
      <c r="D260">
        <v>0.19066896947429862</v>
      </c>
      <c r="E260">
        <v>0.17732848788860445</v>
      </c>
      <c r="F260">
        <v>0.18607628347734029</v>
      </c>
      <c r="G260">
        <v>0.14104005723796773</v>
      </c>
    </row>
    <row r="261" spans="1:7" x14ac:dyDescent="0.3">
      <c r="A261">
        <v>9</v>
      </c>
      <c r="B261">
        <v>16</v>
      </c>
      <c r="C261">
        <v>0.27213296269262705</v>
      </c>
      <c r="D261">
        <v>0.12940139369791925</v>
      </c>
      <c r="E261">
        <v>0.11395720423532825</v>
      </c>
      <c r="F261">
        <v>0.12714502691678906</v>
      </c>
      <c r="G261">
        <v>0.12456571196199417</v>
      </c>
    </row>
    <row r="262" spans="1:7" x14ac:dyDescent="0.3">
      <c r="A262">
        <v>9</v>
      </c>
      <c r="B262">
        <v>17</v>
      </c>
      <c r="C262">
        <v>0.23138132215980264</v>
      </c>
      <c r="D262">
        <v>8.0999768075164846E-2</v>
      </c>
      <c r="E262">
        <v>7.5585352957669022E-2</v>
      </c>
      <c r="F262">
        <v>8.1432499735111047E-2</v>
      </c>
      <c r="G262">
        <v>0.11138035442672065</v>
      </c>
    </row>
    <row r="263" spans="1:7" x14ac:dyDescent="0.3">
      <c r="A263">
        <v>9</v>
      </c>
      <c r="B263">
        <v>18</v>
      </c>
      <c r="C263">
        <v>0.28618792767297885</v>
      </c>
      <c r="D263">
        <v>0.12526789073026778</v>
      </c>
      <c r="E263">
        <v>0.11595609478026321</v>
      </c>
      <c r="F263">
        <v>0.12155856821158272</v>
      </c>
      <c r="G263">
        <v>0.13535001910660907</v>
      </c>
    </row>
    <row r="264" spans="1:7" x14ac:dyDescent="0.3">
      <c r="A264">
        <v>9</v>
      </c>
      <c r="B264">
        <v>19</v>
      </c>
      <c r="C264">
        <v>0.56416717399625982</v>
      </c>
      <c r="D264">
        <v>0.35141400052169613</v>
      </c>
      <c r="E264">
        <v>0.35244343439971559</v>
      </c>
      <c r="F264">
        <v>0.34918044161875905</v>
      </c>
      <c r="G264">
        <v>0.21552518916415478</v>
      </c>
    </row>
    <row r="265" spans="1:7" x14ac:dyDescent="0.3">
      <c r="A265">
        <v>9</v>
      </c>
      <c r="B265">
        <v>20</v>
      </c>
      <c r="C265">
        <v>0.23439117649461033</v>
      </c>
      <c r="D265">
        <v>0.10865648945399987</v>
      </c>
      <c r="E265">
        <v>8.6302403398763661E-2</v>
      </c>
      <c r="F265">
        <v>0.10620853369450071</v>
      </c>
      <c r="G265">
        <v>0.11623958188856257</v>
      </c>
    </row>
    <row r="266" spans="1:7" x14ac:dyDescent="0.3">
      <c r="A266">
        <v>9</v>
      </c>
      <c r="B266">
        <v>21</v>
      </c>
      <c r="C266">
        <v>0.33436403435034073</v>
      </c>
      <c r="D266">
        <v>0.16850185756427299</v>
      </c>
      <c r="E266">
        <v>0.15633174816702039</v>
      </c>
      <c r="F266">
        <v>0.16675523137429182</v>
      </c>
      <c r="G266">
        <v>0.13591396714376897</v>
      </c>
    </row>
    <row r="267" spans="1:7" x14ac:dyDescent="0.3">
      <c r="A267">
        <v>9</v>
      </c>
      <c r="B267">
        <v>22</v>
      </c>
      <c r="C267">
        <v>0.25951128827208242</v>
      </c>
      <c r="D267">
        <v>0.10814436681311472</v>
      </c>
      <c r="E267">
        <v>9.3199259962732692E-2</v>
      </c>
      <c r="F267">
        <v>0.10558321518467131</v>
      </c>
      <c r="G267">
        <v>0.12731810792021137</v>
      </c>
    </row>
    <row r="268" spans="1:7" x14ac:dyDescent="0.3">
      <c r="A268">
        <v>9</v>
      </c>
      <c r="B268">
        <v>23</v>
      </c>
      <c r="C268">
        <v>0.38169032372846723</v>
      </c>
      <c r="D268">
        <v>0.21434635578153999</v>
      </c>
      <c r="E268">
        <v>0.22001373906824798</v>
      </c>
      <c r="F268">
        <v>0.21318592503958528</v>
      </c>
      <c r="G268">
        <v>0.18121430746657557</v>
      </c>
    </row>
    <row r="269" spans="1:7" x14ac:dyDescent="0.3">
      <c r="A269">
        <v>9</v>
      </c>
      <c r="B269">
        <v>24</v>
      </c>
      <c r="C269">
        <v>0.49069312325262493</v>
      </c>
      <c r="D269">
        <v>0.30350059761203158</v>
      </c>
      <c r="E269">
        <v>0.30158119098886876</v>
      </c>
      <c r="F269">
        <v>0.30001294293775066</v>
      </c>
      <c r="G269">
        <v>0.21068192585691298</v>
      </c>
    </row>
    <row r="270" spans="1:7" x14ac:dyDescent="0.3">
      <c r="A270">
        <v>9</v>
      </c>
      <c r="B270">
        <v>25</v>
      </c>
      <c r="C270">
        <v>0.58921346773307703</v>
      </c>
      <c r="D270">
        <v>0.36662190998796806</v>
      </c>
      <c r="E270">
        <v>0.36554745365603947</v>
      </c>
      <c r="F270">
        <v>0.36186500996758664</v>
      </c>
      <c r="G270">
        <v>0.21865171905761038</v>
      </c>
    </row>
    <row r="271" spans="1:7" x14ac:dyDescent="0.3">
      <c r="A271">
        <v>9</v>
      </c>
      <c r="B271">
        <v>26</v>
      </c>
      <c r="C271">
        <v>0.47918995376798496</v>
      </c>
      <c r="D271">
        <v>0.29394934781731985</v>
      </c>
      <c r="E271">
        <v>0.29203634016984553</v>
      </c>
      <c r="F271">
        <v>0.29046294303486786</v>
      </c>
      <c r="G271">
        <v>0.20186101131253395</v>
      </c>
    </row>
    <row r="272" spans="1:7" x14ac:dyDescent="0.3">
      <c r="A272">
        <v>9</v>
      </c>
      <c r="B272">
        <v>27</v>
      </c>
      <c r="C272">
        <v>0.28105864167816275</v>
      </c>
      <c r="D272">
        <v>0.11839135168353435</v>
      </c>
      <c r="E272">
        <v>0.1136274510459105</v>
      </c>
      <c r="F272">
        <v>0.11752786992851241</v>
      </c>
      <c r="G272">
        <v>0.13400095682831387</v>
      </c>
    </row>
    <row r="273" spans="1:7" x14ac:dyDescent="0.3">
      <c r="A273">
        <v>9</v>
      </c>
      <c r="B273">
        <v>28</v>
      </c>
      <c r="C273">
        <v>0.47918995376798496</v>
      </c>
      <c r="D273">
        <v>0.29394934781731985</v>
      </c>
      <c r="E273">
        <v>0.29203634016984553</v>
      </c>
      <c r="F273">
        <v>0.29046294303486786</v>
      </c>
      <c r="G273">
        <v>0.20186101131253395</v>
      </c>
    </row>
    <row r="274" spans="1:7" x14ac:dyDescent="0.3">
      <c r="A274">
        <v>9</v>
      </c>
      <c r="B274">
        <v>29</v>
      </c>
      <c r="C274">
        <v>0.54218465302045038</v>
      </c>
      <c r="D274">
        <v>0.32426187260025141</v>
      </c>
      <c r="E274">
        <v>0.33038555401333664</v>
      </c>
      <c r="F274">
        <v>0.32173749702909921</v>
      </c>
      <c r="G274">
        <v>0.1913142726250579</v>
      </c>
    </row>
    <row r="275" spans="1:7" x14ac:dyDescent="0.3">
      <c r="A275">
        <v>9</v>
      </c>
      <c r="B275">
        <v>30</v>
      </c>
      <c r="C275">
        <v>0.25583487949495243</v>
      </c>
      <c r="D275">
        <v>0.11718867580866862</v>
      </c>
      <c r="E275">
        <v>0.10205073418703151</v>
      </c>
      <c r="F275">
        <v>0.11501398842201814</v>
      </c>
      <c r="G275">
        <v>0.11532831610230868</v>
      </c>
    </row>
    <row r="276" spans="1:7" x14ac:dyDescent="0.3">
      <c r="A276">
        <v>10</v>
      </c>
      <c r="B276">
        <v>1</v>
      </c>
      <c r="C276">
        <v>0.27408034045393292</v>
      </c>
      <c r="D276">
        <v>9.8925054922369832E-2</v>
      </c>
      <c r="E276">
        <v>0.10694064457158775</v>
      </c>
      <c r="F276">
        <v>9.665731697220159E-2</v>
      </c>
      <c r="G276">
        <v>0.11842470447433572</v>
      </c>
    </row>
    <row r="277" spans="1:7" x14ac:dyDescent="0.3">
      <c r="A277">
        <v>10</v>
      </c>
      <c r="B277">
        <v>2</v>
      </c>
      <c r="C277">
        <v>0.31816285706194308</v>
      </c>
      <c r="D277">
        <v>0.15244419691980224</v>
      </c>
      <c r="E277">
        <v>0.16054015050983667</v>
      </c>
      <c r="F277">
        <v>0.1487324097275034</v>
      </c>
      <c r="G277">
        <v>0.15031485282714876</v>
      </c>
    </row>
    <row r="278" spans="1:7" x14ac:dyDescent="0.3">
      <c r="A278">
        <v>10</v>
      </c>
      <c r="B278">
        <v>3</v>
      </c>
      <c r="C278">
        <v>0.40127884713798551</v>
      </c>
      <c r="D278">
        <v>0.19190152593603094</v>
      </c>
      <c r="E278">
        <v>0.19704003917655791</v>
      </c>
      <c r="F278">
        <v>0.18880036550351473</v>
      </c>
      <c r="G278">
        <v>0.14372156197569613</v>
      </c>
    </row>
    <row r="279" spans="1:7" x14ac:dyDescent="0.3">
      <c r="A279">
        <v>10</v>
      </c>
      <c r="B279">
        <v>4</v>
      </c>
      <c r="C279">
        <v>0.31268981340761998</v>
      </c>
      <c r="D279">
        <v>0.14287826777145846</v>
      </c>
      <c r="E279">
        <v>0.15304887720768043</v>
      </c>
      <c r="F279">
        <v>0.14201553926282803</v>
      </c>
      <c r="G279">
        <v>0.11998364165356065</v>
      </c>
    </row>
    <row r="280" spans="1:7" x14ac:dyDescent="0.3">
      <c r="A280">
        <v>10</v>
      </c>
      <c r="B280">
        <v>5</v>
      </c>
      <c r="C280">
        <v>0.22811529527713145</v>
      </c>
      <c r="D280">
        <v>5.0389233455416689E-2</v>
      </c>
      <c r="E280">
        <v>5.7578577638443762E-2</v>
      </c>
      <c r="F280">
        <v>4.7244110130120455E-2</v>
      </c>
      <c r="G280">
        <v>9.2140583193545983E-2</v>
      </c>
    </row>
    <row r="281" spans="1:7" x14ac:dyDescent="0.3">
      <c r="A281">
        <v>10</v>
      </c>
      <c r="B281">
        <v>6</v>
      </c>
      <c r="C281">
        <v>0.25382415536112868</v>
      </c>
      <c r="D281">
        <v>8.5276711490111609E-2</v>
      </c>
      <c r="E281">
        <v>9.9588149530097064E-2</v>
      </c>
      <c r="F281">
        <v>8.4022083609133699E-2</v>
      </c>
      <c r="G281">
        <v>6.9818729267466115E-2</v>
      </c>
    </row>
    <row r="282" spans="1:7" x14ac:dyDescent="0.3">
      <c r="A282">
        <v>10</v>
      </c>
      <c r="B282">
        <v>7</v>
      </c>
      <c r="C282">
        <v>0.31701215815699813</v>
      </c>
      <c r="D282">
        <v>0.11567881431710217</v>
      </c>
      <c r="E282">
        <v>0.12058142041980791</v>
      </c>
      <c r="F282">
        <v>0.11349960290879245</v>
      </c>
      <c r="G282">
        <v>0.10365828857698714</v>
      </c>
    </row>
    <row r="283" spans="1:7" x14ac:dyDescent="0.3">
      <c r="A283">
        <v>10</v>
      </c>
      <c r="B283">
        <v>8</v>
      </c>
      <c r="C283">
        <v>0.24297710829082192</v>
      </c>
      <c r="D283">
        <v>4.8659696520351979E-2</v>
      </c>
      <c r="E283">
        <v>5.4704165109640553E-2</v>
      </c>
      <c r="F283">
        <v>4.8659696520351979E-2</v>
      </c>
      <c r="G283">
        <v>7.7730020381803586E-2</v>
      </c>
    </row>
    <row r="284" spans="1:7" x14ac:dyDescent="0.3">
      <c r="A284">
        <v>10</v>
      </c>
      <c r="B284">
        <v>9</v>
      </c>
      <c r="C284">
        <v>0.37403856428365234</v>
      </c>
      <c r="D284">
        <v>0.18816483689936461</v>
      </c>
      <c r="E284">
        <v>0.19402092619852118</v>
      </c>
      <c r="F284">
        <v>0.18638934797639339</v>
      </c>
      <c r="G284">
        <v>0.12791245446115584</v>
      </c>
    </row>
    <row r="285" spans="1:7" x14ac:dyDescent="0.3">
      <c r="A285">
        <v>10</v>
      </c>
      <c r="B285">
        <v>10</v>
      </c>
      <c r="C285">
        <v>0.33568719389794588</v>
      </c>
      <c r="D285">
        <v>0.15002641662846991</v>
      </c>
      <c r="E285">
        <v>0.14784805732555262</v>
      </c>
      <c r="F285">
        <v>0.14931201465619703</v>
      </c>
      <c r="G285">
        <v>0.11336417760403526</v>
      </c>
    </row>
    <row r="286" spans="1:7" x14ac:dyDescent="0.3">
      <c r="A286">
        <v>10</v>
      </c>
      <c r="B286">
        <v>11</v>
      </c>
      <c r="C286">
        <v>0.41693816722824639</v>
      </c>
      <c r="D286">
        <v>0.2210752348563533</v>
      </c>
      <c r="E286">
        <v>0.22821735975852567</v>
      </c>
      <c r="F286">
        <v>0.21981251376336788</v>
      </c>
      <c r="G286">
        <v>0.15776512382099708</v>
      </c>
    </row>
    <row r="287" spans="1:7" x14ac:dyDescent="0.3">
      <c r="A287">
        <v>10</v>
      </c>
      <c r="B287">
        <v>12</v>
      </c>
      <c r="C287">
        <v>0.31816285706194308</v>
      </c>
      <c r="D287">
        <v>0.15244419691980224</v>
      </c>
      <c r="E287">
        <v>0.16054015050983667</v>
      </c>
      <c r="F287">
        <v>0.1487324097275034</v>
      </c>
      <c r="G287">
        <v>0.15031485282714876</v>
      </c>
    </row>
    <row r="288" spans="1:7" x14ac:dyDescent="0.3">
      <c r="A288">
        <v>10</v>
      </c>
      <c r="B288">
        <v>13</v>
      </c>
      <c r="C288">
        <v>0.29797399145454845</v>
      </c>
      <c r="D288">
        <v>8.6400152903420166E-2</v>
      </c>
      <c r="E288">
        <v>9.305463464326702E-2</v>
      </c>
      <c r="F288">
        <v>8.5128353544999091E-2</v>
      </c>
      <c r="G288">
        <v>0.10443989320160303</v>
      </c>
    </row>
    <row r="289" spans="1:7" x14ac:dyDescent="0.3">
      <c r="A289">
        <v>10</v>
      </c>
      <c r="B289">
        <v>14</v>
      </c>
      <c r="C289">
        <v>0.29507739668447697</v>
      </c>
      <c r="D289">
        <v>0.13060113520996491</v>
      </c>
      <c r="E289">
        <v>0.13696189200682185</v>
      </c>
      <c r="F289">
        <v>0.128632739269473</v>
      </c>
      <c r="G289">
        <v>0.10668888066619645</v>
      </c>
    </row>
    <row r="290" spans="1:7" x14ac:dyDescent="0.3">
      <c r="A290">
        <v>10</v>
      </c>
      <c r="B290">
        <v>15</v>
      </c>
      <c r="C290">
        <v>0.40766198447283586</v>
      </c>
      <c r="D290">
        <v>0.21015867704964342</v>
      </c>
      <c r="E290">
        <v>0.21962974802713345</v>
      </c>
      <c r="F290">
        <v>0.20628640193996056</v>
      </c>
      <c r="G290">
        <v>0.18503668505490911</v>
      </c>
    </row>
    <row r="291" spans="1:7" x14ac:dyDescent="0.3">
      <c r="A291">
        <v>10</v>
      </c>
      <c r="B291">
        <v>16</v>
      </c>
      <c r="C291">
        <v>0.29117192920870832</v>
      </c>
      <c r="D291">
        <v>0.12800581529578553</v>
      </c>
      <c r="E291">
        <v>0.12712428231245471</v>
      </c>
      <c r="F291">
        <v>0.1255931733946645</v>
      </c>
      <c r="G291">
        <v>0.13836554122501643</v>
      </c>
    </row>
    <row r="292" spans="1:7" x14ac:dyDescent="0.3">
      <c r="A292">
        <v>10</v>
      </c>
      <c r="B292">
        <v>17</v>
      </c>
      <c r="C292">
        <v>0.2500560019415704</v>
      </c>
      <c r="D292">
        <v>8.0664128162726945E-2</v>
      </c>
      <c r="E292">
        <v>8.2589697836006698E-2</v>
      </c>
      <c r="F292">
        <v>8.0166130448395184E-2</v>
      </c>
      <c r="G292">
        <v>8.506368787210454E-2</v>
      </c>
    </row>
    <row r="293" spans="1:7" x14ac:dyDescent="0.3">
      <c r="A293">
        <v>10</v>
      </c>
      <c r="B293">
        <v>18</v>
      </c>
      <c r="C293">
        <v>0.33213302164752034</v>
      </c>
      <c r="D293">
        <v>0.13018424606685297</v>
      </c>
      <c r="E293">
        <v>0.14470750199192137</v>
      </c>
      <c r="F293">
        <v>0.13070773501216679</v>
      </c>
      <c r="G293">
        <v>0.12070435188082566</v>
      </c>
    </row>
    <row r="294" spans="1:7" x14ac:dyDescent="0.3">
      <c r="A294">
        <v>10</v>
      </c>
      <c r="B294">
        <v>19</v>
      </c>
      <c r="C294">
        <v>0.32728585265564963</v>
      </c>
      <c r="D294">
        <v>0.14319299005901848</v>
      </c>
      <c r="E294">
        <v>0.1505706126182019</v>
      </c>
      <c r="F294">
        <v>0.14003364632874174</v>
      </c>
      <c r="G294">
        <v>9.7093633947119271E-2</v>
      </c>
    </row>
    <row r="295" spans="1:7" x14ac:dyDescent="0.3">
      <c r="A295">
        <v>10</v>
      </c>
      <c r="B295">
        <v>20</v>
      </c>
      <c r="C295">
        <v>0.21889311383015173</v>
      </c>
      <c r="D295">
        <v>7.0877735808681563E-2</v>
      </c>
      <c r="E295">
        <v>6.9567089604140597E-2</v>
      </c>
      <c r="F295">
        <v>6.8795421852889796E-2</v>
      </c>
      <c r="G295">
        <v>7.9034096328407091E-2</v>
      </c>
    </row>
    <row r="296" spans="1:7" x14ac:dyDescent="0.3">
      <c r="A296">
        <v>10</v>
      </c>
      <c r="B296">
        <v>21</v>
      </c>
      <c r="C296">
        <v>0.32339177093490629</v>
      </c>
      <c r="D296">
        <v>0.14612457137277307</v>
      </c>
      <c r="E296">
        <v>0.14533708915302113</v>
      </c>
      <c r="F296">
        <v>0.14330971626867114</v>
      </c>
      <c r="G296">
        <v>0.10214158141577521</v>
      </c>
    </row>
    <row r="297" spans="1:7" x14ac:dyDescent="0.3">
      <c r="A297">
        <v>10</v>
      </c>
      <c r="B297">
        <v>22</v>
      </c>
      <c r="C297">
        <v>0.26877844612571739</v>
      </c>
      <c r="D297">
        <v>0.11597440624869798</v>
      </c>
      <c r="E297">
        <v>0.10447423991391262</v>
      </c>
      <c r="F297">
        <v>0.11477219917018353</v>
      </c>
      <c r="G297">
        <v>0.12445317754894535</v>
      </c>
    </row>
    <row r="298" spans="1:7" x14ac:dyDescent="0.3">
      <c r="A298">
        <v>10</v>
      </c>
      <c r="B298">
        <v>23</v>
      </c>
      <c r="C298">
        <v>0.24762302109043013</v>
      </c>
      <c r="D298">
        <v>9.4941776130157349E-2</v>
      </c>
      <c r="E298">
        <v>9.7016562303609694E-2</v>
      </c>
      <c r="F298">
        <v>9.2917840591495132E-2</v>
      </c>
      <c r="G298">
        <v>8.6618422121090166E-2</v>
      </c>
    </row>
    <row r="299" spans="1:7" x14ac:dyDescent="0.3">
      <c r="A299">
        <v>10</v>
      </c>
      <c r="B299">
        <v>24</v>
      </c>
      <c r="C299">
        <v>0.25318576324890218</v>
      </c>
      <c r="D299">
        <v>8.7837657874648492E-2</v>
      </c>
      <c r="E299">
        <v>9.9678819323868309E-2</v>
      </c>
      <c r="F299">
        <v>8.6583029993670554E-2</v>
      </c>
      <c r="G299">
        <v>7.3946826888323394E-2</v>
      </c>
    </row>
    <row r="300" spans="1:7" x14ac:dyDescent="0.3">
      <c r="A300">
        <v>10</v>
      </c>
      <c r="B300">
        <v>25</v>
      </c>
      <c r="C300">
        <v>0.39490324126658161</v>
      </c>
      <c r="D300">
        <v>0.18354520926786175</v>
      </c>
      <c r="E300">
        <v>0.19261228794448673</v>
      </c>
      <c r="F300">
        <v>0.17982971119466604</v>
      </c>
      <c r="G300">
        <v>0.14867988219484055</v>
      </c>
    </row>
    <row r="301" spans="1:7" x14ac:dyDescent="0.3">
      <c r="A301">
        <v>10</v>
      </c>
      <c r="B301">
        <v>26</v>
      </c>
      <c r="C301">
        <v>0.31204335855513388</v>
      </c>
      <c r="D301">
        <v>0.14203293697858929</v>
      </c>
      <c r="E301">
        <v>0.15588639729889867</v>
      </c>
      <c r="F301">
        <v>0.14255972264777683</v>
      </c>
      <c r="G301">
        <v>0.14690223837162511</v>
      </c>
    </row>
    <row r="302" spans="1:7" x14ac:dyDescent="0.3">
      <c r="A302">
        <v>10</v>
      </c>
      <c r="B302">
        <v>27</v>
      </c>
      <c r="C302">
        <v>0.32593272803057943</v>
      </c>
      <c r="D302">
        <v>0.12936774768476331</v>
      </c>
      <c r="E302">
        <v>0.14103321720716103</v>
      </c>
      <c r="F302">
        <v>0.12770369547533778</v>
      </c>
      <c r="G302">
        <v>0.12651847136759289</v>
      </c>
    </row>
    <row r="303" spans="1:7" x14ac:dyDescent="0.3">
      <c r="A303">
        <v>10</v>
      </c>
      <c r="B303">
        <v>28</v>
      </c>
      <c r="C303">
        <v>0.32234362528275584</v>
      </c>
      <c r="D303">
        <v>0.14797814587428856</v>
      </c>
      <c r="E303">
        <v>0.16043720542767456</v>
      </c>
      <c r="F303">
        <v>0.14615159503216021</v>
      </c>
      <c r="G303">
        <v>0.12676111705358675</v>
      </c>
    </row>
    <row r="304" spans="1:7" x14ac:dyDescent="0.3">
      <c r="A304">
        <v>10</v>
      </c>
      <c r="B304">
        <v>29</v>
      </c>
      <c r="C304">
        <v>0.36514073951879339</v>
      </c>
      <c r="D304">
        <v>0.17957153659730976</v>
      </c>
      <c r="E304">
        <v>0.18821546755110419</v>
      </c>
      <c r="F304">
        <v>0.17597170944714877</v>
      </c>
      <c r="G304">
        <v>0.12895784909790622</v>
      </c>
    </row>
    <row r="305" spans="1:7" x14ac:dyDescent="0.3">
      <c r="A305">
        <v>10</v>
      </c>
      <c r="B305">
        <v>30</v>
      </c>
      <c r="C305">
        <v>0.29510341627060549</v>
      </c>
      <c r="D305">
        <v>0.1341202222014965</v>
      </c>
      <c r="E305">
        <v>0.13119295326571087</v>
      </c>
      <c r="F305">
        <v>0.13234586786210206</v>
      </c>
      <c r="G305">
        <v>0.14236333588935993</v>
      </c>
    </row>
    <row r="306" spans="1:7" x14ac:dyDescent="0.3">
      <c r="A306">
        <v>11</v>
      </c>
      <c r="B306">
        <v>1</v>
      </c>
      <c r="C306">
        <v>0.33018581761227211</v>
      </c>
      <c r="D306">
        <v>9.8477031224704206E-2</v>
      </c>
      <c r="E306">
        <v>0.1006543620927524</v>
      </c>
      <c r="F306">
        <v>0.10078324745358691</v>
      </c>
      <c r="G306">
        <v>6.9895032456623998E-2</v>
      </c>
    </row>
    <row r="307" spans="1:7" x14ac:dyDescent="0.3">
      <c r="A307">
        <v>11</v>
      </c>
      <c r="B307">
        <v>2</v>
      </c>
      <c r="C307">
        <v>0.32823782900102239</v>
      </c>
      <c r="D307">
        <v>0.10206151712958289</v>
      </c>
      <c r="E307">
        <v>9.9388195301486709E-2</v>
      </c>
      <c r="F307">
        <v>0.1044761591279148</v>
      </c>
      <c r="G307">
        <v>7.1899803534416662E-2</v>
      </c>
    </row>
    <row r="308" spans="1:7" x14ac:dyDescent="0.3">
      <c r="A308">
        <v>11</v>
      </c>
      <c r="B308">
        <v>3</v>
      </c>
      <c r="C308">
        <v>0.43650712923592033</v>
      </c>
      <c r="D308">
        <v>0.19795276385375229</v>
      </c>
      <c r="E308">
        <v>0.18758069247691139</v>
      </c>
      <c r="F308">
        <v>0.19710219884336852</v>
      </c>
      <c r="G308">
        <v>0.13636332683810706</v>
      </c>
    </row>
    <row r="309" spans="1:7" x14ac:dyDescent="0.3">
      <c r="A309">
        <v>11</v>
      </c>
      <c r="B309">
        <v>4</v>
      </c>
      <c r="C309">
        <v>0.33632423084510926</v>
      </c>
      <c r="D309">
        <v>0.10385922731001083</v>
      </c>
      <c r="E309">
        <v>0.10555729327943662</v>
      </c>
      <c r="F309">
        <v>0.11052383048276786</v>
      </c>
      <c r="G309">
        <v>7.4347047817173786E-2</v>
      </c>
    </row>
    <row r="310" spans="1:7" x14ac:dyDescent="0.3">
      <c r="A310">
        <v>11</v>
      </c>
      <c r="B310">
        <v>5</v>
      </c>
      <c r="C310">
        <v>0.29453516602640373</v>
      </c>
      <c r="D310">
        <v>8.6345877291203785E-2</v>
      </c>
      <c r="E310">
        <v>7.4823146852829592E-2</v>
      </c>
      <c r="F310">
        <v>8.3075185619065003E-2</v>
      </c>
      <c r="G310">
        <v>1.7134057427797448E-2</v>
      </c>
    </row>
    <row r="311" spans="1:7" x14ac:dyDescent="0.3">
      <c r="A311">
        <v>11</v>
      </c>
      <c r="B311">
        <v>6</v>
      </c>
      <c r="C311">
        <v>0.28978240038869746</v>
      </c>
      <c r="D311">
        <v>7.9724922361254738E-2</v>
      </c>
      <c r="E311">
        <v>7.733527060235032E-2</v>
      </c>
      <c r="F311">
        <v>7.989682892612289E-2</v>
      </c>
      <c r="G311">
        <v>2.4942534158385439E-2</v>
      </c>
    </row>
    <row r="312" spans="1:7" x14ac:dyDescent="0.3">
      <c r="A312">
        <v>11</v>
      </c>
      <c r="B312">
        <v>7</v>
      </c>
      <c r="C312">
        <v>0.40092366739630769</v>
      </c>
      <c r="D312">
        <v>0.14792750681284453</v>
      </c>
      <c r="E312">
        <v>0.15621199770052871</v>
      </c>
      <c r="F312">
        <v>0.15395920204040955</v>
      </c>
      <c r="G312">
        <v>0.10811201044967052</v>
      </c>
    </row>
    <row r="313" spans="1:7" x14ac:dyDescent="0.3">
      <c r="A313">
        <v>11</v>
      </c>
      <c r="B313">
        <v>8</v>
      </c>
      <c r="C313">
        <v>0.293511478981484</v>
      </c>
      <c r="D313">
        <v>7.2822201854010143E-2</v>
      </c>
      <c r="E313">
        <v>6.7916448872607546E-2</v>
      </c>
      <c r="F313">
        <v>7.6421608698015231E-2</v>
      </c>
      <c r="G313">
        <v>3.2937877660501311E-2</v>
      </c>
    </row>
    <row r="314" spans="1:7" x14ac:dyDescent="0.3">
      <c r="A314">
        <v>11</v>
      </c>
      <c r="B314">
        <v>9</v>
      </c>
      <c r="C314">
        <v>0.40685368762347485</v>
      </c>
      <c r="D314">
        <v>0.15597098793545311</v>
      </c>
      <c r="E314">
        <v>0.16527025617998983</v>
      </c>
      <c r="F314">
        <v>0.16126075965394293</v>
      </c>
      <c r="G314">
        <v>0.13092534270471387</v>
      </c>
    </row>
    <row r="315" spans="1:7" x14ac:dyDescent="0.3">
      <c r="A315">
        <v>11</v>
      </c>
      <c r="B315">
        <v>10</v>
      </c>
      <c r="C315">
        <v>0.33743989016861109</v>
      </c>
      <c r="D315">
        <v>0.1350608497505329</v>
      </c>
      <c r="E315">
        <v>0.10797001153328026</v>
      </c>
      <c r="F315">
        <v>0.1352572818356681</v>
      </c>
      <c r="G315">
        <v>0.13353448408796006</v>
      </c>
    </row>
    <row r="316" spans="1:7" x14ac:dyDescent="0.3">
      <c r="A316">
        <v>11</v>
      </c>
      <c r="B316">
        <v>11</v>
      </c>
      <c r="C316">
        <v>0.41648016701702534</v>
      </c>
      <c r="D316">
        <v>0.18061052921126208</v>
      </c>
      <c r="E316">
        <v>0.17240982610146294</v>
      </c>
      <c r="F316">
        <v>0.18187032311612328</v>
      </c>
      <c r="G316">
        <v>0.1364064554299424</v>
      </c>
    </row>
    <row r="317" spans="1:7" x14ac:dyDescent="0.3">
      <c r="A317">
        <v>11</v>
      </c>
      <c r="B317">
        <v>12</v>
      </c>
      <c r="C317">
        <v>0.32823782900102239</v>
      </c>
      <c r="D317">
        <v>0.10206151712958289</v>
      </c>
      <c r="E317">
        <v>9.9388195301486709E-2</v>
      </c>
      <c r="F317">
        <v>0.1044761591279148</v>
      </c>
      <c r="G317">
        <v>7.1899803534416662E-2</v>
      </c>
    </row>
    <row r="318" spans="1:7" x14ac:dyDescent="0.3">
      <c r="A318">
        <v>11</v>
      </c>
      <c r="B318">
        <v>13</v>
      </c>
      <c r="C318">
        <v>0.38729187491805395</v>
      </c>
      <c r="D318">
        <v>0.13560733056513177</v>
      </c>
      <c r="E318">
        <v>0.13902084954022825</v>
      </c>
      <c r="F318">
        <v>0.14428037478263767</v>
      </c>
      <c r="G318">
        <v>8.7893818357139386E-2</v>
      </c>
    </row>
    <row r="319" spans="1:7" x14ac:dyDescent="0.3">
      <c r="A319">
        <v>11</v>
      </c>
      <c r="B319">
        <v>14</v>
      </c>
      <c r="C319">
        <v>0.29342451239113299</v>
      </c>
      <c r="D319">
        <v>6.8790449020156116E-2</v>
      </c>
      <c r="E319">
        <v>7.1415840087251867E-2</v>
      </c>
      <c r="F319">
        <v>7.2602492861161383E-2</v>
      </c>
      <c r="G319">
        <v>3.9297274129910638E-2</v>
      </c>
    </row>
    <row r="320" spans="1:7" x14ac:dyDescent="0.3">
      <c r="A320">
        <v>11</v>
      </c>
      <c r="B320">
        <v>15</v>
      </c>
      <c r="C320">
        <v>0.36194659436037147</v>
      </c>
      <c r="D320">
        <v>0.13071723908752483</v>
      </c>
      <c r="E320">
        <v>0.11445631031308852</v>
      </c>
      <c r="F320">
        <v>0.13076082871543418</v>
      </c>
      <c r="G320">
        <v>0.15338513323149552</v>
      </c>
    </row>
    <row r="321" spans="1:7" x14ac:dyDescent="0.3">
      <c r="A321">
        <v>11</v>
      </c>
      <c r="B321">
        <v>16</v>
      </c>
      <c r="C321">
        <v>0.26571147420592045</v>
      </c>
      <c r="D321">
        <v>6.2221191112237208E-2</v>
      </c>
      <c r="E321">
        <v>4.5267715480262649E-2</v>
      </c>
      <c r="F321">
        <v>6.4135571651580306E-2</v>
      </c>
      <c r="G321">
        <v>0.10641690191158007</v>
      </c>
    </row>
    <row r="322" spans="1:7" x14ac:dyDescent="0.3">
      <c r="A322">
        <v>11</v>
      </c>
      <c r="B322">
        <v>17</v>
      </c>
      <c r="C322">
        <v>0.26033853471218665</v>
      </c>
      <c r="D322">
        <v>4.8862384238053197E-2</v>
      </c>
      <c r="E322">
        <v>3.2492860616953452E-2</v>
      </c>
      <c r="F322">
        <v>4.7257889327302995E-2</v>
      </c>
      <c r="G322">
        <v>0.10190763886067399</v>
      </c>
    </row>
    <row r="323" spans="1:7" x14ac:dyDescent="0.3">
      <c r="A323">
        <v>11</v>
      </c>
      <c r="B323">
        <v>18</v>
      </c>
      <c r="C323">
        <v>0.36814735332411513</v>
      </c>
      <c r="D323">
        <v>0.12095260900314199</v>
      </c>
      <c r="E323">
        <v>0.11184661492669092</v>
      </c>
      <c r="F323">
        <v>0.12881944592808398</v>
      </c>
      <c r="G323">
        <v>0.14070697557571632</v>
      </c>
    </row>
    <row r="324" spans="1:7" x14ac:dyDescent="0.3">
      <c r="A324">
        <v>11</v>
      </c>
      <c r="B324">
        <v>19</v>
      </c>
      <c r="C324">
        <v>0.38918302866657634</v>
      </c>
      <c r="D324">
        <v>0.15215826331640167</v>
      </c>
      <c r="E324">
        <v>0.14420656455759315</v>
      </c>
      <c r="F324">
        <v>0.15518597129963124</v>
      </c>
      <c r="G324">
        <v>0.10545348120798997</v>
      </c>
    </row>
    <row r="325" spans="1:7" x14ac:dyDescent="0.3">
      <c r="A325">
        <v>11</v>
      </c>
      <c r="B325">
        <v>20</v>
      </c>
      <c r="C325">
        <v>0.2588252295441581</v>
      </c>
      <c r="D325">
        <v>6.7834399054078037E-2</v>
      </c>
      <c r="E325">
        <v>4.1625563511060414E-2</v>
      </c>
      <c r="F325">
        <v>7.0105869681881997E-2</v>
      </c>
      <c r="G325">
        <v>9.1300697773669517E-2</v>
      </c>
    </row>
    <row r="326" spans="1:7" x14ac:dyDescent="0.3">
      <c r="A326">
        <v>11</v>
      </c>
      <c r="B326">
        <v>21</v>
      </c>
      <c r="C326">
        <v>0.32681078762873866</v>
      </c>
      <c r="D326">
        <v>0.12453937861623486</v>
      </c>
      <c r="E326">
        <v>0.1051013760308892</v>
      </c>
      <c r="F326">
        <v>0.12617076340401942</v>
      </c>
      <c r="G326">
        <v>0.13063618078517808</v>
      </c>
    </row>
    <row r="327" spans="1:7" x14ac:dyDescent="0.3">
      <c r="A327">
        <v>11</v>
      </c>
      <c r="B327">
        <v>22</v>
      </c>
      <c r="C327">
        <v>0.2539731986848659</v>
      </c>
      <c r="D327">
        <v>6.0752819592506953E-2</v>
      </c>
      <c r="E327">
        <v>3.9954594692450232E-2</v>
      </c>
      <c r="F327">
        <v>6.2333465245851108E-2</v>
      </c>
      <c r="G327">
        <v>7.0665435010441188E-2</v>
      </c>
    </row>
    <row r="328" spans="1:7" x14ac:dyDescent="0.3">
      <c r="A328">
        <v>11</v>
      </c>
      <c r="B328">
        <v>23</v>
      </c>
      <c r="C328">
        <v>0.29514593854943733</v>
      </c>
      <c r="D328">
        <v>7.7715339822178764E-2</v>
      </c>
      <c r="E328">
        <v>7.607043720634947E-2</v>
      </c>
      <c r="F328">
        <v>7.9496094352872776E-2</v>
      </c>
      <c r="G328">
        <v>2.8229053510055366E-2</v>
      </c>
    </row>
    <row r="329" spans="1:7" x14ac:dyDescent="0.3">
      <c r="A329">
        <v>11</v>
      </c>
      <c r="B329">
        <v>24</v>
      </c>
      <c r="C329">
        <v>0.29709780761302551</v>
      </c>
      <c r="D329">
        <v>8.4378625553422223E-2</v>
      </c>
      <c r="E329">
        <v>7.8109200322486139E-2</v>
      </c>
      <c r="F329">
        <v>8.5108719107512845E-2</v>
      </c>
      <c r="G329">
        <v>2.2306254371876728E-2</v>
      </c>
    </row>
    <row r="330" spans="1:7" x14ac:dyDescent="0.3">
      <c r="A330">
        <v>11</v>
      </c>
      <c r="B330">
        <v>25</v>
      </c>
      <c r="C330">
        <v>0.42372847052813994</v>
      </c>
      <c r="D330">
        <v>0.1821295230157928</v>
      </c>
      <c r="E330">
        <v>0.180530133479439</v>
      </c>
      <c r="F330">
        <v>0.18788831618689694</v>
      </c>
      <c r="G330">
        <v>0.14422610191556576</v>
      </c>
    </row>
    <row r="331" spans="1:7" x14ac:dyDescent="0.3">
      <c r="A331">
        <v>11</v>
      </c>
      <c r="B331">
        <v>26</v>
      </c>
      <c r="C331">
        <v>0.31466313146196145</v>
      </c>
      <c r="D331">
        <v>9.9376637012577512E-2</v>
      </c>
      <c r="E331">
        <v>9.3898407845098827E-2</v>
      </c>
      <c r="F331">
        <v>0.10030894503098696</v>
      </c>
      <c r="G331">
        <v>5.981942584770307E-2</v>
      </c>
    </row>
    <row r="332" spans="1:7" x14ac:dyDescent="0.3">
      <c r="A332">
        <v>11</v>
      </c>
      <c r="B332">
        <v>27</v>
      </c>
      <c r="C332">
        <v>0.36268599186563832</v>
      </c>
      <c r="D332">
        <v>0.11763539543116373</v>
      </c>
      <c r="E332">
        <v>0.10747317088901959</v>
      </c>
      <c r="F332">
        <v>0.12498102412535281</v>
      </c>
      <c r="G332">
        <v>0.14070376334541282</v>
      </c>
    </row>
    <row r="333" spans="1:7" x14ac:dyDescent="0.3">
      <c r="A333">
        <v>11</v>
      </c>
      <c r="B333">
        <v>28</v>
      </c>
      <c r="C333">
        <v>0.32266463068496976</v>
      </c>
      <c r="D333">
        <v>9.7386227386018209E-2</v>
      </c>
      <c r="E333">
        <v>9.8608693262886696E-2</v>
      </c>
      <c r="F333">
        <v>0.10219834699875828</v>
      </c>
      <c r="G333">
        <v>7.0099733486178858E-2</v>
      </c>
    </row>
    <row r="334" spans="1:7" x14ac:dyDescent="0.3">
      <c r="A334">
        <v>11</v>
      </c>
      <c r="B334">
        <v>29</v>
      </c>
      <c r="C334">
        <v>0.39395837101093328</v>
      </c>
      <c r="D334">
        <v>0.15218958641603056</v>
      </c>
      <c r="E334">
        <v>0.15485875303883709</v>
      </c>
      <c r="F334">
        <v>0.15670056996232026</v>
      </c>
      <c r="G334">
        <v>0.13494486948791901</v>
      </c>
    </row>
    <row r="335" spans="1:7" x14ac:dyDescent="0.3">
      <c r="A335">
        <v>11</v>
      </c>
      <c r="B335">
        <v>30</v>
      </c>
      <c r="C335">
        <v>0.24177653438996793</v>
      </c>
      <c r="D335">
        <v>4.8837363154508449E-2</v>
      </c>
      <c r="E335">
        <v>3.2038045008922732E-2</v>
      </c>
      <c r="F335">
        <v>5.0339454344773431E-2</v>
      </c>
      <c r="G335">
        <v>9.724144273066096E-2</v>
      </c>
    </row>
    <row r="336" spans="1:7" x14ac:dyDescent="0.3">
      <c r="A336">
        <v>12</v>
      </c>
      <c r="B336">
        <v>1</v>
      </c>
      <c r="C336">
        <v>0.57719716773850005</v>
      </c>
      <c r="D336">
        <v>0.42331568710608103</v>
      </c>
      <c r="E336">
        <v>0.42386281016155181</v>
      </c>
      <c r="F336">
        <v>0.42219774420073503</v>
      </c>
      <c r="G336">
        <v>0.3407720456251489</v>
      </c>
    </row>
    <row r="337" spans="1:7" x14ac:dyDescent="0.3">
      <c r="A337">
        <v>12</v>
      </c>
      <c r="B337">
        <v>2</v>
      </c>
      <c r="C337">
        <v>0.57691867068558045</v>
      </c>
      <c r="D337">
        <v>0.42503020524951529</v>
      </c>
      <c r="E337">
        <v>0.42359157288389998</v>
      </c>
      <c r="F337">
        <v>0.42391226234416929</v>
      </c>
      <c r="G337">
        <v>0.33998459522699309</v>
      </c>
    </row>
    <row r="338" spans="1:7" x14ac:dyDescent="0.3">
      <c r="A338">
        <v>12</v>
      </c>
      <c r="B338">
        <v>3</v>
      </c>
      <c r="C338">
        <v>0.66109418224698746</v>
      </c>
      <c r="D338">
        <v>0.49751255548194567</v>
      </c>
      <c r="E338">
        <v>0.49700522426239774</v>
      </c>
      <c r="F338">
        <v>0.49513493033936951</v>
      </c>
      <c r="G338">
        <v>0.40921928265276819</v>
      </c>
    </row>
    <row r="339" spans="1:7" x14ac:dyDescent="0.3">
      <c r="A339">
        <v>12</v>
      </c>
      <c r="B339">
        <v>4</v>
      </c>
      <c r="C339">
        <v>0.57691867068558045</v>
      </c>
      <c r="D339">
        <v>0.42503020524951529</v>
      </c>
      <c r="E339">
        <v>0.42359157288389998</v>
      </c>
      <c r="F339">
        <v>0.42391226234416929</v>
      </c>
      <c r="G339">
        <v>0.33998459522699309</v>
      </c>
    </row>
    <row r="340" spans="1:7" x14ac:dyDescent="0.3">
      <c r="A340">
        <v>12</v>
      </c>
      <c r="B340">
        <v>5</v>
      </c>
      <c r="C340">
        <v>0.27565449317700147</v>
      </c>
      <c r="D340">
        <v>0.1265441005327711</v>
      </c>
      <c r="E340">
        <v>0.12659953657724138</v>
      </c>
      <c r="F340">
        <v>0.1250099320063148</v>
      </c>
      <c r="G340">
        <v>0.11600263592618611</v>
      </c>
    </row>
    <row r="341" spans="1:7" x14ac:dyDescent="0.3">
      <c r="A341">
        <v>12</v>
      </c>
      <c r="B341">
        <v>6</v>
      </c>
      <c r="C341">
        <v>0.57739248712557234</v>
      </c>
      <c r="D341">
        <v>0.42456309500938882</v>
      </c>
      <c r="E341">
        <v>0.42405188996287524</v>
      </c>
      <c r="F341">
        <v>0.42218546986681266</v>
      </c>
      <c r="G341">
        <v>0.34125089345958842</v>
      </c>
    </row>
    <row r="342" spans="1:7" x14ac:dyDescent="0.3">
      <c r="A342">
        <v>12</v>
      </c>
      <c r="B342">
        <v>7</v>
      </c>
      <c r="C342">
        <v>0.3351149565360908</v>
      </c>
      <c r="D342">
        <v>0.18119884587108875</v>
      </c>
      <c r="E342">
        <v>0.17850615959819904</v>
      </c>
      <c r="F342">
        <v>0.17823438745630621</v>
      </c>
      <c r="G342">
        <v>0.16224194718665624</v>
      </c>
    </row>
    <row r="343" spans="1:7" x14ac:dyDescent="0.3">
      <c r="A343">
        <v>12</v>
      </c>
      <c r="B343">
        <v>8</v>
      </c>
      <c r="C343">
        <v>0.24094668624906099</v>
      </c>
      <c r="D343">
        <v>7.1134070678576564E-2</v>
      </c>
      <c r="E343">
        <v>6.988433968189034E-2</v>
      </c>
      <c r="F343">
        <v>7.4108808631873482E-2</v>
      </c>
      <c r="G343">
        <v>0.10984004189567019</v>
      </c>
    </row>
    <row r="344" spans="1:7" x14ac:dyDescent="0.3">
      <c r="A344">
        <v>12</v>
      </c>
      <c r="B344">
        <v>9</v>
      </c>
      <c r="C344">
        <v>0.59246237909406119</v>
      </c>
      <c r="D344">
        <v>0.43536928527458635</v>
      </c>
      <c r="E344">
        <v>0.43774481436878943</v>
      </c>
      <c r="F344">
        <v>0.43293893879647072</v>
      </c>
      <c r="G344">
        <v>0.35416007523434251</v>
      </c>
    </row>
    <row r="345" spans="1:7" x14ac:dyDescent="0.3">
      <c r="A345">
        <v>12</v>
      </c>
      <c r="B345">
        <v>10</v>
      </c>
      <c r="C345">
        <v>0.4463143052954221</v>
      </c>
      <c r="D345">
        <v>0.30525623791373507</v>
      </c>
      <c r="E345">
        <v>0.28903827174691427</v>
      </c>
      <c r="F345">
        <v>0.30347653566612093</v>
      </c>
      <c r="G345">
        <v>0.28343370636212722</v>
      </c>
    </row>
    <row r="346" spans="1:7" x14ac:dyDescent="0.3">
      <c r="A346">
        <v>12</v>
      </c>
      <c r="B346">
        <v>11</v>
      </c>
      <c r="C346">
        <v>0.6327198007665239</v>
      </c>
      <c r="D346">
        <v>0.47366317889788656</v>
      </c>
      <c r="E346">
        <v>0.4722271290835815</v>
      </c>
      <c r="F346">
        <v>0.47254523599254056</v>
      </c>
      <c r="G346">
        <v>0.3852968546891129</v>
      </c>
    </row>
    <row r="347" spans="1:7" x14ac:dyDescent="0.3">
      <c r="A347">
        <v>12</v>
      </c>
      <c r="B347">
        <v>12</v>
      </c>
      <c r="C347">
        <v>0.57691867068558045</v>
      </c>
      <c r="D347">
        <v>0.42503020524951529</v>
      </c>
      <c r="E347">
        <v>0.42359157288389998</v>
      </c>
      <c r="F347">
        <v>0.42391226234416929</v>
      </c>
      <c r="G347">
        <v>0.33998459522699309</v>
      </c>
    </row>
    <row r="348" spans="1:7" x14ac:dyDescent="0.3">
      <c r="A348">
        <v>12</v>
      </c>
      <c r="B348">
        <v>13</v>
      </c>
      <c r="C348">
        <v>0.31303666000414671</v>
      </c>
      <c r="D348">
        <v>0.13215310846332837</v>
      </c>
      <c r="E348">
        <v>0.12906015530471926</v>
      </c>
      <c r="F348">
        <v>0.13426221279623898</v>
      </c>
      <c r="G348">
        <v>0.11324538302126877</v>
      </c>
    </row>
    <row r="349" spans="1:7" x14ac:dyDescent="0.3">
      <c r="A349">
        <v>12</v>
      </c>
      <c r="B349">
        <v>14</v>
      </c>
      <c r="C349">
        <v>0.53733234155826426</v>
      </c>
      <c r="D349">
        <v>0.38718534231877721</v>
      </c>
      <c r="E349">
        <v>0.38987372794202385</v>
      </c>
      <c r="F349">
        <v>0.38477670360225591</v>
      </c>
      <c r="G349">
        <v>0.31063106082927394</v>
      </c>
    </row>
    <row r="350" spans="1:7" x14ac:dyDescent="0.3">
      <c r="A350">
        <v>12</v>
      </c>
      <c r="B350">
        <v>15</v>
      </c>
      <c r="C350">
        <v>0.45744936909960304</v>
      </c>
      <c r="D350">
        <v>0.30223048074614522</v>
      </c>
      <c r="E350">
        <v>0.28955639857222687</v>
      </c>
      <c r="F350">
        <v>0.30142180275549613</v>
      </c>
      <c r="G350">
        <v>0.28535726807315592</v>
      </c>
    </row>
    <row r="351" spans="1:7" x14ac:dyDescent="0.3">
      <c r="A351">
        <v>12</v>
      </c>
      <c r="B351">
        <v>16</v>
      </c>
      <c r="C351">
        <v>0.32027605184388602</v>
      </c>
      <c r="D351">
        <v>0.18430785579217615</v>
      </c>
      <c r="E351">
        <v>0.16166540484402289</v>
      </c>
      <c r="F351">
        <v>0.18167055639027527</v>
      </c>
      <c r="G351">
        <v>0.18366883798513653</v>
      </c>
    </row>
    <row r="352" spans="1:7" x14ac:dyDescent="0.3">
      <c r="A352">
        <v>12</v>
      </c>
      <c r="B352">
        <v>17</v>
      </c>
      <c r="C352">
        <v>0.28862491431387094</v>
      </c>
      <c r="D352">
        <v>0.13353474044917255</v>
      </c>
      <c r="E352">
        <v>0.12801866912054219</v>
      </c>
      <c r="F352">
        <v>0.13462013020414268</v>
      </c>
      <c r="G352">
        <v>0.15748470406815149</v>
      </c>
    </row>
    <row r="353" spans="1:7" x14ac:dyDescent="0.3">
      <c r="A353">
        <v>12</v>
      </c>
      <c r="B353">
        <v>18</v>
      </c>
      <c r="C353">
        <v>0.35234991400839111</v>
      </c>
      <c r="D353">
        <v>0.19204663861215537</v>
      </c>
      <c r="E353">
        <v>0.18463181836706785</v>
      </c>
      <c r="F353">
        <v>0.19025213728066825</v>
      </c>
      <c r="G353">
        <v>0.2035221539226873</v>
      </c>
    </row>
    <row r="354" spans="1:7" x14ac:dyDescent="0.3">
      <c r="A354">
        <v>12</v>
      </c>
      <c r="B354">
        <v>19</v>
      </c>
      <c r="C354">
        <v>0.6331936172065159</v>
      </c>
      <c r="D354">
        <v>0.47319606865776009</v>
      </c>
      <c r="E354">
        <v>0.47268744616255687</v>
      </c>
      <c r="F354">
        <v>0.47081844351518393</v>
      </c>
      <c r="G354">
        <v>0.38656315292170834</v>
      </c>
    </row>
    <row r="355" spans="1:7" x14ac:dyDescent="0.3">
      <c r="A355">
        <v>12</v>
      </c>
      <c r="B355">
        <v>20</v>
      </c>
      <c r="C355">
        <v>0.28463183156050831</v>
      </c>
      <c r="D355">
        <v>0.1540400483527937</v>
      </c>
      <c r="E355">
        <v>0.13694746136766306</v>
      </c>
      <c r="F355">
        <v>0.15570246117235778</v>
      </c>
      <c r="G355">
        <v>0.14963984140704059</v>
      </c>
    </row>
    <row r="356" spans="1:7" x14ac:dyDescent="0.3">
      <c r="A356">
        <v>12</v>
      </c>
      <c r="B356">
        <v>21</v>
      </c>
      <c r="C356">
        <v>0.37160782428795686</v>
      </c>
      <c r="D356">
        <v>0.23404635174193822</v>
      </c>
      <c r="E356">
        <v>0.22229021895699411</v>
      </c>
      <c r="F356">
        <v>0.23490855956237355</v>
      </c>
      <c r="G356">
        <v>0.22823410140267905</v>
      </c>
    </row>
    <row r="357" spans="1:7" x14ac:dyDescent="0.3">
      <c r="A357">
        <v>12</v>
      </c>
      <c r="B357">
        <v>22</v>
      </c>
      <c r="C357">
        <v>0.30222188898363028</v>
      </c>
      <c r="D357">
        <v>0.16350936895460791</v>
      </c>
      <c r="E357">
        <v>0.14509027813676664</v>
      </c>
      <c r="F357">
        <v>0.16237180504626897</v>
      </c>
      <c r="G357">
        <v>0.16781692591450634</v>
      </c>
    </row>
    <row r="358" spans="1:7" x14ac:dyDescent="0.3">
      <c r="A358">
        <v>12</v>
      </c>
      <c r="B358">
        <v>23</v>
      </c>
      <c r="C358">
        <v>0.53634149220309524</v>
      </c>
      <c r="D358">
        <v>0.38678062338067609</v>
      </c>
      <c r="E358">
        <v>0.3887121494536448</v>
      </c>
      <c r="F358">
        <v>0.38678062338067609</v>
      </c>
      <c r="G358">
        <v>0.30858603993888523</v>
      </c>
    </row>
    <row r="359" spans="1:7" x14ac:dyDescent="0.3">
      <c r="A359">
        <v>12</v>
      </c>
      <c r="B359">
        <v>24</v>
      </c>
      <c r="C359">
        <v>0.57739248712557234</v>
      </c>
      <c r="D359">
        <v>0.42456309500938882</v>
      </c>
      <c r="E359">
        <v>0.42405188996287524</v>
      </c>
      <c r="F359">
        <v>0.42218546986681266</v>
      </c>
      <c r="G359">
        <v>0.34125089345958842</v>
      </c>
    </row>
    <row r="360" spans="1:7" x14ac:dyDescent="0.3">
      <c r="A360">
        <v>12</v>
      </c>
      <c r="B360">
        <v>25</v>
      </c>
      <c r="C360">
        <v>0.66109418224698746</v>
      </c>
      <c r="D360">
        <v>0.49751255548194567</v>
      </c>
      <c r="E360">
        <v>0.49700522426239774</v>
      </c>
      <c r="F360">
        <v>0.49513493033936951</v>
      </c>
      <c r="G360">
        <v>0.40921928265276819</v>
      </c>
    </row>
    <row r="361" spans="1:7" x14ac:dyDescent="0.3">
      <c r="A361">
        <v>12</v>
      </c>
      <c r="B361">
        <v>26</v>
      </c>
      <c r="C361">
        <v>0.57691867068558045</v>
      </c>
      <c r="D361">
        <v>0.42503020524951529</v>
      </c>
      <c r="E361">
        <v>0.42359157288389998</v>
      </c>
      <c r="F361">
        <v>0.42391226234416929</v>
      </c>
      <c r="G361">
        <v>0.33998459522699309</v>
      </c>
    </row>
    <row r="362" spans="1:7" x14ac:dyDescent="0.3">
      <c r="A362">
        <v>12</v>
      </c>
      <c r="B362">
        <v>27</v>
      </c>
      <c r="C362">
        <v>0.35077001820446185</v>
      </c>
      <c r="D362">
        <v>0.18701794921938023</v>
      </c>
      <c r="E362">
        <v>0.18409271473363434</v>
      </c>
      <c r="F362">
        <v>0.18799490818078277</v>
      </c>
      <c r="G362">
        <v>0.20107668822235431</v>
      </c>
    </row>
    <row r="363" spans="1:7" x14ac:dyDescent="0.3">
      <c r="A363">
        <v>12</v>
      </c>
      <c r="B363">
        <v>28</v>
      </c>
      <c r="C363">
        <v>0.57691867068558045</v>
      </c>
      <c r="D363">
        <v>0.42503020524951529</v>
      </c>
      <c r="E363">
        <v>0.42359157288389998</v>
      </c>
      <c r="F363">
        <v>0.42391226234416929</v>
      </c>
      <c r="G363">
        <v>0.33998459522699309</v>
      </c>
    </row>
    <row r="364" spans="1:7" x14ac:dyDescent="0.3">
      <c r="A364">
        <v>12</v>
      </c>
      <c r="B364">
        <v>29</v>
      </c>
      <c r="C364">
        <v>0.59246237909406119</v>
      </c>
      <c r="D364">
        <v>0.43536928527458635</v>
      </c>
      <c r="E364">
        <v>0.43774481436878943</v>
      </c>
      <c r="F364">
        <v>0.43293893879647072</v>
      </c>
      <c r="G364">
        <v>0.35416007523434251</v>
      </c>
    </row>
    <row r="365" spans="1:7" x14ac:dyDescent="0.3">
      <c r="A365">
        <v>12</v>
      </c>
      <c r="B365">
        <v>30</v>
      </c>
      <c r="C365">
        <v>0.3024238026895486</v>
      </c>
      <c r="D365">
        <v>0.1699343571978518</v>
      </c>
      <c r="E365">
        <v>0.1474896580737281</v>
      </c>
      <c r="F365">
        <v>0.17035366666843921</v>
      </c>
      <c r="G365">
        <v>0.1693339878174939</v>
      </c>
    </row>
    <row r="366" spans="1:7" x14ac:dyDescent="0.3">
      <c r="A366">
        <v>13</v>
      </c>
      <c r="B366">
        <v>1</v>
      </c>
      <c r="C366">
        <v>0.31747217199020283</v>
      </c>
      <c r="D366">
        <v>7.5550597481039275E-2</v>
      </c>
      <c r="E366">
        <v>6.083824277051119E-2</v>
      </c>
      <c r="F366">
        <v>7.2541809596634907E-2</v>
      </c>
      <c r="G366">
        <v>2.9261339580134219E-2</v>
      </c>
    </row>
    <row r="367" spans="1:7" x14ac:dyDescent="0.3">
      <c r="A367">
        <v>13</v>
      </c>
      <c r="B367">
        <v>2</v>
      </c>
      <c r="C367">
        <v>0.31820628638134951</v>
      </c>
      <c r="D367">
        <v>7.2866766673021763E-2</v>
      </c>
      <c r="E367">
        <v>6.3439720278509651E-2</v>
      </c>
      <c r="F367">
        <v>7.1392360718969913E-2</v>
      </c>
      <c r="G367">
        <v>2.9186921373177296E-2</v>
      </c>
    </row>
    <row r="368" spans="1:7" x14ac:dyDescent="0.3">
      <c r="A368">
        <v>13</v>
      </c>
      <c r="B368">
        <v>3</v>
      </c>
      <c r="C368">
        <v>0.53926303357520999</v>
      </c>
      <c r="D368">
        <v>0.22710244543853383</v>
      </c>
      <c r="E368">
        <v>0.20971773567987756</v>
      </c>
      <c r="F368">
        <v>0.22620472464015676</v>
      </c>
      <c r="G368">
        <v>8.7532792092976999E-2</v>
      </c>
    </row>
    <row r="369" spans="1:7" x14ac:dyDescent="0.3">
      <c r="A369">
        <v>13</v>
      </c>
      <c r="B369">
        <v>4</v>
      </c>
      <c r="C369">
        <v>0.31974387103587354</v>
      </c>
      <c r="D369">
        <v>7.0555381125426378E-2</v>
      </c>
      <c r="E369">
        <v>6.4432483733458404E-2</v>
      </c>
      <c r="F369">
        <v>6.7852443650354352E-2</v>
      </c>
      <c r="G369">
        <v>3.1810886115846898E-2</v>
      </c>
    </row>
    <row r="370" spans="1:7" x14ac:dyDescent="0.3">
      <c r="A370">
        <v>13</v>
      </c>
      <c r="B370">
        <v>5</v>
      </c>
      <c r="C370">
        <v>0.34441247332910674</v>
      </c>
      <c r="D370">
        <v>7.9126431963357599E-2</v>
      </c>
      <c r="E370">
        <v>7.5004315274900812E-2</v>
      </c>
      <c r="F370">
        <v>7.5817529700952277E-2</v>
      </c>
      <c r="G370">
        <v>3.3066847076165876E-2</v>
      </c>
    </row>
    <row r="371" spans="1:7" x14ac:dyDescent="0.3">
      <c r="A371">
        <v>13</v>
      </c>
      <c r="B371">
        <v>6</v>
      </c>
      <c r="C371">
        <v>0.37750843201973333</v>
      </c>
      <c r="D371">
        <v>8.4197584985124072E-2</v>
      </c>
      <c r="E371">
        <v>9.2673791275566283E-2</v>
      </c>
      <c r="F371">
        <v>8.2676151284679145E-2</v>
      </c>
      <c r="G371">
        <v>4.2672252837791811E-3</v>
      </c>
    </row>
    <row r="372" spans="1:7" x14ac:dyDescent="0.3">
      <c r="A372">
        <v>13</v>
      </c>
      <c r="B372">
        <v>7</v>
      </c>
      <c r="C372">
        <v>0.51063660339518036</v>
      </c>
      <c r="D372">
        <v>0.19460622657310214</v>
      </c>
      <c r="E372">
        <v>0.19952242421971492</v>
      </c>
      <c r="F372">
        <v>0.19870219175832712</v>
      </c>
      <c r="G372">
        <v>9.1204164322870374E-2</v>
      </c>
    </row>
    <row r="373" spans="1:7" x14ac:dyDescent="0.3">
      <c r="A373">
        <v>13</v>
      </c>
      <c r="B373">
        <v>8</v>
      </c>
      <c r="C373">
        <v>0.35966221543004862</v>
      </c>
      <c r="D373">
        <v>6.0903675980983077E-2</v>
      </c>
      <c r="E373">
        <v>8.3227085261222009E-2</v>
      </c>
      <c r="F373">
        <v>6.3895831089436014E-2</v>
      </c>
      <c r="G373">
        <v>3.0473617246570096E-2</v>
      </c>
    </row>
    <row r="374" spans="1:7" x14ac:dyDescent="0.3">
      <c r="A374">
        <v>13</v>
      </c>
      <c r="B374">
        <v>9</v>
      </c>
      <c r="C374">
        <v>0.41252730517687208</v>
      </c>
      <c r="D374">
        <v>0.12228313994725233</v>
      </c>
      <c r="E374">
        <v>0.11894203647864605</v>
      </c>
      <c r="F374">
        <v>0.12511769509732762</v>
      </c>
      <c r="G374">
        <v>6.2601093386328771E-2</v>
      </c>
    </row>
    <row r="375" spans="1:7" x14ac:dyDescent="0.3">
      <c r="A375">
        <v>13</v>
      </c>
      <c r="B375">
        <v>10</v>
      </c>
      <c r="C375">
        <v>0.40058930499662715</v>
      </c>
      <c r="D375">
        <v>0.11296548284214103</v>
      </c>
      <c r="E375">
        <v>9.6822047538347583E-2</v>
      </c>
      <c r="F375">
        <v>0.1146881946581399</v>
      </c>
      <c r="G375">
        <v>0.14516711091830031</v>
      </c>
    </row>
    <row r="376" spans="1:7" x14ac:dyDescent="0.3">
      <c r="A376">
        <v>13</v>
      </c>
      <c r="B376">
        <v>11</v>
      </c>
      <c r="C376">
        <v>0.48854707271518566</v>
      </c>
      <c r="D376">
        <v>0.15281502285676152</v>
      </c>
      <c r="E376">
        <v>0.16439429424506777</v>
      </c>
      <c r="F376">
        <v>0.15674185864356183</v>
      </c>
      <c r="G376">
        <v>3.8532835086545973E-2</v>
      </c>
    </row>
    <row r="377" spans="1:7" x14ac:dyDescent="0.3">
      <c r="A377">
        <v>13</v>
      </c>
      <c r="B377">
        <v>12</v>
      </c>
      <c r="C377">
        <v>0.31820628638134951</v>
      </c>
      <c r="D377">
        <v>7.2866766673021763E-2</v>
      </c>
      <c r="E377">
        <v>6.3439720278509651E-2</v>
      </c>
      <c r="F377">
        <v>7.1392360718969913E-2</v>
      </c>
      <c r="G377">
        <v>2.9186921373177296E-2</v>
      </c>
    </row>
    <row r="378" spans="1:7" x14ac:dyDescent="0.3">
      <c r="A378">
        <v>13</v>
      </c>
      <c r="B378">
        <v>13</v>
      </c>
      <c r="C378">
        <v>0.44812746039359219</v>
      </c>
      <c r="D378">
        <v>0.13684663636324368</v>
      </c>
      <c r="E378">
        <v>0.14172083286865914</v>
      </c>
      <c r="F378">
        <v>0.14220564319081633</v>
      </c>
      <c r="G378">
        <v>6.531789157446774E-2</v>
      </c>
    </row>
    <row r="379" spans="1:7" x14ac:dyDescent="0.3">
      <c r="A379">
        <v>13</v>
      </c>
      <c r="B379">
        <v>14</v>
      </c>
      <c r="C379">
        <v>0.31102844066008972</v>
      </c>
      <c r="D379">
        <v>6.4475879501260977E-2</v>
      </c>
      <c r="E379">
        <v>5.8134968186643383E-2</v>
      </c>
      <c r="F379">
        <v>6.6229925155615557E-2</v>
      </c>
      <c r="G379">
        <v>4.0685224496332995E-2</v>
      </c>
    </row>
    <row r="380" spans="1:7" x14ac:dyDescent="0.3">
      <c r="A380">
        <v>13</v>
      </c>
      <c r="B380">
        <v>15</v>
      </c>
      <c r="C380">
        <v>0.43552279073064204</v>
      </c>
      <c r="D380">
        <v>0.12694577040752625</v>
      </c>
      <c r="E380">
        <v>0.11135187028733629</v>
      </c>
      <c r="F380">
        <v>0.12895346738233532</v>
      </c>
      <c r="G380">
        <v>0.1396435652748626</v>
      </c>
    </row>
    <row r="381" spans="1:7" x14ac:dyDescent="0.3">
      <c r="A381">
        <v>13</v>
      </c>
      <c r="B381">
        <v>16</v>
      </c>
      <c r="C381">
        <v>0.2882273677312332</v>
      </c>
      <c r="D381">
        <v>6.3947181169530784E-2</v>
      </c>
      <c r="E381">
        <v>3.0179850608476156E-2</v>
      </c>
      <c r="F381">
        <v>6.3394455535442942E-2</v>
      </c>
      <c r="G381">
        <v>0.16884636233833322</v>
      </c>
    </row>
    <row r="382" spans="1:7" x14ac:dyDescent="0.3">
      <c r="A382">
        <v>13</v>
      </c>
      <c r="B382">
        <v>17</v>
      </c>
      <c r="C382">
        <v>0.31188919225049644</v>
      </c>
      <c r="D382">
        <v>7.7672929330267232E-2</v>
      </c>
      <c r="E382">
        <v>3.2917950093721136E-2</v>
      </c>
      <c r="F382">
        <v>6.9757813801801127E-2</v>
      </c>
      <c r="G382">
        <v>0.1819530194256376</v>
      </c>
    </row>
    <row r="383" spans="1:7" x14ac:dyDescent="0.3">
      <c r="A383">
        <v>13</v>
      </c>
      <c r="B383">
        <v>18</v>
      </c>
      <c r="C383">
        <v>0.43987172722460544</v>
      </c>
      <c r="D383">
        <v>0.13240795739400643</v>
      </c>
      <c r="E383">
        <v>0.11268938853144192</v>
      </c>
      <c r="F383">
        <v>0.13877991028155015</v>
      </c>
      <c r="G383">
        <v>0.18012866034694638</v>
      </c>
    </row>
    <row r="384" spans="1:7" x14ac:dyDescent="0.3">
      <c r="A384">
        <v>13</v>
      </c>
      <c r="B384">
        <v>19</v>
      </c>
      <c r="C384">
        <v>0.4786261823323833</v>
      </c>
      <c r="D384">
        <v>0.14756914147333611</v>
      </c>
      <c r="E384">
        <v>0.15472523739478586</v>
      </c>
      <c r="F384">
        <v>0.15020246208771312</v>
      </c>
      <c r="G384">
        <v>2.9447905336993249E-2</v>
      </c>
    </row>
    <row r="385" spans="1:7" x14ac:dyDescent="0.3">
      <c r="A385">
        <v>13</v>
      </c>
      <c r="B385">
        <v>20</v>
      </c>
      <c r="C385">
        <v>0.30331038216233303</v>
      </c>
      <c r="D385">
        <v>7.0847563844828321E-2</v>
      </c>
      <c r="E385">
        <v>4.4713878213954304E-2</v>
      </c>
      <c r="F385">
        <v>7.2542691298002268E-2</v>
      </c>
      <c r="G385">
        <v>0.14896275709339357</v>
      </c>
    </row>
    <row r="386" spans="1:7" x14ac:dyDescent="0.3">
      <c r="A386">
        <v>13</v>
      </c>
      <c r="B386">
        <v>21</v>
      </c>
      <c r="C386">
        <v>0.3919926037970361</v>
      </c>
      <c r="D386">
        <v>0.13424426254433286</v>
      </c>
      <c r="E386">
        <v>9.9416305578194974E-2</v>
      </c>
      <c r="F386">
        <v>0.13420908615937774</v>
      </c>
      <c r="G386">
        <v>0.14482447212056002</v>
      </c>
    </row>
    <row r="387" spans="1:7" x14ac:dyDescent="0.3">
      <c r="A387">
        <v>13</v>
      </c>
      <c r="B387">
        <v>22</v>
      </c>
      <c r="C387">
        <v>0.30052665162171888</v>
      </c>
      <c r="D387">
        <v>7.0693334183717163E-2</v>
      </c>
      <c r="E387">
        <v>3.7887724236540681E-2</v>
      </c>
      <c r="F387">
        <v>6.5500208004792337E-2</v>
      </c>
      <c r="G387">
        <v>0.10032824633282525</v>
      </c>
    </row>
    <row r="388" spans="1:7" x14ac:dyDescent="0.3">
      <c r="A388">
        <v>13</v>
      </c>
      <c r="B388">
        <v>23</v>
      </c>
      <c r="C388">
        <v>0.30618489327532933</v>
      </c>
      <c r="D388">
        <v>6.278040407422078E-2</v>
      </c>
      <c r="E388">
        <v>5.0860505652795228E-2</v>
      </c>
      <c r="F388">
        <v>6.3361645047065845E-2</v>
      </c>
      <c r="G388">
        <v>9.2383509244656353E-2</v>
      </c>
    </row>
    <row r="389" spans="1:7" x14ac:dyDescent="0.3">
      <c r="A389">
        <v>13</v>
      </c>
      <c r="B389">
        <v>24</v>
      </c>
      <c r="C389">
        <v>0.37913810186599817</v>
      </c>
      <c r="D389">
        <v>8.1592642861437803E-2</v>
      </c>
      <c r="E389">
        <v>9.357808536261672E-2</v>
      </c>
      <c r="F389">
        <v>8.001141928394126E-2</v>
      </c>
      <c r="G389">
        <v>3.5948401518457441E-3</v>
      </c>
    </row>
    <row r="390" spans="1:7" x14ac:dyDescent="0.3">
      <c r="A390">
        <v>13</v>
      </c>
      <c r="B390">
        <v>25</v>
      </c>
      <c r="C390">
        <v>0.52819690445459311</v>
      </c>
      <c r="D390">
        <v>0.21750638187293589</v>
      </c>
      <c r="E390">
        <v>0.20074403554980835</v>
      </c>
      <c r="F390">
        <v>0.2190033072000413</v>
      </c>
      <c r="G390">
        <v>9.1739759397793094E-2</v>
      </c>
    </row>
    <row r="391" spans="1:7" x14ac:dyDescent="0.3">
      <c r="A391">
        <v>13</v>
      </c>
      <c r="B391">
        <v>26</v>
      </c>
      <c r="C391">
        <v>0.30673839553522941</v>
      </c>
      <c r="D391">
        <v>7.2461738614487181E-2</v>
      </c>
      <c r="E391">
        <v>5.8285618684862699E-2</v>
      </c>
      <c r="F391">
        <v>6.9694452312614952E-2</v>
      </c>
      <c r="G391">
        <v>3.2490644731800931E-2</v>
      </c>
    </row>
    <row r="392" spans="1:7" x14ac:dyDescent="0.3">
      <c r="A392">
        <v>13</v>
      </c>
      <c r="B392">
        <v>27</v>
      </c>
      <c r="C392">
        <v>0.42963947663147894</v>
      </c>
      <c r="D392">
        <v>0.12706721200918794</v>
      </c>
      <c r="E392">
        <v>0.10664512091543084</v>
      </c>
      <c r="F392">
        <v>0.13194748560046554</v>
      </c>
      <c r="G392">
        <v>0.17096201484703813</v>
      </c>
    </row>
    <row r="393" spans="1:7" x14ac:dyDescent="0.3">
      <c r="A393">
        <v>13</v>
      </c>
      <c r="B393">
        <v>28</v>
      </c>
      <c r="C393">
        <v>0.31027221112722775</v>
      </c>
      <c r="D393">
        <v>6.7051886395496529E-2</v>
      </c>
      <c r="E393">
        <v>5.8171212332447826E-2</v>
      </c>
      <c r="F393">
        <v>6.5889807539784684E-2</v>
      </c>
      <c r="G393">
        <v>2.6899235713481469E-2</v>
      </c>
    </row>
    <row r="394" spans="1:7" x14ac:dyDescent="0.3">
      <c r="A394">
        <v>13</v>
      </c>
      <c r="B394">
        <v>29</v>
      </c>
      <c r="C394">
        <v>0.40293031778714661</v>
      </c>
      <c r="D394">
        <v>0.11887793202390762</v>
      </c>
      <c r="E394">
        <v>0.11237311991767926</v>
      </c>
      <c r="F394">
        <v>0.12171744566151385</v>
      </c>
      <c r="G394">
        <v>5.6669183134457367E-2</v>
      </c>
    </row>
    <row r="395" spans="1:7" x14ac:dyDescent="0.3">
      <c r="A395">
        <v>13</v>
      </c>
      <c r="B395">
        <v>30</v>
      </c>
      <c r="C395">
        <v>0.25659158477799576</v>
      </c>
      <c r="D395">
        <v>4.3865798814593043E-2</v>
      </c>
      <c r="E395">
        <v>1.3561708573572315E-2</v>
      </c>
      <c r="F395">
        <v>4.2409786716882218E-2</v>
      </c>
      <c r="G395">
        <v>0.16343304691831442</v>
      </c>
    </row>
    <row r="396" spans="1:7" x14ac:dyDescent="0.3">
      <c r="A396">
        <v>14</v>
      </c>
      <c r="B396">
        <v>1</v>
      </c>
      <c r="C396">
        <v>0.33894930978134336</v>
      </c>
      <c r="D396">
        <v>0.11143244930364786</v>
      </c>
      <c r="E396">
        <v>0.1111310029317111</v>
      </c>
      <c r="F396">
        <v>0.11246111091720891</v>
      </c>
      <c r="G396">
        <v>5.3765076016581655E-2</v>
      </c>
    </row>
    <row r="397" spans="1:7" x14ac:dyDescent="0.3">
      <c r="A397">
        <v>14</v>
      </c>
      <c r="B397">
        <v>2</v>
      </c>
      <c r="C397">
        <v>0.35868865961901708</v>
      </c>
      <c r="D397">
        <v>0.13435545972570051</v>
      </c>
      <c r="E397">
        <v>0.13293168754981555</v>
      </c>
      <c r="F397">
        <v>0.13431710015722398</v>
      </c>
      <c r="G397">
        <v>6.3903714859716354E-2</v>
      </c>
    </row>
    <row r="398" spans="1:7" x14ac:dyDescent="0.3">
      <c r="A398">
        <v>14</v>
      </c>
      <c r="B398">
        <v>3</v>
      </c>
      <c r="C398">
        <v>0.50526475681991578</v>
      </c>
      <c r="D398">
        <v>0.27458383190822855</v>
      </c>
      <c r="E398">
        <v>0.26309696379785036</v>
      </c>
      <c r="F398">
        <v>0.27404061861326584</v>
      </c>
      <c r="G398">
        <v>0.19691401406469711</v>
      </c>
    </row>
    <row r="399" spans="1:7" x14ac:dyDescent="0.3">
      <c r="A399">
        <v>14</v>
      </c>
      <c r="B399">
        <v>4</v>
      </c>
      <c r="C399">
        <v>0.35879651056425821</v>
      </c>
      <c r="D399">
        <v>0.1353388796430107</v>
      </c>
      <c r="E399">
        <v>0.13231812073612487</v>
      </c>
      <c r="F399">
        <v>0.13545059429407488</v>
      </c>
      <c r="G399">
        <v>6.4816886591709824E-2</v>
      </c>
    </row>
    <row r="400" spans="1:7" x14ac:dyDescent="0.3">
      <c r="A400">
        <v>14</v>
      </c>
      <c r="B400">
        <v>5</v>
      </c>
      <c r="C400">
        <v>0.36290400263786049</v>
      </c>
      <c r="D400">
        <v>0.12026133571238745</v>
      </c>
      <c r="E400">
        <v>0.12369743004985881</v>
      </c>
      <c r="F400">
        <v>0.12245349312970813</v>
      </c>
      <c r="G400">
        <v>5.748336948042037E-2</v>
      </c>
    </row>
    <row r="401" spans="1:7" x14ac:dyDescent="0.3">
      <c r="A401">
        <v>14</v>
      </c>
      <c r="B401">
        <v>6</v>
      </c>
      <c r="C401">
        <v>0.34879400968593355</v>
      </c>
      <c r="D401">
        <v>0.11416965397977891</v>
      </c>
      <c r="E401">
        <v>0.11639813522854706</v>
      </c>
      <c r="F401">
        <v>0.11588681358700412</v>
      </c>
      <c r="G401">
        <v>5.629818553440414E-2</v>
      </c>
    </row>
    <row r="402" spans="1:7" x14ac:dyDescent="0.3">
      <c r="A402">
        <v>14</v>
      </c>
      <c r="B402">
        <v>7</v>
      </c>
      <c r="C402">
        <v>0.47551924090445769</v>
      </c>
      <c r="D402">
        <v>0.23052833727414054</v>
      </c>
      <c r="E402">
        <v>0.23394167258114704</v>
      </c>
      <c r="F402">
        <v>0.22817474042075053</v>
      </c>
      <c r="G402">
        <v>0.16119717490157504</v>
      </c>
    </row>
    <row r="403" spans="1:7" x14ac:dyDescent="0.3">
      <c r="A403">
        <v>14</v>
      </c>
      <c r="B403">
        <v>8</v>
      </c>
      <c r="C403">
        <v>0.31300117602506095</v>
      </c>
      <c r="D403">
        <v>7.627907030793514E-2</v>
      </c>
      <c r="E403">
        <v>8.753725956325395E-2</v>
      </c>
      <c r="F403">
        <v>7.8429778185907351E-2</v>
      </c>
      <c r="G403">
        <v>3.874257710557464E-2</v>
      </c>
    </row>
    <row r="404" spans="1:7" x14ac:dyDescent="0.3">
      <c r="A404">
        <v>14</v>
      </c>
      <c r="B404">
        <v>9</v>
      </c>
      <c r="C404">
        <v>0.42940723718890739</v>
      </c>
      <c r="D404">
        <v>0.20363368104593468</v>
      </c>
      <c r="E404">
        <v>0.20040041607675349</v>
      </c>
      <c r="F404">
        <v>0.20231056816488066</v>
      </c>
      <c r="G404">
        <v>0.12969712176405121</v>
      </c>
    </row>
    <row r="405" spans="1:7" x14ac:dyDescent="0.3">
      <c r="A405">
        <v>14</v>
      </c>
      <c r="B405">
        <v>10</v>
      </c>
      <c r="C405">
        <v>0.41630315615520386</v>
      </c>
      <c r="D405">
        <v>0.20097699194928989</v>
      </c>
      <c r="E405">
        <v>0.18255805087642141</v>
      </c>
      <c r="F405">
        <v>0.20207697093296909</v>
      </c>
      <c r="G405">
        <v>0.20307454041871478</v>
      </c>
    </row>
    <row r="406" spans="1:7" x14ac:dyDescent="0.3">
      <c r="A406">
        <v>14</v>
      </c>
      <c r="B406">
        <v>11</v>
      </c>
      <c r="C406">
        <v>0.45427221246423388</v>
      </c>
      <c r="D406">
        <v>0.21303520716254218</v>
      </c>
      <c r="E406">
        <v>0.21600698782794039</v>
      </c>
      <c r="F406">
        <v>0.21085880682534044</v>
      </c>
      <c r="G406">
        <v>0.13726357520766905</v>
      </c>
    </row>
    <row r="407" spans="1:7" x14ac:dyDescent="0.3">
      <c r="A407">
        <v>14</v>
      </c>
      <c r="B407">
        <v>12</v>
      </c>
      <c r="C407">
        <v>0.35868865961901708</v>
      </c>
      <c r="D407">
        <v>0.13435545972570051</v>
      </c>
      <c r="E407">
        <v>0.13293168754981555</v>
      </c>
      <c r="F407">
        <v>0.13431710015722398</v>
      </c>
      <c r="G407">
        <v>6.3903714859716354E-2</v>
      </c>
    </row>
    <row r="408" spans="1:7" x14ac:dyDescent="0.3">
      <c r="A408">
        <v>14</v>
      </c>
      <c r="B408">
        <v>13</v>
      </c>
      <c r="C408">
        <v>0.43388179368064911</v>
      </c>
      <c r="D408">
        <v>0.19072046876553456</v>
      </c>
      <c r="E408">
        <v>0.19728827239881933</v>
      </c>
      <c r="F408">
        <v>0.19235620349284471</v>
      </c>
      <c r="G408">
        <v>0.12789639406505113</v>
      </c>
    </row>
    <row r="409" spans="1:7" x14ac:dyDescent="0.3">
      <c r="A409">
        <v>14</v>
      </c>
      <c r="B409">
        <v>14</v>
      </c>
      <c r="C409">
        <v>0.31836707346153087</v>
      </c>
      <c r="D409">
        <v>9.1343543165615632E-2</v>
      </c>
      <c r="E409">
        <v>9.4044082935136775E-2</v>
      </c>
      <c r="F409">
        <v>9.3306222759711538E-2</v>
      </c>
      <c r="G409">
        <v>3.8681487596696339E-2</v>
      </c>
    </row>
    <row r="410" spans="1:7" x14ac:dyDescent="0.3">
      <c r="A410">
        <v>14</v>
      </c>
      <c r="B410">
        <v>15</v>
      </c>
      <c r="C410">
        <v>0.41417188295095531</v>
      </c>
      <c r="D410">
        <v>0.18668818161138914</v>
      </c>
      <c r="E410">
        <v>0.1620143056640041</v>
      </c>
      <c r="F410">
        <v>0.18910512045274561</v>
      </c>
      <c r="G410">
        <v>0.17647690060300295</v>
      </c>
    </row>
    <row r="411" spans="1:7" x14ac:dyDescent="0.3">
      <c r="A411">
        <v>14</v>
      </c>
      <c r="B411">
        <v>16</v>
      </c>
      <c r="C411">
        <v>0.28950263207845928</v>
      </c>
      <c r="D411">
        <v>8.3551567353919817E-2</v>
      </c>
      <c r="E411">
        <v>5.9817362168900601E-2</v>
      </c>
      <c r="F411">
        <v>8.5365375993111739E-2</v>
      </c>
      <c r="G411">
        <v>0.10595149622891369</v>
      </c>
    </row>
    <row r="412" spans="1:7" x14ac:dyDescent="0.3">
      <c r="A412">
        <v>14</v>
      </c>
      <c r="B412">
        <v>17</v>
      </c>
      <c r="C412">
        <v>0.29310412469650254</v>
      </c>
      <c r="D412">
        <v>8.5655257467526488E-2</v>
      </c>
      <c r="E412">
        <v>5.8417039258615092E-2</v>
      </c>
      <c r="F412">
        <v>8.0096557481189878E-2</v>
      </c>
      <c r="G412">
        <v>0.10062276578839194</v>
      </c>
    </row>
    <row r="413" spans="1:7" x14ac:dyDescent="0.3">
      <c r="A413">
        <v>14</v>
      </c>
      <c r="B413">
        <v>18</v>
      </c>
      <c r="C413">
        <v>0.43247080066634502</v>
      </c>
      <c r="D413">
        <v>0.19713469394525207</v>
      </c>
      <c r="E413">
        <v>0.17256382407540066</v>
      </c>
      <c r="F413">
        <v>0.19530501056493324</v>
      </c>
      <c r="G413">
        <v>0.19430838624507954</v>
      </c>
    </row>
    <row r="414" spans="1:7" x14ac:dyDescent="0.3">
      <c r="A414">
        <v>14</v>
      </c>
      <c r="B414">
        <v>19</v>
      </c>
      <c r="C414">
        <v>0.46402185985857203</v>
      </c>
      <c r="D414">
        <v>0.2223762152880063</v>
      </c>
      <c r="E414">
        <v>0.22306121889426447</v>
      </c>
      <c r="F414">
        <v>0.22189440883298131</v>
      </c>
      <c r="G414">
        <v>0.14048970020185403</v>
      </c>
    </row>
    <row r="415" spans="1:7" x14ac:dyDescent="0.3">
      <c r="A415">
        <v>14</v>
      </c>
      <c r="B415">
        <v>20</v>
      </c>
      <c r="C415">
        <v>0.30299421242730001</v>
      </c>
      <c r="D415">
        <v>0.106159692698074</v>
      </c>
      <c r="E415">
        <v>7.3094025383327682E-2</v>
      </c>
      <c r="F415">
        <v>0.1075195723230585</v>
      </c>
      <c r="G415">
        <v>0.11181925516841222</v>
      </c>
    </row>
    <row r="416" spans="1:7" x14ac:dyDescent="0.3">
      <c r="A416">
        <v>14</v>
      </c>
      <c r="B416">
        <v>21</v>
      </c>
      <c r="C416">
        <v>0.38652327172294021</v>
      </c>
      <c r="D416">
        <v>0.17649779229085963</v>
      </c>
      <c r="E416">
        <v>0.15778251926158582</v>
      </c>
      <c r="F416">
        <v>0.17802800066259872</v>
      </c>
      <c r="G416">
        <v>0.1837921650215279</v>
      </c>
    </row>
    <row r="417" spans="1:7" x14ac:dyDescent="0.3">
      <c r="A417">
        <v>14</v>
      </c>
      <c r="B417">
        <v>22</v>
      </c>
      <c r="C417">
        <v>0.28325946181835038</v>
      </c>
      <c r="D417">
        <v>8.3095854236337446E-2</v>
      </c>
      <c r="E417">
        <v>6.258656427695268E-2</v>
      </c>
      <c r="F417">
        <v>7.7296751903502381E-2</v>
      </c>
      <c r="G417">
        <v>8.265263222616287E-2</v>
      </c>
    </row>
    <row r="418" spans="1:7" x14ac:dyDescent="0.3">
      <c r="A418">
        <v>14</v>
      </c>
      <c r="B418">
        <v>23</v>
      </c>
      <c r="C418">
        <v>0.31219254687303671</v>
      </c>
      <c r="D418">
        <v>8.6622011437219662E-2</v>
      </c>
      <c r="E418">
        <v>8.9355684745988026E-2</v>
      </c>
      <c r="F418">
        <v>8.6185921414959774E-2</v>
      </c>
      <c r="G418">
        <v>4.4196279308147159E-2</v>
      </c>
    </row>
    <row r="419" spans="1:7" x14ac:dyDescent="0.3">
      <c r="A419">
        <v>14</v>
      </c>
      <c r="B419">
        <v>24</v>
      </c>
      <c r="C419">
        <v>0.35123964225063548</v>
      </c>
      <c r="D419">
        <v>0.11339665258953878</v>
      </c>
      <c r="E419">
        <v>0.11779403081273851</v>
      </c>
      <c r="F419">
        <v>0.1151175878761423</v>
      </c>
      <c r="G419">
        <v>5.7238730101967866E-2</v>
      </c>
    </row>
    <row r="420" spans="1:7" x14ac:dyDescent="0.3">
      <c r="A420">
        <v>14</v>
      </c>
      <c r="B420">
        <v>25</v>
      </c>
      <c r="C420">
        <v>0.49432088615678305</v>
      </c>
      <c r="D420">
        <v>0.26625220455837773</v>
      </c>
      <c r="E420">
        <v>0.25352174348144879</v>
      </c>
      <c r="F420">
        <v>0.26549552622690431</v>
      </c>
      <c r="G420">
        <v>0.19553309677303121</v>
      </c>
    </row>
    <row r="421" spans="1:7" x14ac:dyDescent="0.3">
      <c r="A421">
        <v>14</v>
      </c>
      <c r="B421">
        <v>26</v>
      </c>
      <c r="C421">
        <v>0.34951415310884637</v>
      </c>
      <c r="D421">
        <v>0.12622554318846704</v>
      </c>
      <c r="E421">
        <v>0.12582226799208854</v>
      </c>
      <c r="F421">
        <v>0.12680788170980695</v>
      </c>
      <c r="G421">
        <v>6.4323715359819275E-2</v>
      </c>
    </row>
    <row r="422" spans="1:7" x14ac:dyDescent="0.3">
      <c r="A422">
        <v>14</v>
      </c>
      <c r="B422">
        <v>27</v>
      </c>
      <c r="C422">
        <v>0.42481106977634914</v>
      </c>
      <c r="D422">
        <v>0.16982257676656118</v>
      </c>
      <c r="E422">
        <v>0.1642158833473773</v>
      </c>
      <c r="F422">
        <v>0.18047951516252778</v>
      </c>
      <c r="G422">
        <v>0.19712986006322941</v>
      </c>
    </row>
    <row r="423" spans="1:7" x14ac:dyDescent="0.3">
      <c r="A423">
        <v>14</v>
      </c>
      <c r="B423">
        <v>28</v>
      </c>
      <c r="C423">
        <v>0.35054725328852182</v>
      </c>
      <c r="D423">
        <v>0.12924836919726215</v>
      </c>
      <c r="E423">
        <v>0.126313463797665</v>
      </c>
      <c r="F423">
        <v>0.12892065947587725</v>
      </c>
      <c r="G423">
        <v>6.2809182660562637E-2</v>
      </c>
    </row>
    <row r="424" spans="1:7" x14ac:dyDescent="0.3">
      <c r="A424">
        <v>14</v>
      </c>
      <c r="B424">
        <v>29</v>
      </c>
      <c r="C424">
        <v>0.42327762085474885</v>
      </c>
      <c r="D424">
        <v>0.20016056500266532</v>
      </c>
      <c r="E424">
        <v>0.19581919828906072</v>
      </c>
      <c r="F424">
        <v>0.19870543171684107</v>
      </c>
      <c r="G424">
        <v>0.13301881079093769</v>
      </c>
    </row>
    <row r="425" spans="1:7" x14ac:dyDescent="0.3">
      <c r="A425">
        <v>14</v>
      </c>
      <c r="B425">
        <v>30</v>
      </c>
      <c r="C425">
        <v>0.26808411105846242</v>
      </c>
      <c r="D425">
        <v>7.2765011830714849E-2</v>
      </c>
      <c r="E425">
        <v>4.6915890761423176E-2</v>
      </c>
      <c r="F425">
        <v>7.3793684521932773E-2</v>
      </c>
      <c r="G425">
        <v>9.3917930818963491E-2</v>
      </c>
    </row>
    <row r="426" spans="1:7" x14ac:dyDescent="0.3">
      <c r="A426">
        <v>15</v>
      </c>
      <c r="B426">
        <v>1</v>
      </c>
      <c r="C426">
        <v>0.30571838524990008</v>
      </c>
      <c r="D426">
        <v>7.7007328385401821E-2</v>
      </c>
      <c r="E426">
        <v>6.418052704277194E-2</v>
      </c>
      <c r="F426">
        <v>7.7007328385401821E-2</v>
      </c>
      <c r="G426">
        <v>7.3270211411359892E-2</v>
      </c>
    </row>
    <row r="427" spans="1:7" x14ac:dyDescent="0.3">
      <c r="A427">
        <v>15</v>
      </c>
      <c r="B427">
        <v>2</v>
      </c>
      <c r="C427">
        <v>0.32361725251417001</v>
      </c>
      <c r="D427">
        <v>7.9610860628420724E-2</v>
      </c>
      <c r="E427">
        <v>7.5005732495973698E-2</v>
      </c>
      <c r="F427">
        <v>7.9610860628420724E-2</v>
      </c>
      <c r="G427">
        <v>8.3013413425349417E-2</v>
      </c>
    </row>
    <row r="428" spans="1:7" x14ac:dyDescent="0.3">
      <c r="A428">
        <v>15</v>
      </c>
      <c r="B428">
        <v>3</v>
      </c>
      <c r="C428">
        <v>0.4584683529087909</v>
      </c>
      <c r="D428">
        <v>0.20038436456039796</v>
      </c>
      <c r="E428">
        <v>0.18941085047523309</v>
      </c>
      <c r="F428">
        <v>0.20038436456039796</v>
      </c>
      <c r="G428">
        <v>0.19984719686414873</v>
      </c>
    </row>
    <row r="429" spans="1:7" x14ac:dyDescent="0.3">
      <c r="A429">
        <v>15</v>
      </c>
      <c r="B429">
        <v>4</v>
      </c>
      <c r="C429">
        <v>0.32496892501315922</v>
      </c>
      <c r="D429">
        <v>8.1598269147005006E-2</v>
      </c>
      <c r="E429">
        <v>7.584491960390842E-2</v>
      </c>
      <c r="F429">
        <v>8.1598269147005006E-2</v>
      </c>
      <c r="G429">
        <v>8.8717412903392454E-2</v>
      </c>
    </row>
    <row r="430" spans="1:7" x14ac:dyDescent="0.3">
      <c r="A430">
        <v>15</v>
      </c>
      <c r="B430">
        <v>5</v>
      </c>
      <c r="C430">
        <v>0.31856522085121824</v>
      </c>
      <c r="D430">
        <v>6.970656807533597E-2</v>
      </c>
      <c r="E430">
        <v>7.2688858577808088E-2</v>
      </c>
      <c r="F430">
        <v>6.970656807533597E-2</v>
      </c>
      <c r="G430">
        <v>8.4932592154304168E-2</v>
      </c>
    </row>
    <row r="431" spans="1:7" x14ac:dyDescent="0.3">
      <c r="A431">
        <v>15</v>
      </c>
      <c r="B431">
        <v>6</v>
      </c>
      <c r="C431">
        <v>0.31398836229413074</v>
      </c>
      <c r="D431">
        <v>7.0843352633163867E-2</v>
      </c>
      <c r="E431">
        <v>6.865739507537022E-2</v>
      </c>
      <c r="F431">
        <v>7.0843352633163867E-2</v>
      </c>
      <c r="G431">
        <v>7.6812044003950669E-2</v>
      </c>
    </row>
    <row r="432" spans="1:7" x14ac:dyDescent="0.3">
      <c r="A432">
        <v>15</v>
      </c>
      <c r="B432">
        <v>7</v>
      </c>
      <c r="C432">
        <v>0.43458137580313572</v>
      </c>
      <c r="D432">
        <v>0.17063049081222895</v>
      </c>
      <c r="E432">
        <v>0.15738688874075804</v>
      </c>
      <c r="F432">
        <v>0.17063049081222895</v>
      </c>
      <c r="G432">
        <v>0.14570563337490297</v>
      </c>
    </row>
    <row r="433" spans="1:7" x14ac:dyDescent="0.3">
      <c r="A433">
        <v>15</v>
      </c>
      <c r="B433">
        <v>8</v>
      </c>
      <c r="C433">
        <v>0.31687657512431705</v>
      </c>
      <c r="D433">
        <v>7.9523812933705376E-2</v>
      </c>
      <c r="E433">
        <v>7.0734576512452185E-2</v>
      </c>
      <c r="F433">
        <v>7.9523812933705376E-2</v>
      </c>
      <c r="G433">
        <v>8.035073254870112E-2</v>
      </c>
    </row>
    <row r="434" spans="1:7" x14ac:dyDescent="0.3">
      <c r="A434">
        <v>15</v>
      </c>
      <c r="B434">
        <v>9</v>
      </c>
      <c r="C434">
        <v>0.39518936055560544</v>
      </c>
      <c r="D434">
        <v>0.13934281793653588</v>
      </c>
      <c r="E434">
        <v>0.13268677846604146</v>
      </c>
      <c r="F434">
        <v>0.13934281793653588</v>
      </c>
      <c r="G434">
        <v>0.15188058533646642</v>
      </c>
    </row>
    <row r="435" spans="1:7" x14ac:dyDescent="0.3">
      <c r="A435">
        <v>15</v>
      </c>
      <c r="B435">
        <v>10</v>
      </c>
      <c r="C435">
        <v>0.36101093403126733</v>
      </c>
      <c r="D435">
        <v>0.14469312437428947</v>
      </c>
      <c r="E435">
        <v>0.13087595774584976</v>
      </c>
      <c r="F435">
        <v>0.14469312437428947</v>
      </c>
      <c r="G435">
        <v>0.14243546961161638</v>
      </c>
    </row>
    <row r="436" spans="1:7" x14ac:dyDescent="0.3">
      <c r="A436">
        <v>15</v>
      </c>
      <c r="B436">
        <v>11</v>
      </c>
      <c r="C436">
        <v>0.44440459545526323</v>
      </c>
      <c r="D436">
        <v>0.19757430580781618</v>
      </c>
      <c r="E436">
        <v>0.17016099552116193</v>
      </c>
      <c r="F436">
        <v>0.19757430580781618</v>
      </c>
      <c r="G436">
        <v>0.17013537036820353</v>
      </c>
    </row>
    <row r="437" spans="1:7" x14ac:dyDescent="0.3">
      <c r="A437">
        <v>15</v>
      </c>
      <c r="B437">
        <v>12</v>
      </c>
      <c r="C437">
        <v>0.32361725251417001</v>
      </c>
      <c r="D437">
        <v>7.9610860628420724E-2</v>
      </c>
      <c r="E437">
        <v>7.5005732495973698E-2</v>
      </c>
      <c r="F437">
        <v>7.9610860628420724E-2</v>
      </c>
      <c r="G437">
        <v>8.3013413425349417E-2</v>
      </c>
    </row>
    <row r="438" spans="1:7" x14ac:dyDescent="0.3">
      <c r="A438">
        <v>15</v>
      </c>
      <c r="B438">
        <v>13</v>
      </c>
      <c r="C438">
        <v>0.40952584924682006</v>
      </c>
      <c r="D438">
        <v>0.14772985045642156</v>
      </c>
      <c r="E438">
        <v>0.14142437854376633</v>
      </c>
      <c r="F438">
        <v>0.14772985045642156</v>
      </c>
      <c r="G438">
        <v>0.13653504024257884</v>
      </c>
    </row>
    <row r="439" spans="1:7" x14ac:dyDescent="0.3">
      <c r="A439">
        <v>15</v>
      </c>
      <c r="B439">
        <v>14</v>
      </c>
      <c r="C439">
        <v>0.31476128296722133</v>
      </c>
      <c r="D439">
        <v>7.8833335261235135E-2</v>
      </c>
      <c r="E439">
        <v>7.3977892601778436E-2</v>
      </c>
      <c r="F439">
        <v>7.8833335261235135E-2</v>
      </c>
      <c r="G439">
        <v>8.2563240371843788E-2</v>
      </c>
    </row>
    <row r="440" spans="1:7" x14ac:dyDescent="0.3">
      <c r="A440">
        <v>15</v>
      </c>
      <c r="B440">
        <v>15</v>
      </c>
      <c r="C440">
        <v>0.38067463153286363</v>
      </c>
      <c r="D440">
        <v>0.14303279165448043</v>
      </c>
      <c r="E440">
        <v>0.13899970377698695</v>
      </c>
      <c r="F440">
        <v>0.14303279165448043</v>
      </c>
      <c r="G440">
        <v>0.15535890468303812</v>
      </c>
    </row>
    <row r="441" spans="1:7" x14ac:dyDescent="0.3">
      <c r="A441">
        <v>15</v>
      </c>
      <c r="B441">
        <v>16</v>
      </c>
      <c r="C441">
        <v>0.27592402425909918</v>
      </c>
      <c r="D441">
        <v>6.3282566035849488E-2</v>
      </c>
      <c r="E441">
        <v>5.0092586282143456E-2</v>
      </c>
      <c r="F441">
        <v>6.3282566035849488E-2</v>
      </c>
      <c r="G441">
        <v>8.2248628056447587E-2</v>
      </c>
    </row>
    <row r="442" spans="1:7" x14ac:dyDescent="0.3">
      <c r="A442">
        <v>15</v>
      </c>
      <c r="B442">
        <v>17</v>
      </c>
      <c r="C442">
        <v>0.30409801782124696</v>
      </c>
      <c r="D442">
        <v>7.5649383403418549E-2</v>
      </c>
      <c r="E442">
        <v>6.8879674207025218E-2</v>
      </c>
      <c r="F442">
        <v>7.5649383403418549E-2</v>
      </c>
      <c r="G442">
        <v>8.2893179948479362E-2</v>
      </c>
    </row>
    <row r="443" spans="1:7" x14ac:dyDescent="0.3">
      <c r="A443">
        <v>15</v>
      </c>
      <c r="B443">
        <v>18</v>
      </c>
      <c r="C443">
        <v>0.41205070191240983</v>
      </c>
      <c r="D443">
        <v>0.15762125274663838</v>
      </c>
      <c r="E443">
        <v>0.1525452244061648</v>
      </c>
      <c r="F443">
        <v>0.15762125274663838</v>
      </c>
      <c r="G443">
        <v>0.16026488157034094</v>
      </c>
    </row>
    <row r="444" spans="1:7" x14ac:dyDescent="0.3">
      <c r="A444">
        <v>15</v>
      </c>
      <c r="B444">
        <v>19</v>
      </c>
      <c r="C444">
        <v>0.42772819446333887</v>
      </c>
      <c r="D444">
        <v>0.16966816841274718</v>
      </c>
      <c r="E444">
        <v>0.15402624905522228</v>
      </c>
      <c r="F444">
        <v>0.16966816841274718</v>
      </c>
      <c r="G444">
        <v>0.13700724990798521</v>
      </c>
    </row>
    <row r="445" spans="1:7" x14ac:dyDescent="0.3">
      <c r="A445">
        <v>15</v>
      </c>
      <c r="B445">
        <v>20</v>
      </c>
      <c r="C445">
        <v>0.29049534956095047</v>
      </c>
      <c r="D445">
        <v>7.7988047137054539E-2</v>
      </c>
      <c r="E445">
        <v>6.4466469122013745E-2</v>
      </c>
      <c r="F445">
        <v>7.7988047137054539E-2</v>
      </c>
      <c r="G445">
        <v>8.1580126618559706E-2</v>
      </c>
    </row>
    <row r="446" spans="1:7" x14ac:dyDescent="0.3">
      <c r="A446">
        <v>15</v>
      </c>
      <c r="B446">
        <v>21</v>
      </c>
      <c r="C446">
        <v>0.36909160098856836</v>
      </c>
      <c r="D446">
        <v>0.15282033403475284</v>
      </c>
      <c r="E446">
        <v>0.14701108804904151</v>
      </c>
      <c r="F446">
        <v>0.15282033403475284</v>
      </c>
      <c r="G446">
        <v>0.16029211534101256</v>
      </c>
    </row>
    <row r="447" spans="1:7" x14ac:dyDescent="0.3">
      <c r="A447">
        <v>15</v>
      </c>
      <c r="B447">
        <v>22</v>
      </c>
      <c r="C447">
        <v>0.2766300138800547</v>
      </c>
      <c r="D447">
        <v>5.9035186796019712E-2</v>
      </c>
      <c r="E447">
        <v>4.9510762897313064E-2</v>
      </c>
      <c r="F447">
        <v>5.9035186796019712E-2</v>
      </c>
      <c r="G447">
        <v>7.8569316232095357E-2</v>
      </c>
    </row>
    <row r="448" spans="1:7" x14ac:dyDescent="0.3">
      <c r="A448">
        <v>15</v>
      </c>
      <c r="B448">
        <v>23</v>
      </c>
      <c r="C448">
        <v>0.31626344969773251</v>
      </c>
      <c r="D448">
        <v>8.3423070524768703E-2</v>
      </c>
      <c r="E448">
        <v>7.1874762241604023E-2</v>
      </c>
      <c r="F448">
        <v>8.3423070524768703E-2</v>
      </c>
      <c r="G448">
        <v>6.8579419194575192E-2</v>
      </c>
    </row>
    <row r="449" spans="1:7" x14ac:dyDescent="0.3">
      <c r="A449">
        <v>15</v>
      </c>
      <c r="B449">
        <v>24</v>
      </c>
      <c r="C449">
        <v>0.31573095119320765</v>
      </c>
      <c r="D449">
        <v>7.0771338132798428E-2</v>
      </c>
      <c r="E449">
        <v>6.9579587578906893E-2</v>
      </c>
      <c r="F449">
        <v>7.0771338132798428E-2</v>
      </c>
      <c r="G449">
        <v>7.6932846115525144E-2</v>
      </c>
    </row>
    <row r="450" spans="1:7" x14ac:dyDescent="0.3">
      <c r="A450">
        <v>15</v>
      </c>
      <c r="B450">
        <v>25</v>
      </c>
      <c r="C450">
        <v>0.433031539995413</v>
      </c>
      <c r="D450">
        <v>0.18959728337832946</v>
      </c>
      <c r="E450">
        <v>0.16544957146849271</v>
      </c>
      <c r="F450">
        <v>0.18835661354578004</v>
      </c>
      <c r="G450">
        <v>0.18120937776977086</v>
      </c>
    </row>
    <row r="451" spans="1:7" x14ac:dyDescent="0.3">
      <c r="A451">
        <v>15</v>
      </c>
      <c r="B451">
        <v>26</v>
      </c>
      <c r="C451">
        <v>0.29452673638593374</v>
      </c>
      <c r="D451">
        <v>6.9087484042411662E-2</v>
      </c>
      <c r="E451">
        <v>6.1388980409277642E-2</v>
      </c>
      <c r="F451">
        <v>6.9087484042411662E-2</v>
      </c>
      <c r="G451">
        <v>8.2032167690375954E-2</v>
      </c>
    </row>
    <row r="452" spans="1:7" x14ac:dyDescent="0.3">
      <c r="A452">
        <v>15</v>
      </c>
      <c r="B452">
        <v>27</v>
      </c>
      <c r="C452">
        <v>0.39464835172776208</v>
      </c>
      <c r="D452">
        <v>0.16516929499960703</v>
      </c>
      <c r="E452">
        <v>0.13965285564405286</v>
      </c>
      <c r="F452">
        <v>0.16516929499960703</v>
      </c>
      <c r="G452">
        <v>0.14397131551259479</v>
      </c>
    </row>
    <row r="453" spans="1:7" x14ac:dyDescent="0.3">
      <c r="A453">
        <v>15</v>
      </c>
      <c r="B453">
        <v>28</v>
      </c>
      <c r="C453">
        <v>0.29304102063731369</v>
      </c>
      <c r="D453">
        <v>7.4352984889873242E-2</v>
      </c>
      <c r="E453">
        <v>6.0729973371149062E-2</v>
      </c>
      <c r="F453">
        <v>7.4352984889873242E-2</v>
      </c>
      <c r="G453">
        <v>8.4827376796570125E-2</v>
      </c>
    </row>
    <row r="454" spans="1:7" x14ac:dyDescent="0.3">
      <c r="A454">
        <v>15</v>
      </c>
      <c r="B454">
        <v>29</v>
      </c>
      <c r="C454">
        <v>0.36085870621822225</v>
      </c>
      <c r="D454">
        <v>0.11796785841220166</v>
      </c>
      <c r="E454">
        <v>0.10846867062880486</v>
      </c>
      <c r="F454">
        <v>0.11796785841220166</v>
      </c>
      <c r="G454">
        <v>0.14153653267995248</v>
      </c>
    </row>
    <row r="455" spans="1:7" x14ac:dyDescent="0.3">
      <c r="A455">
        <v>15</v>
      </c>
      <c r="B455">
        <v>30</v>
      </c>
      <c r="C455">
        <v>0.24965402324455382</v>
      </c>
      <c r="D455">
        <v>5.05322885385079E-2</v>
      </c>
      <c r="E455">
        <v>3.6373311615247095E-2</v>
      </c>
      <c r="F455">
        <v>5.05322885385079E-2</v>
      </c>
      <c r="G455">
        <v>7.6563009805327611E-2</v>
      </c>
    </row>
    <row r="456" spans="1:7" x14ac:dyDescent="0.3">
      <c r="A456">
        <v>16</v>
      </c>
      <c r="B456">
        <v>1</v>
      </c>
      <c r="C456">
        <v>0.3284361993949671</v>
      </c>
      <c r="D456">
        <v>8.7291264984272088E-2</v>
      </c>
      <c r="E456">
        <v>9.3646835958063696E-2</v>
      </c>
      <c r="F456">
        <v>8.7003601099225447E-2</v>
      </c>
      <c r="G456">
        <v>8.8448739429167866E-2</v>
      </c>
    </row>
    <row r="457" spans="1:7" x14ac:dyDescent="0.3">
      <c r="A457">
        <v>16</v>
      </c>
      <c r="B457">
        <v>2</v>
      </c>
      <c r="C457">
        <v>0.34060682382086144</v>
      </c>
      <c r="D457">
        <v>9.5508387827637528E-2</v>
      </c>
      <c r="E457">
        <v>9.8960278384183212E-2</v>
      </c>
      <c r="F457">
        <v>9.4420211406516866E-2</v>
      </c>
      <c r="G457">
        <v>9.2217569590089379E-2</v>
      </c>
    </row>
    <row r="458" spans="1:7" x14ac:dyDescent="0.3">
      <c r="A458">
        <v>16</v>
      </c>
      <c r="B458">
        <v>3</v>
      </c>
      <c r="C458">
        <v>0.46552865494824325</v>
      </c>
      <c r="D458">
        <v>0.20654425118065339</v>
      </c>
      <c r="E458">
        <v>0.21374581752823402</v>
      </c>
      <c r="F458">
        <v>0.20740844735495229</v>
      </c>
      <c r="G458">
        <v>0.19978345173659995</v>
      </c>
    </row>
    <row r="459" spans="1:7" x14ac:dyDescent="0.3">
      <c r="A459">
        <v>16</v>
      </c>
      <c r="B459">
        <v>4</v>
      </c>
      <c r="C459">
        <v>0.34421947416047671</v>
      </c>
      <c r="D459">
        <v>8.7388898043977037E-2</v>
      </c>
      <c r="E459">
        <v>0.10245185056274066</v>
      </c>
      <c r="F459">
        <v>9.1096408740460821E-2</v>
      </c>
      <c r="G459">
        <v>8.3441449532944661E-2</v>
      </c>
    </row>
    <row r="460" spans="1:7" x14ac:dyDescent="0.3">
      <c r="A460">
        <v>16</v>
      </c>
      <c r="B460">
        <v>5</v>
      </c>
      <c r="C460">
        <v>0.34433774749279655</v>
      </c>
      <c r="D460">
        <v>9.5972695560524263E-2</v>
      </c>
      <c r="E460">
        <v>9.8340786242491887E-2</v>
      </c>
      <c r="F460">
        <v>9.9859225773507379E-2</v>
      </c>
      <c r="G460">
        <v>8.4501784759546159E-2</v>
      </c>
    </row>
    <row r="461" spans="1:7" x14ac:dyDescent="0.3">
      <c r="A461">
        <v>16</v>
      </c>
      <c r="B461">
        <v>6</v>
      </c>
      <c r="C461">
        <v>0.32488404311475505</v>
      </c>
      <c r="D461">
        <v>8.2634996514330386E-2</v>
      </c>
      <c r="E461">
        <v>8.2043672850147659E-2</v>
      </c>
      <c r="F461">
        <v>8.1727448145569023E-2</v>
      </c>
      <c r="G461">
        <v>7.3877897382617699E-2</v>
      </c>
    </row>
    <row r="462" spans="1:7" x14ac:dyDescent="0.3">
      <c r="A462">
        <v>16</v>
      </c>
      <c r="B462">
        <v>7</v>
      </c>
      <c r="C462">
        <v>0.44122764774441281</v>
      </c>
      <c r="D462">
        <v>0.18423414651989267</v>
      </c>
      <c r="E462">
        <v>0.18050476148718259</v>
      </c>
      <c r="F462">
        <v>0.18821932487714887</v>
      </c>
      <c r="G462">
        <v>0.1489955942933571</v>
      </c>
    </row>
    <row r="463" spans="1:7" x14ac:dyDescent="0.3">
      <c r="A463">
        <v>16</v>
      </c>
      <c r="B463">
        <v>8</v>
      </c>
      <c r="C463">
        <v>0.30859864359599642</v>
      </c>
      <c r="D463">
        <v>7.0321372790118269E-2</v>
      </c>
      <c r="E463">
        <v>7.5089532140375115E-2</v>
      </c>
      <c r="F463">
        <v>7.6151079785560877E-2</v>
      </c>
      <c r="G463">
        <v>8.1230661006608695E-2</v>
      </c>
    </row>
    <row r="464" spans="1:7" x14ac:dyDescent="0.3">
      <c r="A464">
        <v>16</v>
      </c>
      <c r="B464">
        <v>9</v>
      </c>
      <c r="C464">
        <v>0.41907582471563881</v>
      </c>
      <c r="D464">
        <v>0.16082682117923078</v>
      </c>
      <c r="E464">
        <v>0.17423686466391336</v>
      </c>
      <c r="F464">
        <v>0.16337370826586212</v>
      </c>
      <c r="G464">
        <v>0.15195145577809147</v>
      </c>
    </row>
    <row r="465" spans="1:7" x14ac:dyDescent="0.3">
      <c r="A465">
        <v>16</v>
      </c>
      <c r="B465">
        <v>10</v>
      </c>
      <c r="C465">
        <v>0.36041178965171616</v>
      </c>
      <c r="D465">
        <v>0.13209538174520827</v>
      </c>
      <c r="E465">
        <v>0.13389700607438099</v>
      </c>
      <c r="F465">
        <v>0.1299549357915081</v>
      </c>
      <c r="G465">
        <v>0.17622361620759452</v>
      </c>
    </row>
    <row r="466" spans="1:7" x14ac:dyDescent="0.3">
      <c r="A466">
        <v>16</v>
      </c>
      <c r="B466">
        <v>11</v>
      </c>
      <c r="C466">
        <v>0.43079931960515194</v>
      </c>
      <c r="D466">
        <v>0.17130066147094888</v>
      </c>
      <c r="E466">
        <v>0.17488103198568777</v>
      </c>
      <c r="F466">
        <v>0.17473459340563111</v>
      </c>
      <c r="G466">
        <v>0.14984121843922263</v>
      </c>
    </row>
    <row r="467" spans="1:7" x14ac:dyDescent="0.3">
      <c r="A467">
        <v>16</v>
      </c>
      <c r="B467">
        <v>12</v>
      </c>
      <c r="C467">
        <v>0.34060682382086144</v>
      </c>
      <c r="D467">
        <v>9.5508387827637528E-2</v>
      </c>
      <c r="E467">
        <v>9.8960278384183212E-2</v>
      </c>
      <c r="F467">
        <v>9.4420211406516866E-2</v>
      </c>
      <c r="G467">
        <v>9.2217569590089379E-2</v>
      </c>
    </row>
    <row r="468" spans="1:7" x14ac:dyDescent="0.3">
      <c r="A468">
        <v>16</v>
      </c>
      <c r="B468">
        <v>13</v>
      </c>
      <c r="C468">
        <v>0.40568278203751279</v>
      </c>
      <c r="D468">
        <v>0.16112045719129642</v>
      </c>
      <c r="E468">
        <v>0.15849906138450162</v>
      </c>
      <c r="F468">
        <v>0.15941334553839606</v>
      </c>
      <c r="G468">
        <v>0.13962639999379781</v>
      </c>
    </row>
    <row r="469" spans="1:7" x14ac:dyDescent="0.3">
      <c r="A469">
        <v>16</v>
      </c>
      <c r="B469">
        <v>14</v>
      </c>
      <c r="C469">
        <v>0.31136689538312851</v>
      </c>
      <c r="D469">
        <v>6.6480746764495627E-2</v>
      </c>
      <c r="E469">
        <v>7.6861643286868564E-2</v>
      </c>
      <c r="F469">
        <v>7.0927564631112702E-2</v>
      </c>
      <c r="G469">
        <v>8.4305034205076818E-2</v>
      </c>
    </row>
    <row r="470" spans="1:7" x14ac:dyDescent="0.3">
      <c r="A470">
        <v>16</v>
      </c>
      <c r="B470">
        <v>15</v>
      </c>
      <c r="C470">
        <v>0.39325604680864906</v>
      </c>
      <c r="D470">
        <v>0.1562425010880536</v>
      </c>
      <c r="E470">
        <v>0.14830458920139034</v>
      </c>
      <c r="F470">
        <v>0.16145845208035398</v>
      </c>
      <c r="G470">
        <v>0.18853730590475132</v>
      </c>
    </row>
    <row r="471" spans="1:7" x14ac:dyDescent="0.3">
      <c r="A471">
        <v>16</v>
      </c>
      <c r="B471">
        <v>16</v>
      </c>
      <c r="C471">
        <v>0.2805292809114987</v>
      </c>
      <c r="D471">
        <v>6.0157825659011795E-2</v>
      </c>
      <c r="E471">
        <v>5.0725356644558683E-2</v>
      </c>
      <c r="F471">
        <v>6.1949646154298342E-2</v>
      </c>
      <c r="G471">
        <v>0.13024147990617974</v>
      </c>
    </row>
    <row r="472" spans="1:7" x14ac:dyDescent="0.3">
      <c r="A472">
        <v>16</v>
      </c>
      <c r="B472">
        <v>17</v>
      </c>
      <c r="C472">
        <v>0.29906313357333553</v>
      </c>
      <c r="D472">
        <v>5.6897413677261546E-2</v>
      </c>
      <c r="E472">
        <v>5.979647879506915E-2</v>
      </c>
      <c r="F472">
        <v>5.6748002249684133E-2</v>
      </c>
      <c r="G472">
        <v>0.12671732563786955</v>
      </c>
    </row>
    <row r="473" spans="1:7" x14ac:dyDescent="0.3">
      <c r="A473">
        <v>16</v>
      </c>
      <c r="B473">
        <v>18</v>
      </c>
      <c r="C473">
        <v>0.39258758415262168</v>
      </c>
      <c r="D473">
        <v>0.14540047698656053</v>
      </c>
      <c r="E473">
        <v>0.14246227047862672</v>
      </c>
      <c r="F473">
        <v>0.14492709758770606</v>
      </c>
      <c r="G473">
        <v>0.18419012021574732</v>
      </c>
    </row>
    <row r="474" spans="1:7" x14ac:dyDescent="0.3">
      <c r="A474">
        <v>16</v>
      </c>
      <c r="B474">
        <v>19</v>
      </c>
      <c r="C474">
        <v>0.4357336532331475</v>
      </c>
      <c r="D474">
        <v>0.17319357888805814</v>
      </c>
      <c r="E474">
        <v>0.17428429035764831</v>
      </c>
      <c r="F474">
        <v>0.17855315453507759</v>
      </c>
      <c r="G474">
        <v>0.13907110043230189</v>
      </c>
    </row>
    <row r="475" spans="1:7" x14ac:dyDescent="0.3">
      <c r="A475">
        <v>16</v>
      </c>
      <c r="B475">
        <v>20</v>
      </c>
      <c r="C475">
        <v>0.29106002737298176</v>
      </c>
      <c r="D475">
        <v>8.7703978517903611E-2</v>
      </c>
      <c r="E475">
        <v>6.2781682119593119E-2</v>
      </c>
      <c r="F475">
        <v>8.8481267439538047E-2</v>
      </c>
      <c r="G475">
        <v>0.10365695231854073</v>
      </c>
    </row>
    <row r="476" spans="1:7" x14ac:dyDescent="0.3">
      <c r="A476">
        <v>16</v>
      </c>
      <c r="B476">
        <v>21</v>
      </c>
      <c r="C476">
        <v>0.38407143000703942</v>
      </c>
      <c r="D476">
        <v>0.1729731043735683</v>
      </c>
      <c r="E476">
        <v>0.15906589679811739</v>
      </c>
      <c r="F476">
        <v>0.17225170571712534</v>
      </c>
      <c r="G476">
        <v>0.19446422325661589</v>
      </c>
    </row>
    <row r="477" spans="1:7" x14ac:dyDescent="0.3">
      <c r="A477">
        <v>16</v>
      </c>
      <c r="B477">
        <v>22</v>
      </c>
      <c r="C477">
        <v>0.26284290018909656</v>
      </c>
      <c r="D477">
        <v>5.1544119191732331E-2</v>
      </c>
      <c r="E477">
        <v>4.1499686533843796E-2</v>
      </c>
      <c r="F477">
        <v>5.4472563071282717E-2</v>
      </c>
      <c r="G477">
        <v>0.11370798875051612</v>
      </c>
    </row>
    <row r="478" spans="1:7" x14ac:dyDescent="0.3">
      <c r="A478">
        <v>16</v>
      </c>
      <c r="B478">
        <v>23</v>
      </c>
      <c r="C478">
        <v>0.31376250112054921</v>
      </c>
      <c r="D478">
        <v>6.8951685503929702E-2</v>
      </c>
      <c r="E478">
        <v>7.7335489900251089E-2</v>
      </c>
      <c r="F478">
        <v>7.1051458931376793E-2</v>
      </c>
      <c r="G478">
        <v>7.4432654968252118E-2</v>
      </c>
    </row>
    <row r="479" spans="1:7" x14ac:dyDescent="0.3">
      <c r="A479">
        <v>16</v>
      </c>
      <c r="B479">
        <v>24</v>
      </c>
      <c r="C479">
        <v>0.32447649142102836</v>
      </c>
      <c r="D479">
        <v>7.6235334966983537E-2</v>
      </c>
      <c r="E479">
        <v>8.3431709517229696E-2</v>
      </c>
      <c r="F479">
        <v>7.6341339952188933E-2</v>
      </c>
      <c r="G479">
        <v>7.7179177535862273E-2</v>
      </c>
    </row>
    <row r="480" spans="1:7" x14ac:dyDescent="0.3">
      <c r="A480">
        <v>16</v>
      </c>
      <c r="B480">
        <v>25</v>
      </c>
      <c r="C480">
        <v>0.44896180315451828</v>
      </c>
      <c r="D480">
        <v>0.19373541388758625</v>
      </c>
      <c r="E480">
        <v>0.19858561522080992</v>
      </c>
      <c r="F480">
        <v>0.1959375102311266</v>
      </c>
      <c r="G480">
        <v>0.20047616626103962</v>
      </c>
    </row>
    <row r="481" spans="1:7" x14ac:dyDescent="0.3">
      <c r="A481">
        <v>16</v>
      </c>
      <c r="B481">
        <v>26</v>
      </c>
      <c r="C481">
        <v>0.31852401564493943</v>
      </c>
      <c r="D481">
        <v>7.8692670550029001E-2</v>
      </c>
      <c r="E481">
        <v>8.765505560323697E-2</v>
      </c>
      <c r="F481">
        <v>8.0049813568262698E-2</v>
      </c>
      <c r="G481">
        <v>8.5211290714504756E-2</v>
      </c>
    </row>
    <row r="482" spans="1:7" x14ac:dyDescent="0.3">
      <c r="A482">
        <v>16</v>
      </c>
      <c r="B482">
        <v>27</v>
      </c>
      <c r="C482">
        <v>0.38422448002197807</v>
      </c>
      <c r="D482">
        <v>0.14334763609681761</v>
      </c>
      <c r="E482">
        <v>0.13729761382428532</v>
      </c>
      <c r="F482">
        <v>0.14286638480843164</v>
      </c>
      <c r="G482">
        <v>0.18169341039336873</v>
      </c>
    </row>
    <row r="483" spans="1:7" x14ac:dyDescent="0.3">
      <c r="A483">
        <v>16</v>
      </c>
      <c r="B483">
        <v>28</v>
      </c>
      <c r="C483">
        <v>0.3226760016735164</v>
      </c>
      <c r="D483">
        <v>7.7180590315789374E-2</v>
      </c>
      <c r="E483">
        <v>8.7841590188224641E-2</v>
      </c>
      <c r="F483">
        <v>8.0637734173178349E-2</v>
      </c>
      <c r="G483">
        <v>8.7266099885989601E-2</v>
      </c>
    </row>
    <row r="484" spans="1:7" x14ac:dyDescent="0.3">
      <c r="A484">
        <v>16</v>
      </c>
      <c r="B484">
        <v>29</v>
      </c>
      <c r="C484">
        <v>0.40364097121955644</v>
      </c>
      <c r="D484">
        <v>0.15110176483311499</v>
      </c>
      <c r="E484">
        <v>0.16475567383948092</v>
      </c>
      <c r="F484">
        <v>0.15340113761877969</v>
      </c>
      <c r="G484">
        <v>0.16657047030406757</v>
      </c>
    </row>
    <row r="485" spans="1:7" x14ac:dyDescent="0.3">
      <c r="A485">
        <v>16</v>
      </c>
      <c r="B485">
        <v>30</v>
      </c>
      <c r="C485">
        <v>0.26562502394447723</v>
      </c>
      <c r="D485">
        <v>5.8617627531887845E-2</v>
      </c>
      <c r="E485">
        <v>4.1544443634676909E-2</v>
      </c>
      <c r="F485">
        <v>5.9786128388485363E-2</v>
      </c>
      <c r="G485">
        <v>0.11492293351017566</v>
      </c>
    </row>
    <row r="486" spans="1:7" x14ac:dyDescent="0.3">
      <c r="A486">
        <v>17</v>
      </c>
      <c r="B486">
        <v>1</v>
      </c>
      <c r="C486">
        <v>0.31259164289522018</v>
      </c>
      <c r="D486">
        <v>9.6228577234126353E-2</v>
      </c>
      <c r="E486">
        <v>7.5467509036572109E-2</v>
      </c>
      <c r="F486">
        <v>9.5143381707630995E-2</v>
      </c>
      <c r="G486">
        <v>8.1159062762626036E-2</v>
      </c>
    </row>
    <row r="487" spans="1:7" x14ac:dyDescent="0.3">
      <c r="A487">
        <v>17</v>
      </c>
      <c r="B487">
        <v>2</v>
      </c>
      <c r="C487">
        <v>0.33902326059584109</v>
      </c>
      <c r="D487">
        <v>0.11162025438177613</v>
      </c>
      <c r="E487">
        <v>9.8826832248366164E-2</v>
      </c>
      <c r="F487">
        <v>0.11389523108205751</v>
      </c>
      <c r="G487">
        <v>8.5209978259695285E-2</v>
      </c>
    </row>
    <row r="488" spans="1:7" x14ac:dyDescent="0.3">
      <c r="A488">
        <v>17</v>
      </c>
      <c r="B488">
        <v>3</v>
      </c>
      <c r="C488">
        <v>0.46471510707110031</v>
      </c>
      <c r="D488">
        <v>0.22405611558569477</v>
      </c>
      <c r="E488">
        <v>0.21147134276728125</v>
      </c>
      <c r="F488">
        <v>0.22367685357263639</v>
      </c>
      <c r="G488">
        <v>0.19265867965757927</v>
      </c>
    </row>
    <row r="489" spans="1:7" x14ac:dyDescent="0.3">
      <c r="A489">
        <v>17</v>
      </c>
      <c r="B489">
        <v>4</v>
      </c>
      <c r="C489">
        <v>0.34399597466367809</v>
      </c>
      <c r="D489">
        <v>0.12105361637040198</v>
      </c>
      <c r="E489">
        <v>0.10176776798136775</v>
      </c>
      <c r="F489">
        <v>0.12322871882918095</v>
      </c>
      <c r="G489">
        <v>8.220922014052795E-2</v>
      </c>
    </row>
    <row r="490" spans="1:7" x14ac:dyDescent="0.3">
      <c r="A490">
        <v>17</v>
      </c>
      <c r="B490">
        <v>5</v>
      </c>
      <c r="C490">
        <v>0.34001531686482439</v>
      </c>
      <c r="D490">
        <v>0.11543398365136696</v>
      </c>
      <c r="E490">
        <v>9.3439419529640619E-2</v>
      </c>
      <c r="F490">
        <v>0.11823815722588195</v>
      </c>
      <c r="G490">
        <v>8.335718983634352E-2</v>
      </c>
    </row>
    <row r="491" spans="1:7" x14ac:dyDescent="0.3">
      <c r="A491">
        <v>17</v>
      </c>
      <c r="B491">
        <v>6</v>
      </c>
      <c r="C491">
        <v>0.32839460763964712</v>
      </c>
      <c r="D491">
        <v>0.10137731679199871</v>
      </c>
      <c r="E491">
        <v>8.5685016881778542E-2</v>
      </c>
      <c r="F491">
        <v>0.1034488672398068</v>
      </c>
      <c r="G491">
        <v>7.7390900792101355E-2</v>
      </c>
    </row>
    <row r="492" spans="1:7" x14ac:dyDescent="0.3">
      <c r="A492">
        <v>17</v>
      </c>
      <c r="B492">
        <v>7</v>
      </c>
      <c r="C492">
        <v>0.43884774231100304</v>
      </c>
      <c r="D492">
        <v>0.20902894605462827</v>
      </c>
      <c r="E492">
        <v>0.17635150425806242</v>
      </c>
      <c r="F492">
        <v>0.21088646248316109</v>
      </c>
      <c r="G492">
        <v>0.15083144491845524</v>
      </c>
    </row>
    <row r="493" spans="1:7" x14ac:dyDescent="0.3">
      <c r="A493">
        <v>17</v>
      </c>
      <c r="B493">
        <v>8</v>
      </c>
      <c r="C493">
        <v>0.33554805287928025</v>
      </c>
      <c r="D493">
        <v>0.11059255221426526</v>
      </c>
      <c r="E493">
        <v>9.041112771276047E-2</v>
      </c>
      <c r="F493">
        <v>0.1132069952619234</v>
      </c>
      <c r="G493">
        <v>8.9515506742132087E-2</v>
      </c>
    </row>
    <row r="494" spans="1:7" x14ac:dyDescent="0.3">
      <c r="A494">
        <v>17</v>
      </c>
      <c r="B494">
        <v>9</v>
      </c>
      <c r="C494">
        <v>0.41982370641980016</v>
      </c>
      <c r="D494">
        <v>0.19340311880333916</v>
      </c>
      <c r="E494">
        <v>0.17598839753462342</v>
      </c>
      <c r="F494">
        <v>0.1947136879349923</v>
      </c>
      <c r="G494">
        <v>0.15390546895417243</v>
      </c>
    </row>
    <row r="495" spans="1:7" x14ac:dyDescent="0.3">
      <c r="A495">
        <v>17</v>
      </c>
      <c r="B495">
        <v>10</v>
      </c>
      <c r="C495">
        <v>0.35398881615987743</v>
      </c>
      <c r="D495">
        <v>0.16134533802349088</v>
      </c>
      <c r="E495">
        <v>0.12654692673188364</v>
      </c>
      <c r="F495">
        <v>0.15969182270355159</v>
      </c>
      <c r="G495">
        <v>0.17580686810978685</v>
      </c>
    </row>
    <row r="496" spans="1:7" x14ac:dyDescent="0.3">
      <c r="A496">
        <v>17</v>
      </c>
      <c r="B496">
        <v>11</v>
      </c>
      <c r="C496">
        <v>0.43005119341155718</v>
      </c>
      <c r="D496">
        <v>0.19742359745979804</v>
      </c>
      <c r="E496">
        <v>0.17153693963712188</v>
      </c>
      <c r="F496">
        <v>0.19881561900473682</v>
      </c>
      <c r="G496">
        <v>0.14907936272737002</v>
      </c>
    </row>
    <row r="497" spans="1:7" x14ac:dyDescent="0.3">
      <c r="A497">
        <v>17</v>
      </c>
      <c r="B497">
        <v>12</v>
      </c>
      <c r="C497">
        <v>0.33902326059584109</v>
      </c>
      <c r="D497">
        <v>0.11162025438177613</v>
      </c>
      <c r="E497">
        <v>9.8826832248366164E-2</v>
      </c>
      <c r="F497">
        <v>0.11389523108205751</v>
      </c>
      <c r="G497">
        <v>8.5209978259695285E-2</v>
      </c>
    </row>
    <row r="498" spans="1:7" x14ac:dyDescent="0.3">
      <c r="A498">
        <v>17</v>
      </c>
      <c r="B498">
        <v>13</v>
      </c>
      <c r="C498">
        <v>0.3860570127729881</v>
      </c>
      <c r="D498">
        <v>0.15662501633182996</v>
      </c>
      <c r="E498">
        <v>0.13564896565191781</v>
      </c>
      <c r="F498">
        <v>0.15781648769415058</v>
      </c>
      <c r="G498">
        <v>0.12087469524221647</v>
      </c>
    </row>
    <row r="499" spans="1:7" x14ac:dyDescent="0.3">
      <c r="A499">
        <v>17</v>
      </c>
      <c r="B499">
        <v>14</v>
      </c>
      <c r="C499">
        <v>0.30207905531862117</v>
      </c>
      <c r="D499">
        <v>9.087512306779981E-2</v>
      </c>
      <c r="E499">
        <v>7.0513314118994169E-2</v>
      </c>
      <c r="F499">
        <v>9.1819889793361309E-2</v>
      </c>
      <c r="G499">
        <v>7.7335043150508279E-2</v>
      </c>
    </row>
    <row r="500" spans="1:7" x14ac:dyDescent="0.3">
      <c r="A500">
        <v>17</v>
      </c>
      <c r="B500">
        <v>15</v>
      </c>
      <c r="C500">
        <v>0.38224104053762936</v>
      </c>
      <c r="D500">
        <v>0.1717816021441213</v>
      </c>
      <c r="E500">
        <v>0.14308152189342047</v>
      </c>
      <c r="F500">
        <v>0.17318342911108231</v>
      </c>
      <c r="G500">
        <v>0.1621988292276256</v>
      </c>
    </row>
    <row r="501" spans="1:7" x14ac:dyDescent="0.3">
      <c r="A501">
        <v>17</v>
      </c>
      <c r="B501">
        <v>16</v>
      </c>
      <c r="C501">
        <v>0.27052220885384581</v>
      </c>
      <c r="D501">
        <v>7.2272487546098566E-2</v>
      </c>
      <c r="E501">
        <v>4.7040734166430474E-2</v>
      </c>
      <c r="F501">
        <v>7.1077331715375183E-2</v>
      </c>
      <c r="G501">
        <v>9.8263254333546213E-2</v>
      </c>
    </row>
    <row r="502" spans="1:7" x14ac:dyDescent="0.3">
      <c r="A502">
        <v>17</v>
      </c>
      <c r="B502">
        <v>17</v>
      </c>
      <c r="C502">
        <v>0.29000429859241694</v>
      </c>
      <c r="D502">
        <v>8.8809008955969507E-2</v>
      </c>
      <c r="E502">
        <v>5.5337295208028547E-2</v>
      </c>
      <c r="F502">
        <v>8.7219699366224368E-2</v>
      </c>
      <c r="G502">
        <v>0.11396799439925064</v>
      </c>
    </row>
    <row r="503" spans="1:7" x14ac:dyDescent="0.3">
      <c r="A503">
        <v>17</v>
      </c>
      <c r="B503">
        <v>18</v>
      </c>
      <c r="C503">
        <v>0.38696656236594124</v>
      </c>
      <c r="D503">
        <v>0.17732752633019963</v>
      </c>
      <c r="E503">
        <v>0.13442540731817837</v>
      </c>
      <c r="F503">
        <v>0.17771091826578311</v>
      </c>
      <c r="G503">
        <v>0.1712764571758956</v>
      </c>
    </row>
    <row r="504" spans="1:7" x14ac:dyDescent="0.3">
      <c r="A504">
        <v>17</v>
      </c>
      <c r="B504">
        <v>19</v>
      </c>
      <c r="C504">
        <v>0.43508113899483369</v>
      </c>
      <c r="D504">
        <v>0.19636525545231717</v>
      </c>
      <c r="E504">
        <v>0.17519036545143846</v>
      </c>
      <c r="F504">
        <v>0.19995233267200785</v>
      </c>
      <c r="G504">
        <v>0.14028755589137451</v>
      </c>
    </row>
    <row r="505" spans="1:7" x14ac:dyDescent="0.3">
      <c r="A505">
        <v>17</v>
      </c>
      <c r="B505">
        <v>20</v>
      </c>
      <c r="C505">
        <v>0.27896570105276419</v>
      </c>
      <c r="D505">
        <v>8.7004061782143358E-2</v>
      </c>
      <c r="E505">
        <v>5.8023730041258541E-2</v>
      </c>
      <c r="F505">
        <v>9.1054949088920034E-2</v>
      </c>
      <c r="G505">
        <v>8.906102749688373E-2</v>
      </c>
    </row>
    <row r="506" spans="1:7" x14ac:dyDescent="0.3">
      <c r="A506">
        <v>17</v>
      </c>
      <c r="B506">
        <v>21</v>
      </c>
      <c r="C506">
        <v>0.36221460992624227</v>
      </c>
      <c r="D506">
        <v>0.17933803985568622</v>
      </c>
      <c r="E506">
        <v>0.14052102613276404</v>
      </c>
      <c r="F506">
        <v>0.18143542427730494</v>
      </c>
      <c r="G506">
        <v>0.17573031859188076</v>
      </c>
    </row>
    <row r="507" spans="1:7" x14ac:dyDescent="0.3">
      <c r="A507">
        <v>17</v>
      </c>
      <c r="B507">
        <v>22</v>
      </c>
      <c r="C507">
        <v>0.27374450881602591</v>
      </c>
      <c r="D507">
        <v>7.7822274633306515E-2</v>
      </c>
      <c r="E507">
        <v>4.9617253967007398E-2</v>
      </c>
      <c r="F507">
        <v>7.9577482102830416E-2</v>
      </c>
      <c r="G507">
        <v>0.10969514512958364</v>
      </c>
    </row>
    <row r="508" spans="1:7" x14ac:dyDescent="0.3">
      <c r="A508">
        <v>17</v>
      </c>
      <c r="B508">
        <v>23</v>
      </c>
      <c r="C508">
        <v>0.32240696287564646</v>
      </c>
      <c r="D508">
        <v>0.10209045143401416</v>
      </c>
      <c r="E508">
        <v>8.0553486481957745E-2</v>
      </c>
      <c r="F508">
        <v>0.10445766319453706</v>
      </c>
      <c r="G508">
        <v>7.7904731473833186E-2</v>
      </c>
    </row>
    <row r="509" spans="1:7" x14ac:dyDescent="0.3">
      <c r="A509">
        <v>17</v>
      </c>
      <c r="B509">
        <v>24</v>
      </c>
      <c r="C509">
        <v>0.3246465841195455</v>
      </c>
      <c r="D509">
        <v>0.10047125865773023</v>
      </c>
      <c r="E509">
        <v>8.1812569788853554E-2</v>
      </c>
      <c r="F509">
        <v>9.9952635610780383E-2</v>
      </c>
      <c r="G509">
        <v>7.336571609667443E-2</v>
      </c>
    </row>
    <row r="510" spans="1:7" x14ac:dyDescent="0.3">
      <c r="A510">
        <v>17</v>
      </c>
      <c r="B510">
        <v>25</v>
      </c>
      <c r="C510">
        <v>0.4503294487317353</v>
      </c>
      <c r="D510">
        <v>0.21759715657094381</v>
      </c>
      <c r="E510">
        <v>0.19700242314247229</v>
      </c>
      <c r="F510">
        <v>0.22035651412783636</v>
      </c>
      <c r="G510">
        <v>0.18186247483987675</v>
      </c>
    </row>
    <row r="511" spans="1:7" x14ac:dyDescent="0.3">
      <c r="A511">
        <v>17</v>
      </c>
      <c r="B511">
        <v>26</v>
      </c>
      <c r="C511">
        <v>0.31718631400580988</v>
      </c>
      <c r="D511">
        <v>0.1117556368328695</v>
      </c>
      <c r="E511">
        <v>8.3498877844233196E-2</v>
      </c>
      <c r="F511">
        <v>0.11260111776089894</v>
      </c>
      <c r="G511">
        <v>8.1718203747933149E-2</v>
      </c>
    </row>
    <row r="512" spans="1:7" x14ac:dyDescent="0.3">
      <c r="A512">
        <v>17</v>
      </c>
      <c r="B512">
        <v>27</v>
      </c>
      <c r="C512">
        <v>0.37568454357002412</v>
      </c>
      <c r="D512">
        <v>0.16964328941310056</v>
      </c>
      <c r="E512">
        <v>0.12673015832721252</v>
      </c>
      <c r="F512">
        <v>0.17121864267752976</v>
      </c>
      <c r="G512">
        <v>0.16364586273940751</v>
      </c>
    </row>
    <row r="513" spans="1:7" x14ac:dyDescent="0.3">
      <c r="A513">
        <v>17</v>
      </c>
      <c r="B513">
        <v>28</v>
      </c>
      <c r="C513">
        <v>0.3219919013792954</v>
      </c>
      <c r="D513">
        <v>0.10860178864300124</v>
      </c>
      <c r="E513">
        <v>8.631078620590478E-2</v>
      </c>
      <c r="F513">
        <v>0.11143751933277987</v>
      </c>
      <c r="G513">
        <v>8.6797103368982137E-2</v>
      </c>
    </row>
    <row r="514" spans="1:7" x14ac:dyDescent="0.3">
      <c r="A514">
        <v>17</v>
      </c>
      <c r="B514">
        <v>29</v>
      </c>
      <c r="C514">
        <v>0.40187512475296044</v>
      </c>
      <c r="D514">
        <v>0.18335698894945338</v>
      </c>
      <c r="E514">
        <v>0.15955970649786538</v>
      </c>
      <c r="F514">
        <v>0.18753950016214782</v>
      </c>
      <c r="G514">
        <v>0.15138861346345983</v>
      </c>
    </row>
    <row r="515" spans="1:7" x14ac:dyDescent="0.3">
      <c r="A515">
        <v>17</v>
      </c>
      <c r="B515">
        <v>30</v>
      </c>
      <c r="C515">
        <v>0.25478486029584463</v>
      </c>
      <c r="D515">
        <v>6.7606389968633634E-2</v>
      </c>
      <c r="E515">
        <v>3.6328855638241016E-2</v>
      </c>
      <c r="F515">
        <v>6.7037806431228003E-2</v>
      </c>
      <c r="G515">
        <v>9.8284602386389808E-2</v>
      </c>
    </row>
    <row r="516" spans="1:7" x14ac:dyDescent="0.3">
      <c r="A516">
        <v>18</v>
      </c>
      <c r="B516">
        <v>1</v>
      </c>
      <c r="C516">
        <v>0.29720478851320192</v>
      </c>
      <c r="D516">
        <v>0.13412991660622511</v>
      </c>
      <c r="E516">
        <v>0.13821741563098958</v>
      </c>
      <c r="F516">
        <v>0.13495053441434998</v>
      </c>
      <c r="G516">
        <v>8.9185640506064326E-2</v>
      </c>
    </row>
    <row r="517" spans="1:7" x14ac:dyDescent="0.3">
      <c r="A517">
        <v>18</v>
      </c>
      <c r="B517">
        <v>2</v>
      </c>
      <c r="C517">
        <v>0.28632118273985863</v>
      </c>
      <c r="D517">
        <v>0.13285792645854616</v>
      </c>
      <c r="E517">
        <v>0.13674095805764516</v>
      </c>
      <c r="F517">
        <v>0.13182626722538385</v>
      </c>
      <c r="G517">
        <v>8.8648497663888187E-2</v>
      </c>
    </row>
    <row r="518" spans="1:7" x14ac:dyDescent="0.3">
      <c r="A518">
        <v>18</v>
      </c>
      <c r="B518">
        <v>3</v>
      </c>
      <c r="C518">
        <v>0.39909761441476121</v>
      </c>
      <c r="D518">
        <v>0.22999592223365081</v>
      </c>
      <c r="E518">
        <v>0.22289243739624801</v>
      </c>
      <c r="F518">
        <v>0.23221966478910322</v>
      </c>
      <c r="G518">
        <v>0.16143794333819872</v>
      </c>
    </row>
    <row r="519" spans="1:7" x14ac:dyDescent="0.3">
      <c r="A519">
        <v>18</v>
      </c>
      <c r="B519">
        <v>4</v>
      </c>
      <c r="C519">
        <v>0.27804343390519687</v>
      </c>
      <c r="D519">
        <v>0.1276896135435299</v>
      </c>
      <c r="E519">
        <v>0.12972387868938851</v>
      </c>
      <c r="F519">
        <v>0.12573214936285143</v>
      </c>
      <c r="G519">
        <v>8.9821015265562895E-2</v>
      </c>
    </row>
    <row r="520" spans="1:7" x14ac:dyDescent="0.3">
      <c r="A520">
        <v>18</v>
      </c>
      <c r="B520">
        <v>5</v>
      </c>
      <c r="C520">
        <v>0.25913017641030217</v>
      </c>
      <c r="D520">
        <v>8.6226585267350622E-2</v>
      </c>
      <c r="E520">
        <v>8.7634807939168627E-2</v>
      </c>
      <c r="F520">
        <v>8.771773545019558E-2</v>
      </c>
      <c r="G520">
        <v>3.9450231998984946E-2</v>
      </c>
    </row>
    <row r="521" spans="1:7" x14ac:dyDescent="0.3">
      <c r="A521">
        <v>18</v>
      </c>
      <c r="B521">
        <v>6</v>
      </c>
      <c r="C521">
        <v>0.29499705639304208</v>
      </c>
      <c r="D521">
        <v>0.13654472819337898</v>
      </c>
      <c r="E521">
        <v>0.13689012693829483</v>
      </c>
      <c r="F521">
        <v>0.13542527472431481</v>
      </c>
      <c r="G521">
        <v>9.0491544028543994E-2</v>
      </c>
    </row>
    <row r="522" spans="1:7" x14ac:dyDescent="0.3">
      <c r="A522">
        <v>18</v>
      </c>
      <c r="B522">
        <v>7</v>
      </c>
      <c r="C522">
        <v>0.35246811647155762</v>
      </c>
      <c r="D522">
        <v>0.15791331418418386</v>
      </c>
      <c r="E522">
        <v>0.1707042167579686</v>
      </c>
      <c r="F522">
        <v>0.16124684371778916</v>
      </c>
      <c r="G522">
        <v>0.11005951298747851</v>
      </c>
    </row>
    <row r="523" spans="1:7" x14ac:dyDescent="0.3">
      <c r="A523">
        <v>18</v>
      </c>
      <c r="B523">
        <v>8</v>
      </c>
      <c r="C523">
        <v>0.23610498549729042</v>
      </c>
      <c r="D523">
        <v>4.6518479229794976E-2</v>
      </c>
      <c r="E523">
        <v>5.7546530683088001E-2</v>
      </c>
      <c r="F523">
        <v>5.0045302447133545E-2</v>
      </c>
      <c r="G523">
        <v>2.6747779279874637E-2</v>
      </c>
    </row>
    <row r="524" spans="1:7" x14ac:dyDescent="0.3">
      <c r="A524">
        <v>18</v>
      </c>
      <c r="B524">
        <v>9</v>
      </c>
      <c r="C524">
        <v>0.34810818050440551</v>
      </c>
      <c r="D524">
        <v>0.1901233481599669</v>
      </c>
      <c r="E524">
        <v>0.18615179825881137</v>
      </c>
      <c r="F524">
        <v>0.18849957141287479</v>
      </c>
      <c r="G524">
        <v>0.13038205634420313</v>
      </c>
    </row>
    <row r="525" spans="1:7" x14ac:dyDescent="0.3">
      <c r="A525">
        <v>18</v>
      </c>
      <c r="B525">
        <v>10</v>
      </c>
      <c r="C525">
        <v>0.30945576181456497</v>
      </c>
      <c r="D525">
        <v>0.14074381463213481</v>
      </c>
      <c r="E525">
        <v>0.1372549449575442</v>
      </c>
      <c r="F525">
        <v>0.13932289886995622</v>
      </c>
      <c r="G525">
        <v>0.14272740603432676</v>
      </c>
    </row>
    <row r="526" spans="1:7" x14ac:dyDescent="0.3">
      <c r="A526">
        <v>18</v>
      </c>
      <c r="B526">
        <v>11</v>
      </c>
      <c r="C526">
        <v>0.37168531936975252</v>
      </c>
      <c r="D526">
        <v>0.19460081610178628</v>
      </c>
      <c r="E526">
        <v>0.20942783894536102</v>
      </c>
      <c r="F526">
        <v>0.19797289624838493</v>
      </c>
      <c r="G526">
        <v>0.14464363451331635</v>
      </c>
    </row>
    <row r="527" spans="1:7" x14ac:dyDescent="0.3">
      <c r="A527">
        <v>18</v>
      </c>
      <c r="B527">
        <v>12</v>
      </c>
      <c r="C527">
        <v>0.28632118273985863</v>
      </c>
      <c r="D527">
        <v>0.13285792645854616</v>
      </c>
      <c r="E527">
        <v>0.13674095805764516</v>
      </c>
      <c r="F527">
        <v>0.13182626722538385</v>
      </c>
      <c r="G527">
        <v>8.8648497663888187E-2</v>
      </c>
    </row>
    <row r="528" spans="1:7" x14ac:dyDescent="0.3">
      <c r="A528">
        <v>18</v>
      </c>
      <c r="B528">
        <v>13</v>
      </c>
      <c r="C528">
        <v>0.315577271504767</v>
      </c>
      <c r="D528">
        <v>0.12382243128268131</v>
      </c>
      <c r="E528">
        <v>0.13186117919726847</v>
      </c>
      <c r="F528">
        <v>0.12602330915964241</v>
      </c>
      <c r="G528">
        <v>8.2278387750146301E-2</v>
      </c>
    </row>
    <row r="529" spans="1:7" x14ac:dyDescent="0.3">
      <c r="A529">
        <v>18</v>
      </c>
      <c r="B529">
        <v>14</v>
      </c>
      <c r="C529">
        <v>0.24165602616948254</v>
      </c>
      <c r="D529">
        <v>9.5466819571211267E-2</v>
      </c>
      <c r="E529">
        <v>9.9623473709368623E-2</v>
      </c>
      <c r="F529">
        <v>9.6786677520586312E-2</v>
      </c>
      <c r="G529">
        <v>6.660799757665764E-2</v>
      </c>
    </row>
    <row r="530" spans="1:7" x14ac:dyDescent="0.3">
      <c r="A530">
        <v>18</v>
      </c>
      <c r="B530">
        <v>15</v>
      </c>
      <c r="C530">
        <v>0.32375896405553367</v>
      </c>
      <c r="D530">
        <v>0.1569545600515225</v>
      </c>
      <c r="E530">
        <v>0.14102474069723803</v>
      </c>
      <c r="F530">
        <v>0.15809242767869428</v>
      </c>
      <c r="G530">
        <v>0.13383173150535113</v>
      </c>
    </row>
    <row r="531" spans="1:7" x14ac:dyDescent="0.3">
      <c r="A531">
        <v>18</v>
      </c>
      <c r="B531">
        <v>16</v>
      </c>
      <c r="C531">
        <v>0.24383858639120801</v>
      </c>
      <c r="D531">
        <v>8.3073775286303927E-2</v>
      </c>
      <c r="E531">
        <v>6.94607940260282E-2</v>
      </c>
      <c r="F531">
        <v>8.3989663969982448E-2</v>
      </c>
      <c r="G531">
        <v>0.10034948701127036</v>
      </c>
    </row>
    <row r="532" spans="1:7" x14ac:dyDescent="0.3">
      <c r="A532">
        <v>18</v>
      </c>
      <c r="B532">
        <v>17</v>
      </c>
      <c r="C532">
        <v>0.26799390511308935</v>
      </c>
      <c r="D532">
        <v>7.9927652572867228E-2</v>
      </c>
      <c r="E532">
        <v>6.631674635856763E-2</v>
      </c>
      <c r="F532">
        <v>8.0012079600539243E-2</v>
      </c>
      <c r="G532">
        <v>9.8397089054239079E-2</v>
      </c>
    </row>
    <row r="533" spans="1:7" x14ac:dyDescent="0.3">
      <c r="A533">
        <v>18</v>
      </c>
      <c r="B533">
        <v>18</v>
      </c>
      <c r="C533">
        <v>0.3797408485512771</v>
      </c>
      <c r="D533">
        <v>0.15939113323199863</v>
      </c>
      <c r="E533">
        <v>0.16853433794089692</v>
      </c>
      <c r="F533">
        <v>0.16608781260080011</v>
      </c>
      <c r="G533">
        <v>0.17151768059961581</v>
      </c>
    </row>
    <row r="534" spans="1:7" x14ac:dyDescent="0.3">
      <c r="A534">
        <v>18</v>
      </c>
      <c r="B534">
        <v>19</v>
      </c>
      <c r="C534">
        <v>0.3634997895453051</v>
      </c>
      <c r="D534">
        <v>0.19568809806400914</v>
      </c>
      <c r="E534">
        <v>0.19756506381701816</v>
      </c>
      <c r="F534">
        <v>0.19281921275626196</v>
      </c>
      <c r="G534">
        <v>0.13872320909097821</v>
      </c>
    </row>
    <row r="535" spans="1:7" x14ac:dyDescent="0.3">
      <c r="A535">
        <v>18</v>
      </c>
      <c r="B535">
        <v>20</v>
      </c>
      <c r="C535">
        <v>0.25451833226627513</v>
      </c>
      <c r="D535">
        <v>0.10048379595060185</v>
      </c>
      <c r="E535">
        <v>8.3483286670835558E-2</v>
      </c>
      <c r="F535">
        <v>0.1027896300847079</v>
      </c>
      <c r="G535">
        <v>9.6266576683142646E-2</v>
      </c>
    </row>
    <row r="536" spans="1:7" x14ac:dyDescent="0.3">
      <c r="A536">
        <v>18</v>
      </c>
      <c r="B536">
        <v>21</v>
      </c>
      <c r="C536">
        <v>0.316367323482378</v>
      </c>
      <c r="D536">
        <v>0.15401447706696517</v>
      </c>
      <c r="E536">
        <v>0.14259335576502341</v>
      </c>
      <c r="F536">
        <v>0.15275631736623249</v>
      </c>
      <c r="G536">
        <v>0.15497963686971089</v>
      </c>
    </row>
    <row r="537" spans="1:7" x14ac:dyDescent="0.3">
      <c r="A537">
        <v>18</v>
      </c>
      <c r="B537">
        <v>22</v>
      </c>
      <c r="C537">
        <v>0.27856954343304374</v>
      </c>
      <c r="D537">
        <v>0.12106278050301494</v>
      </c>
      <c r="E537">
        <v>9.0881638978490664E-2</v>
      </c>
      <c r="F537">
        <v>0.11804080386092633</v>
      </c>
      <c r="G537">
        <v>0.12262201639921247</v>
      </c>
    </row>
    <row r="538" spans="1:7" x14ac:dyDescent="0.3">
      <c r="A538">
        <v>18</v>
      </c>
      <c r="B538">
        <v>23</v>
      </c>
      <c r="C538">
        <v>0.26681246628168825</v>
      </c>
      <c r="D538">
        <v>0.10564861655334713</v>
      </c>
      <c r="E538">
        <v>0.11049222031827642</v>
      </c>
      <c r="F538">
        <v>0.105128237869355</v>
      </c>
      <c r="G538">
        <v>7.3116646531995455E-2</v>
      </c>
    </row>
    <row r="539" spans="1:7" x14ac:dyDescent="0.3">
      <c r="A539">
        <v>18</v>
      </c>
      <c r="B539">
        <v>24</v>
      </c>
      <c r="C539">
        <v>0.28201624189812158</v>
      </c>
      <c r="D539">
        <v>0.11591000032875569</v>
      </c>
      <c r="E539">
        <v>0.12473940817232307</v>
      </c>
      <c r="F539">
        <v>0.11533643076255577</v>
      </c>
      <c r="G539">
        <v>7.9869684519645559E-2</v>
      </c>
    </row>
    <row r="540" spans="1:7" x14ac:dyDescent="0.3">
      <c r="A540">
        <v>18</v>
      </c>
      <c r="B540">
        <v>25</v>
      </c>
      <c r="C540">
        <v>0.39406569790350193</v>
      </c>
      <c r="D540">
        <v>0.22715141392807478</v>
      </c>
      <c r="E540">
        <v>0.21779814928129501</v>
      </c>
      <c r="F540">
        <v>0.22763446460999534</v>
      </c>
      <c r="G540">
        <v>0.15714707450273202</v>
      </c>
    </row>
    <row r="541" spans="1:7" x14ac:dyDescent="0.3">
      <c r="A541">
        <v>18</v>
      </c>
      <c r="B541">
        <v>26</v>
      </c>
      <c r="C541">
        <v>0.2797581705982039</v>
      </c>
      <c r="D541">
        <v>0.13119022767710803</v>
      </c>
      <c r="E541">
        <v>0.13204205005282046</v>
      </c>
      <c r="F541">
        <v>0.130982099080688</v>
      </c>
      <c r="G541">
        <v>9.2170181528626133E-2</v>
      </c>
    </row>
    <row r="542" spans="1:7" x14ac:dyDescent="0.3">
      <c r="A542">
        <v>18</v>
      </c>
      <c r="B542">
        <v>27</v>
      </c>
      <c r="C542">
        <v>0.3727205553037331</v>
      </c>
      <c r="D542">
        <v>0.15898055472140288</v>
      </c>
      <c r="E542">
        <v>0.15897961441821215</v>
      </c>
      <c r="F542">
        <v>0.16555996003353676</v>
      </c>
      <c r="G542">
        <v>0.17284527370501823</v>
      </c>
    </row>
    <row r="543" spans="1:7" x14ac:dyDescent="0.3">
      <c r="A543">
        <v>18</v>
      </c>
      <c r="B543">
        <v>28</v>
      </c>
      <c r="C543">
        <v>0.28171252496271348</v>
      </c>
      <c r="D543">
        <v>0.13262042604705726</v>
      </c>
      <c r="E543">
        <v>0.1329428086574759</v>
      </c>
      <c r="F543">
        <v>0.13432345842170407</v>
      </c>
      <c r="G543">
        <v>9.7550809715416784E-2</v>
      </c>
    </row>
    <row r="544" spans="1:7" x14ac:dyDescent="0.3">
      <c r="A544">
        <v>18</v>
      </c>
      <c r="B544">
        <v>29</v>
      </c>
      <c r="C544">
        <v>0.33508938551511191</v>
      </c>
      <c r="D544">
        <v>0.1755972546804041</v>
      </c>
      <c r="E544">
        <v>0.17862756300184626</v>
      </c>
      <c r="F544">
        <v>0.17512390562292265</v>
      </c>
      <c r="G544">
        <v>0.12423488260574765</v>
      </c>
    </row>
    <row r="545" spans="1:7" x14ac:dyDescent="0.3">
      <c r="A545">
        <v>18</v>
      </c>
      <c r="B545">
        <v>30</v>
      </c>
      <c r="C545">
        <v>0.22538649613828995</v>
      </c>
      <c r="D545">
        <v>7.6722938072719821E-2</v>
      </c>
      <c r="E545">
        <v>5.3532963665489437E-2</v>
      </c>
      <c r="F545">
        <v>7.7071847980506272E-2</v>
      </c>
      <c r="G545">
        <v>8.7001390231311038E-2</v>
      </c>
    </row>
    <row r="546" spans="1:7" x14ac:dyDescent="0.3">
      <c r="A546">
        <v>19</v>
      </c>
      <c r="B546">
        <v>1</v>
      </c>
      <c r="C546">
        <v>0.32757323432544921</v>
      </c>
      <c r="D546">
        <v>7.7700022117311945E-2</v>
      </c>
      <c r="E546">
        <v>7.0478201189182785E-2</v>
      </c>
      <c r="F546">
        <v>7.697094596184785E-2</v>
      </c>
      <c r="G546">
        <v>9.4605214314481267E-2</v>
      </c>
    </row>
    <row r="547" spans="1:7" x14ac:dyDescent="0.3">
      <c r="A547">
        <v>19</v>
      </c>
      <c r="B547">
        <v>2</v>
      </c>
      <c r="C547">
        <v>0.34109453136221646</v>
      </c>
      <c r="D547">
        <v>8.2280960372487735E-2</v>
      </c>
      <c r="E547">
        <v>7.0075305132053248E-2</v>
      </c>
      <c r="F547">
        <v>8.0395624300718449E-2</v>
      </c>
      <c r="G547">
        <v>8.4444379857879143E-2</v>
      </c>
    </row>
    <row r="548" spans="1:7" x14ac:dyDescent="0.3">
      <c r="A548">
        <v>19</v>
      </c>
      <c r="B548">
        <v>3</v>
      </c>
      <c r="C548">
        <v>0.47335353154692184</v>
      </c>
      <c r="D548">
        <v>0.20160016201395781</v>
      </c>
      <c r="E548">
        <v>0.18133256709751011</v>
      </c>
      <c r="F548">
        <v>0.20043397354712453</v>
      </c>
      <c r="G548">
        <v>0.18081827079742765</v>
      </c>
    </row>
    <row r="549" spans="1:7" x14ac:dyDescent="0.3">
      <c r="A549">
        <v>19</v>
      </c>
      <c r="B549">
        <v>4</v>
      </c>
      <c r="C549">
        <v>0.34390736576743125</v>
      </c>
      <c r="D549">
        <v>7.4304178325025061E-2</v>
      </c>
      <c r="E549">
        <v>6.8602008657307922E-2</v>
      </c>
      <c r="F549">
        <v>7.3299842668732976E-2</v>
      </c>
      <c r="G549">
        <v>7.7610880595923359E-2</v>
      </c>
    </row>
    <row r="550" spans="1:7" x14ac:dyDescent="0.3">
      <c r="A550">
        <v>19</v>
      </c>
      <c r="B550">
        <v>5</v>
      </c>
      <c r="C550">
        <v>0.31447835592281392</v>
      </c>
      <c r="D550">
        <v>7.706995765538445E-2</v>
      </c>
      <c r="E550">
        <v>6.3856535352873084E-2</v>
      </c>
      <c r="F550">
        <v>7.6563381449186257E-2</v>
      </c>
      <c r="G550">
        <v>7.7288858989291984E-2</v>
      </c>
    </row>
    <row r="551" spans="1:7" x14ac:dyDescent="0.3">
      <c r="A551">
        <v>19</v>
      </c>
      <c r="B551">
        <v>6</v>
      </c>
      <c r="C551">
        <v>0.32182911159520394</v>
      </c>
      <c r="D551">
        <v>8.0116751080017382E-2</v>
      </c>
      <c r="E551">
        <v>7.253575307433012E-2</v>
      </c>
      <c r="F551">
        <v>7.9551986583044437E-2</v>
      </c>
      <c r="G551">
        <v>8.6051007189040504E-2</v>
      </c>
    </row>
    <row r="552" spans="1:7" x14ac:dyDescent="0.3">
      <c r="A552">
        <v>19</v>
      </c>
      <c r="B552">
        <v>7</v>
      </c>
      <c r="C552">
        <v>0.43042712019027118</v>
      </c>
      <c r="D552">
        <v>0.15172440077703628</v>
      </c>
      <c r="E552">
        <v>0.14289642758668075</v>
      </c>
      <c r="F552">
        <v>0.15060023809833156</v>
      </c>
      <c r="G552">
        <v>0.11299007517983918</v>
      </c>
    </row>
    <row r="553" spans="1:7" x14ac:dyDescent="0.3">
      <c r="A553">
        <v>19</v>
      </c>
      <c r="B553">
        <v>8</v>
      </c>
      <c r="C553">
        <v>0.31114258161463088</v>
      </c>
      <c r="D553">
        <v>7.4340960176023096E-2</v>
      </c>
      <c r="E553">
        <v>6.3128615362207166E-2</v>
      </c>
      <c r="F553">
        <v>7.4340960176023096E-2</v>
      </c>
      <c r="G553">
        <v>9.6861037490840171E-2</v>
      </c>
    </row>
    <row r="554" spans="1:7" x14ac:dyDescent="0.3">
      <c r="A554">
        <v>19</v>
      </c>
      <c r="B554">
        <v>9</v>
      </c>
      <c r="C554">
        <v>0.41406274263757614</v>
      </c>
      <c r="D554">
        <v>0.13554466796328957</v>
      </c>
      <c r="E554">
        <v>0.12064778356015735</v>
      </c>
      <c r="F554">
        <v>0.13580695658543099</v>
      </c>
      <c r="G554">
        <v>0.12169125258900039</v>
      </c>
    </row>
    <row r="555" spans="1:7" x14ac:dyDescent="0.3">
      <c r="A555">
        <v>19</v>
      </c>
      <c r="B555">
        <v>10</v>
      </c>
      <c r="C555">
        <v>0.38249985516158086</v>
      </c>
      <c r="D555">
        <v>0.13096910664545486</v>
      </c>
      <c r="E555">
        <v>0.10998913379840033</v>
      </c>
      <c r="F555">
        <v>0.12855068051105997</v>
      </c>
      <c r="G555">
        <v>0.16584773949676565</v>
      </c>
    </row>
    <row r="556" spans="1:7" x14ac:dyDescent="0.3">
      <c r="A556">
        <v>19</v>
      </c>
      <c r="B556">
        <v>11</v>
      </c>
      <c r="C556">
        <v>0.46462739299118716</v>
      </c>
      <c r="D556">
        <v>0.16855327577674087</v>
      </c>
      <c r="E556">
        <v>0.15491608372502602</v>
      </c>
      <c r="F556">
        <v>0.16678230622862789</v>
      </c>
      <c r="G556">
        <v>0.1253222953414394</v>
      </c>
    </row>
    <row r="557" spans="1:7" x14ac:dyDescent="0.3">
      <c r="A557">
        <v>19</v>
      </c>
      <c r="B557">
        <v>12</v>
      </c>
      <c r="C557">
        <v>0.34109453136221646</v>
      </c>
      <c r="D557">
        <v>8.2280960372487735E-2</v>
      </c>
      <c r="E557">
        <v>7.0075305132053248E-2</v>
      </c>
      <c r="F557">
        <v>8.0395624300718449E-2</v>
      </c>
      <c r="G557">
        <v>8.4444379857879143E-2</v>
      </c>
    </row>
    <row r="558" spans="1:7" x14ac:dyDescent="0.3">
      <c r="A558">
        <v>19</v>
      </c>
      <c r="B558">
        <v>13</v>
      </c>
      <c r="C558">
        <v>0.39486408656474875</v>
      </c>
      <c r="D558">
        <v>0.14398238565323479</v>
      </c>
      <c r="E558">
        <v>0.12474518858838789</v>
      </c>
      <c r="F558">
        <v>0.14216634007780746</v>
      </c>
      <c r="G558">
        <v>0.1087275358321521</v>
      </c>
    </row>
    <row r="559" spans="1:7" x14ac:dyDescent="0.3">
      <c r="A559">
        <v>19</v>
      </c>
      <c r="B559">
        <v>14</v>
      </c>
      <c r="C559">
        <v>0.29729928438922482</v>
      </c>
      <c r="D559">
        <v>5.554170107774116E-2</v>
      </c>
      <c r="E559">
        <v>4.8962077640108001E-2</v>
      </c>
      <c r="F559">
        <v>5.425139733966481E-2</v>
      </c>
      <c r="G559">
        <v>7.3386265531892397E-2</v>
      </c>
    </row>
    <row r="560" spans="1:7" x14ac:dyDescent="0.3">
      <c r="A560">
        <v>19</v>
      </c>
      <c r="B560">
        <v>15</v>
      </c>
      <c r="C560">
        <v>0.3962478374244861</v>
      </c>
      <c r="D560">
        <v>0.1344417562099752</v>
      </c>
      <c r="E560">
        <v>0.13014620343463687</v>
      </c>
      <c r="F560">
        <v>0.13269069429644553</v>
      </c>
      <c r="G560">
        <v>0.12955290703290526</v>
      </c>
    </row>
    <row r="561" spans="1:7" x14ac:dyDescent="0.3">
      <c r="A561">
        <v>19</v>
      </c>
      <c r="B561">
        <v>16</v>
      </c>
      <c r="C561">
        <v>0.29430037508193929</v>
      </c>
      <c r="D561">
        <v>5.8276147068449982E-2</v>
      </c>
      <c r="E561">
        <v>4.9893708304293412E-2</v>
      </c>
      <c r="F561">
        <v>5.762884204890649E-2</v>
      </c>
      <c r="G561">
        <v>7.9061136830759535E-2</v>
      </c>
    </row>
    <row r="562" spans="1:7" x14ac:dyDescent="0.3">
      <c r="A562">
        <v>19</v>
      </c>
      <c r="B562">
        <v>17</v>
      </c>
      <c r="C562">
        <v>0.3349292147646043</v>
      </c>
      <c r="D562">
        <v>6.3709931888280266E-2</v>
      </c>
      <c r="E562">
        <v>5.1776712569989627E-2</v>
      </c>
      <c r="F562">
        <v>6.3709931888280266E-2</v>
      </c>
      <c r="G562">
        <v>7.3537984728271805E-2</v>
      </c>
    </row>
    <row r="563" spans="1:7" x14ac:dyDescent="0.3">
      <c r="A563">
        <v>19</v>
      </c>
      <c r="B563">
        <v>18</v>
      </c>
      <c r="C563">
        <v>0.45449341747165956</v>
      </c>
      <c r="D563">
        <v>0.1427893668663994</v>
      </c>
      <c r="E563">
        <v>0.1323577459526776</v>
      </c>
      <c r="F563">
        <v>0.1427893668663994</v>
      </c>
      <c r="G563">
        <v>0.10694868275784074</v>
      </c>
    </row>
    <row r="564" spans="1:7" x14ac:dyDescent="0.3">
      <c r="A564">
        <v>19</v>
      </c>
      <c r="B564">
        <v>19</v>
      </c>
      <c r="C564">
        <v>0.42554045840249261</v>
      </c>
      <c r="D564">
        <v>0.15568945092428432</v>
      </c>
      <c r="E564">
        <v>0.14552664406076152</v>
      </c>
      <c r="F564">
        <v>0.15391234695508529</v>
      </c>
      <c r="G564">
        <v>0.12001613003916581</v>
      </c>
    </row>
    <row r="565" spans="1:7" x14ac:dyDescent="0.3">
      <c r="A565">
        <v>19</v>
      </c>
      <c r="B565">
        <v>20</v>
      </c>
      <c r="C565">
        <v>0.35003533419234178</v>
      </c>
      <c r="D565">
        <v>8.7889806793951003E-2</v>
      </c>
      <c r="E565">
        <v>8.0051875687230781E-2</v>
      </c>
      <c r="F565">
        <v>9.0956037273761642E-2</v>
      </c>
      <c r="G565">
        <v>9.0763622642696842E-2</v>
      </c>
    </row>
    <row r="566" spans="1:7" x14ac:dyDescent="0.3">
      <c r="A566">
        <v>19</v>
      </c>
      <c r="B566">
        <v>21</v>
      </c>
      <c r="C566">
        <v>0.3663974455120203</v>
      </c>
      <c r="D566">
        <v>0.11648403609674712</v>
      </c>
      <c r="E566">
        <v>0.10026342927968394</v>
      </c>
      <c r="F566">
        <v>0.11809619964216761</v>
      </c>
      <c r="G566">
        <v>0.10902053726654824</v>
      </c>
    </row>
    <row r="567" spans="1:7" x14ac:dyDescent="0.3">
      <c r="A567">
        <v>19</v>
      </c>
      <c r="B567">
        <v>22</v>
      </c>
      <c r="C567">
        <v>0.31141276403246027</v>
      </c>
      <c r="D567">
        <v>7.8214068400328768E-2</v>
      </c>
      <c r="E567">
        <v>6.5067565833060434E-2</v>
      </c>
      <c r="F567">
        <v>7.585701278632434E-2</v>
      </c>
      <c r="G567">
        <v>9.5302687822483939E-2</v>
      </c>
    </row>
    <row r="568" spans="1:7" x14ac:dyDescent="0.3">
      <c r="A568">
        <v>19</v>
      </c>
      <c r="B568">
        <v>23</v>
      </c>
      <c r="C568">
        <v>0.30472401254784298</v>
      </c>
      <c r="D568">
        <v>6.0095101750083965E-2</v>
      </c>
      <c r="E568">
        <v>6.2739983902374091E-2</v>
      </c>
      <c r="F568">
        <v>6.3262262236613007E-2</v>
      </c>
      <c r="G568">
        <v>7.3748646985460437E-2</v>
      </c>
    </row>
    <row r="569" spans="1:7" x14ac:dyDescent="0.3">
      <c r="A569">
        <v>19</v>
      </c>
      <c r="B569">
        <v>24</v>
      </c>
      <c r="C569">
        <v>0.32202286957775583</v>
      </c>
      <c r="D569">
        <v>7.7849817165352581E-2</v>
      </c>
      <c r="E569">
        <v>7.2129173391906207E-2</v>
      </c>
      <c r="F569">
        <v>7.7806408205943783E-2</v>
      </c>
      <c r="G569">
        <v>9.1414490510801694E-2</v>
      </c>
    </row>
    <row r="570" spans="1:7" x14ac:dyDescent="0.3">
      <c r="A570">
        <v>19</v>
      </c>
      <c r="B570">
        <v>25</v>
      </c>
      <c r="C570">
        <v>0.44041814135480373</v>
      </c>
      <c r="D570">
        <v>0.16842472483648566</v>
      </c>
      <c r="E570">
        <v>0.15557214863768429</v>
      </c>
      <c r="F570">
        <v>0.16999089446292248</v>
      </c>
      <c r="G570">
        <v>0.16560660539285124</v>
      </c>
    </row>
    <row r="571" spans="1:7" x14ac:dyDescent="0.3">
      <c r="A571">
        <v>19</v>
      </c>
      <c r="B571">
        <v>26</v>
      </c>
      <c r="C571">
        <v>0.30737959222172423</v>
      </c>
      <c r="D571">
        <v>6.452180752899879E-2</v>
      </c>
      <c r="E571">
        <v>5.4688895225437795E-2</v>
      </c>
      <c r="F571">
        <v>6.2592684362880985E-2</v>
      </c>
      <c r="G571">
        <v>9.0593838123910794E-2</v>
      </c>
    </row>
    <row r="572" spans="1:7" x14ac:dyDescent="0.3">
      <c r="A572">
        <v>19</v>
      </c>
      <c r="B572">
        <v>27</v>
      </c>
      <c r="C572">
        <v>0.43493614741336512</v>
      </c>
      <c r="D572">
        <v>0.13073357480432099</v>
      </c>
      <c r="E572">
        <v>0.11793007301523321</v>
      </c>
      <c r="F572">
        <v>0.13352974970587853</v>
      </c>
      <c r="G572">
        <v>0.10801235048892754</v>
      </c>
    </row>
    <row r="573" spans="1:7" x14ac:dyDescent="0.3">
      <c r="A573">
        <v>19</v>
      </c>
      <c r="B573">
        <v>28</v>
      </c>
      <c r="C573">
        <v>0.32308311600739403</v>
      </c>
      <c r="D573">
        <v>6.9113979013490465E-2</v>
      </c>
      <c r="E573">
        <v>5.7809781847682012E-2</v>
      </c>
      <c r="F573">
        <v>6.8470697234275513E-2</v>
      </c>
      <c r="G573">
        <v>7.8003341231423856E-2</v>
      </c>
    </row>
    <row r="574" spans="1:7" x14ac:dyDescent="0.3">
      <c r="A574">
        <v>19</v>
      </c>
      <c r="B574">
        <v>29</v>
      </c>
      <c r="C574">
        <v>0.40017266838660465</v>
      </c>
      <c r="D574">
        <v>0.12242693222702153</v>
      </c>
      <c r="E574">
        <v>0.11065282399392393</v>
      </c>
      <c r="F574">
        <v>0.12631104236433369</v>
      </c>
      <c r="G574">
        <v>0.12577212374709398</v>
      </c>
    </row>
    <row r="575" spans="1:7" x14ac:dyDescent="0.3">
      <c r="A575">
        <v>19</v>
      </c>
      <c r="B575">
        <v>30</v>
      </c>
      <c r="C575">
        <v>0.26640333216821682</v>
      </c>
      <c r="D575">
        <v>4.7806159959248883E-2</v>
      </c>
      <c r="E575">
        <v>3.4487116807230545E-2</v>
      </c>
      <c r="F575">
        <v>4.6570633937652914E-2</v>
      </c>
      <c r="G575">
        <v>7.4337005974483478E-2</v>
      </c>
    </row>
    <row r="576" spans="1:7" x14ac:dyDescent="0.3">
      <c r="A576">
        <v>20</v>
      </c>
      <c r="B576">
        <v>1</v>
      </c>
      <c r="C576">
        <v>0.28285224502792156</v>
      </c>
      <c r="D576">
        <v>0.11137884488182763</v>
      </c>
      <c r="E576">
        <v>9.9867125453477007E-2</v>
      </c>
      <c r="F576">
        <v>0.10841997397015481</v>
      </c>
      <c r="G576">
        <v>0.13102100236533804</v>
      </c>
    </row>
    <row r="577" spans="1:7" x14ac:dyDescent="0.3">
      <c r="A577">
        <v>20</v>
      </c>
      <c r="B577">
        <v>2</v>
      </c>
      <c r="C577">
        <v>0.32999750394959915</v>
      </c>
      <c r="D577">
        <v>0.15461725372096463</v>
      </c>
      <c r="E577">
        <v>0.15736528048840714</v>
      </c>
      <c r="F577">
        <v>0.16026918993795808</v>
      </c>
      <c r="G577">
        <v>0.17691316038823093</v>
      </c>
    </row>
    <row r="578" spans="1:7" x14ac:dyDescent="0.3">
      <c r="A578">
        <v>20</v>
      </c>
      <c r="B578">
        <v>3</v>
      </c>
      <c r="C578">
        <v>0.42406562287366223</v>
      </c>
      <c r="D578">
        <v>0.22109790328974632</v>
      </c>
      <c r="E578">
        <v>0.22107977624403891</v>
      </c>
      <c r="F578">
        <v>0.22891475370488404</v>
      </c>
      <c r="G578">
        <v>0.21552529364777454</v>
      </c>
    </row>
    <row r="579" spans="1:7" x14ac:dyDescent="0.3">
      <c r="A579">
        <v>20</v>
      </c>
      <c r="B579">
        <v>4</v>
      </c>
      <c r="C579">
        <v>0.32018756394385134</v>
      </c>
      <c r="D579">
        <v>0.15198662206719593</v>
      </c>
      <c r="E579">
        <v>0.15116536024018096</v>
      </c>
      <c r="F579">
        <v>0.16000747658915909</v>
      </c>
      <c r="G579">
        <v>0.1770040263502129</v>
      </c>
    </row>
    <row r="580" spans="1:7" x14ac:dyDescent="0.3">
      <c r="A580">
        <v>20</v>
      </c>
      <c r="B580">
        <v>5</v>
      </c>
      <c r="C580">
        <v>0.2451969217482971</v>
      </c>
      <c r="D580">
        <v>6.6964345255589267E-2</v>
      </c>
      <c r="E580">
        <v>6.1112504580418558E-2</v>
      </c>
      <c r="F580">
        <v>6.9270882930778696E-2</v>
      </c>
      <c r="G580">
        <v>0.10503023371910315</v>
      </c>
    </row>
    <row r="581" spans="1:7" x14ac:dyDescent="0.3">
      <c r="A581">
        <v>20</v>
      </c>
      <c r="B581">
        <v>6</v>
      </c>
      <c r="C581">
        <v>0.3052797695561788</v>
      </c>
      <c r="D581">
        <v>0.10752675037482318</v>
      </c>
      <c r="E581">
        <v>0.11771573265110591</v>
      </c>
      <c r="F581">
        <v>0.11688667661646863</v>
      </c>
      <c r="G581">
        <v>0.12171550644726856</v>
      </c>
    </row>
    <row r="582" spans="1:7" x14ac:dyDescent="0.3">
      <c r="A582">
        <v>20</v>
      </c>
      <c r="B582">
        <v>7</v>
      </c>
      <c r="C582">
        <v>0.30888643337733368</v>
      </c>
      <c r="D582">
        <v>0.11427437819583376</v>
      </c>
      <c r="E582">
        <v>0.10809060014511573</v>
      </c>
      <c r="F582">
        <v>0.11712042053646289</v>
      </c>
      <c r="G582">
        <v>9.6523915518834394E-2</v>
      </c>
    </row>
    <row r="583" spans="1:7" x14ac:dyDescent="0.3">
      <c r="A583">
        <v>20</v>
      </c>
      <c r="B583">
        <v>8</v>
      </c>
      <c r="C583">
        <v>0.22575690055122977</v>
      </c>
      <c r="D583">
        <v>5.3583748273552695E-2</v>
      </c>
      <c r="E583">
        <v>4.8260019292914014E-2</v>
      </c>
      <c r="F583">
        <v>5.5945087936984682E-2</v>
      </c>
      <c r="G583">
        <v>0.10518927165565781</v>
      </c>
    </row>
    <row r="584" spans="1:7" x14ac:dyDescent="0.3">
      <c r="A584">
        <v>20</v>
      </c>
      <c r="B584">
        <v>9</v>
      </c>
      <c r="C584">
        <v>0.39430125490514267</v>
      </c>
      <c r="D584">
        <v>0.21413743873449834</v>
      </c>
      <c r="E584">
        <v>0.2114870316060751</v>
      </c>
      <c r="F584">
        <v>0.2173050250537166</v>
      </c>
      <c r="G584">
        <v>0.20466620516801606</v>
      </c>
    </row>
    <row r="585" spans="1:7" x14ac:dyDescent="0.3">
      <c r="A585">
        <v>20</v>
      </c>
      <c r="B585">
        <v>10</v>
      </c>
      <c r="C585">
        <v>0.33679321104560883</v>
      </c>
      <c r="D585">
        <v>0.18585450660011665</v>
      </c>
      <c r="E585">
        <v>0.16557424646212016</v>
      </c>
      <c r="F585">
        <v>0.1908306046329778</v>
      </c>
      <c r="G585">
        <v>0.2026528085753283</v>
      </c>
    </row>
    <row r="586" spans="1:7" x14ac:dyDescent="0.3">
      <c r="A586">
        <v>20</v>
      </c>
      <c r="B586">
        <v>11</v>
      </c>
      <c r="C586">
        <v>0.40906843443764074</v>
      </c>
      <c r="D586">
        <v>0.22638969178663204</v>
      </c>
      <c r="E586">
        <v>0.22590537871153543</v>
      </c>
      <c r="F586">
        <v>0.23173522604088068</v>
      </c>
      <c r="G586">
        <v>0.22031441482342801</v>
      </c>
    </row>
    <row r="587" spans="1:7" x14ac:dyDescent="0.3">
      <c r="A587">
        <v>20</v>
      </c>
      <c r="B587">
        <v>12</v>
      </c>
      <c r="C587">
        <v>0.32999750394959915</v>
      </c>
      <c r="D587">
        <v>0.15461725372096463</v>
      </c>
      <c r="E587">
        <v>0.15736528048840714</v>
      </c>
      <c r="F587">
        <v>0.16026918993795808</v>
      </c>
      <c r="G587">
        <v>0.17691316038823093</v>
      </c>
    </row>
    <row r="588" spans="1:7" x14ac:dyDescent="0.3">
      <c r="A588">
        <v>20</v>
      </c>
      <c r="B588">
        <v>13</v>
      </c>
      <c r="C588">
        <v>0.30917704657654882</v>
      </c>
      <c r="D588">
        <v>0.11559920784289764</v>
      </c>
      <c r="E588">
        <v>0.11395602736060269</v>
      </c>
      <c r="F588">
        <v>0.12248997989673724</v>
      </c>
      <c r="G588">
        <v>0.11438068948641214</v>
      </c>
    </row>
    <row r="589" spans="1:7" x14ac:dyDescent="0.3">
      <c r="A589">
        <v>20</v>
      </c>
      <c r="B589">
        <v>14</v>
      </c>
      <c r="C589">
        <v>0.27818318008786969</v>
      </c>
      <c r="D589">
        <v>0.11515603293640178</v>
      </c>
      <c r="E589">
        <v>0.11448462850540864</v>
      </c>
      <c r="F589">
        <v>0.11984804571224282</v>
      </c>
      <c r="G589">
        <v>0.14304268429112918</v>
      </c>
    </row>
    <row r="590" spans="1:7" x14ac:dyDescent="0.3">
      <c r="A590">
        <v>20</v>
      </c>
      <c r="B590">
        <v>15</v>
      </c>
      <c r="C590">
        <v>0.3297250024535674</v>
      </c>
      <c r="D590">
        <v>0.16154148869658291</v>
      </c>
      <c r="E590">
        <v>0.1499972536009983</v>
      </c>
      <c r="F590">
        <v>0.16289720199560415</v>
      </c>
      <c r="G590">
        <v>0.17335645925748364</v>
      </c>
    </row>
    <row r="591" spans="1:7" x14ac:dyDescent="0.3">
      <c r="A591">
        <v>20</v>
      </c>
      <c r="B591">
        <v>16</v>
      </c>
      <c r="C591">
        <v>0.23568376440073469</v>
      </c>
      <c r="D591">
        <v>8.1675706184590857E-2</v>
      </c>
      <c r="E591">
        <v>6.5814835704100558E-2</v>
      </c>
      <c r="F591">
        <v>8.5341830310226241E-2</v>
      </c>
      <c r="G591">
        <v>0.10685560968509969</v>
      </c>
    </row>
    <row r="592" spans="1:7" x14ac:dyDescent="0.3">
      <c r="A592">
        <v>20</v>
      </c>
      <c r="B592">
        <v>17</v>
      </c>
      <c r="C592">
        <v>0.24333608982417962</v>
      </c>
      <c r="D592">
        <v>8.3747792005783264E-2</v>
      </c>
      <c r="E592">
        <v>6.9628080266681963E-2</v>
      </c>
      <c r="F592">
        <v>8.6151707741640882E-2</v>
      </c>
      <c r="G592">
        <v>0.11234665011932893</v>
      </c>
    </row>
    <row r="593" spans="1:7" x14ac:dyDescent="0.3">
      <c r="A593">
        <v>20</v>
      </c>
      <c r="B593">
        <v>18</v>
      </c>
      <c r="C593">
        <v>0.32622304100511729</v>
      </c>
      <c r="D593">
        <v>0.14857033249191229</v>
      </c>
      <c r="E593">
        <v>0.13652242760549169</v>
      </c>
      <c r="F593">
        <v>0.15046851024313143</v>
      </c>
      <c r="G593">
        <v>0.1547864924035435</v>
      </c>
    </row>
    <row r="594" spans="1:7" x14ac:dyDescent="0.3">
      <c r="A594">
        <v>20</v>
      </c>
      <c r="B594">
        <v>19</v>
      </c>
      <c r="C594">
        <v>0.38187229238115239</v>
      </c>
      <c r="D594">
        <v>0.18018530550527675</v>
      </c>
      <c r="E594">
        <v>0.18506427025681546</v>
      </c>
      <c r="F594">
        <v>0.19079968005006107</v>
      </c>
      <c r="G594">
        <v>0.16886873326515744</v>
      </c>
    </row>
    <row r="595" spans="1:7" x14ac:dyDescent="0.3">
      <c r="A595">
        <v>20</v>
      </c>
      <c r="B595">
        <v>20</v>
      </c>
      <c r="C595">
        <v>0.25178325017847447</v>
      </c>
      <c r="D595">
        <v>0.11086784273073953</v>
      </c>
      <c r="E595">
        <v>9.3820899155986098E-2</v>
      </c>
      <c r="F595">
        <v>0.11420494318641017</v>
      </c>
      <c r="G595">
        <v>0.12082095630707448</v>
      </c>
    </row>
    <row r="596" spans="1:7" x14ac:dyDescent="0.3">
      <c r="A596">
        <v>20</v>
      </c>
      <c r="B596">
        <v>21</v>
      </c>
      <c r="C596">
        <v>0.30738753869208962</v>
      </c>
      <c r="D596">
        <v>0.17144686370930703</v>
      </c>
      <c r="E596">
        <v>0.14533108346427279</v>
      </c>
      <c r="F596">
        <v>0.17034278453275534</v>
      </c>
      <c r="G596">
        <v>0.16957538642453235</v>
      </c>
    </row>
    <row r="597" spans="1:7" x14ac:dyDescent="0.3">
      <c r="A597">
        <v>20</v>
      </c>
      <c r="B597">
        <v>22</v>
      </c>
      <c r="C597">
        <v>0.24713830405265036</v>
      </c>
      <c r="D597">
        <v>0.10028873263057599</v>
      </c>
      <c r="E597">
        <v>8.9737335183500674E-2</v>
      </c>
      <c r="F597">
        <v>0.10090504537179444</v>
      </c>
      <c r="G597">
        <v>0.13042318550085788</v>
      </c>
    </row>
    <row r="598" spans="1:7" x14ac:dyDescent="0.3">
      <c r="A598">
        <v>20</v>
      </c>
      <c r="B598">
        <v>23</v>
      </c>
      <c r="C598">
        <v>0.26475621288641404</v>
      </c>
      <c r="D598">
        <v>9.5509878321495822E-2</v>
      </c>
      <c r="E598">
        <v>8.6638110117744291E-2</v>
      </c>
      <c r="F598">
        <v>9.547628773462212E-2</v>
      </c>
      <c r="G598">
        <v>0.12467352542667792</v>
      </c>
    </row>
    <row r="599" spans="1:7" x14ac:dyDescent="0.3">
      <c r="A599">
        <v>20</v>
      </c>
      <c r="B599">
        <v>24</v>
      </c>
      <c r="C599">
        <v>0.31412777430626937</v>
      </c>
      <c r="D599">
        <v>0.13307179325084201</v>
      </c>
      <c r="E599">
        <v>0.13021007988135425</v>
      </c>
      <c r="F599">
        <v>0.13585348266720759</v>
      </c>
      <c r="G599">
        <v>0.1615436370878657</v>
      </c>
    </row>
    <row r="600" spans="1:7" x14ac:dyDescent="0.3">
      <c r="A600">
        <v>20</v>
      </c>
      <c r="B600">
        <v>25</v>
      </c>
      <c r="C600">
        <v>0.41860694614397442</v>
      </c>
      <c r="D600">
        <v>0.21963350635187337</v>
      </c>
      <c r="E600">
        <v>0.2166364298039789</v>
      </c>
      <c r="F600">
        <v>0.22746077678610657</v>
      </c>
      <c r="G600">
        <v>0.21244136271471356</v>
      </c>
    </row>
    <row r="601" spans="1:7" x14ac:dyDescent="0.3">
      <c r="A601">
        <v>20</v>
      </c>
      <c r="B601">
        <v>26</v>
      </c>
      <c r="C601">
        <v>0.32335146596353009</v>
      </c>
      <c r="D601">
        <v>0.15174353581687541</v>
      </c>
      <c r="E601">
        <v>0.15349694345769793</v>
      </c>
      <c r="F601">
        <v>0.15751522036597815</v>
      </c>
      <c r="G601">
        <v>0.17435173918726454</v>
      </c>
    </row>
    <row r="602" spans="1:7" x14ac:dyDescent="0.3">
      <c r="A602">
        <v>20</v>
      </c>
      <c r="B602">
        <v>27</v>
      </c>
      <c r="C602">
        <v>0.32024985464355676</v>
      </c>
      <c r="D602">
        <v>0.1489792701532521</v>
      </c>
      <c r="E602">
        <v>0.13281256476098185</v>
      </c>
      <c r="F602">
        <v>0.15076937210500932</v>
      </c>
      <c r="G602">
        <v>0.15775728405533992</v>
      </c>
    </row>
    <row r="603" spans="1:7" x14ac:dyDescent="0.3">
      <c r="A603">
        <v>20</v>
      </c>
      <c r="B603">
        <v>28</v>
      </c>
      <c r="C603">
        <v>0.34637996306970864</v>
      </c>
      <c r="D603">
        <v>0.16538149907554342</v>
      </c>
      <c r="E603">
        <v>0.17280022487241323</v>
      </c>
      <c r="F603">
        <v>0.17866554281746599</v>
      </c>
      <c r="G603">
        <v>0.1983219050240311</v>
      </c>
    </row>
    <row r="604" spans="1:7" x14ac:dyDescent="0.3">
      <c r="A604">
        <v>20</v>
      </c>
      <c r="B604">
        <v>29</v>
      </c>
      <c r="C604">
        <v>0.3899849815247029</v>
      </c>
      <c r="D604">
        <v>0.21070878403174492</v>
      </c>
      <c r="E604">
        <v>0.20791979675653641</v>
      </c>
      <c r="F604">
        <v>0.21374086960941541</v>
      </c>
      <c r="G604">
        <v>0.20420022773501839</v>
      </c>
    </row>
    <row r="605" spans="1:7" x14ac:dyDescent="0.3">
      <c r="A605">
        <v>20</v>
      </c>
      <c r="B605">
        <v>30</v>
      </c>
      <c r="C605">
        <v>0.24877069153843381</v>
      </c>
      <c r="D605">
        <v>8.7792925562872284E-2</v>
      </c>
      <c r="E605">
        <v>7.2292404732385573E-2</v>
      </c>
      <c r="F605">
        <v>9.0109503839194333E-2</v>
      </c>
      <c r="G605">
        <v>0.12329275240013605</v>
      </c>
    </row>
    <row r="606" spans="1:7" x14ac:dyDescent="0.3">
      <c r="A606">
        <v>21</v>
      </c>
      <c r="B606">
        <v>1</v>
      </c>
      <c r="C606">
        <v>0.34579431905519425</v>
      </c>
      <c r="D606">
        <v>0.123176162629981</v>
      </c>
      <c r="E606">
        <v>0.11423187049068528</v>
      </c>
      <c r="F606">
        <v>0.123176162629981</v>
      </c>
      <c r="G606">
        <v>5.0455304156753547E-2</v>
      </c>
    </row>
    <row r="607" spans="1:7" x14ac:dyDescent="0.3">
      <c r="A607">
        <v>21</v>
      </c>
      <c r="B607">
        <v>2</v>
      </c>
      <c r="C607">
        <v>0.35679511639585959</v>
      </c>
      <c r="D607">
        <v>0.13778715708721895</v>
      </c>
      <c r="E607">
        <v>0.13039213116193102</v>
      </c>
      <c r="F607">
        <v>0.13819110352256914</v>
      </c>
      <c r="G607">
        <v>6.2316884500629013E-2</v>
      </c>
    </row>
    <row r="608" spans="1:7" x14ac:dyDescent="0.3">
      <c r="A608">
        <v>21</v>
      </c>
      <c r="B608">
        <v>3</v>
      </c>
      <c r="C608">
        <v>0.51154094955216545</v>
      </c>
      <c r="D608">
        <v>0.26512694641575379</v>
      </c>
      <c r="E608">
        <v>0.26927305980670602</v>
      </c>
      <c r="F608">
        <v>0.2681104055845015</v>
      </c>
      <c r="G608">
        <v>0.19917468414611428</v>
      </c>
    </row>
    <row r="609" spans="1:7" x14ac:dyDescent="0.3">
      <c r="A609">
        <v>21</v>
      </c>
      <c r="B609">
        <v>4</v>
      </c>
      <c r="C609">
        <v>0.36550472945776241</v>
      </c>
      <c r="D609">
        <v>0.13803413640352408</v>
      </c>
      <c r="E609">
        <v>0.13413749854001616</v>
      </c>
      <c r="F609">
        <v>0.13872087116308918</v>
      </c>
      <c r="G609">
        <v>6.3439208369580488E-2</v>
      </c>
    </row>
    <row r="610" spans="1:7" x14ac:dyDescent="0.3">
      <c r="A610">
        <v>21</v>
      </c>
      <c r="B610">
        <v>5</v>
      </c>
      <c r="C610">
        <v>0.35447055536140598</v>
      </c>
      <c r="D610">
        <v>0.12571381452390651</v>
      </c>
      <c r="E610">
        <v>0.12344931424028183</v>
      </c>
      <c r="F610">
        <v>0.12465006986122835</v>
      </c>
      <c r="G610">
        <v>5.4945417868610152E-2</v>
      </c>
    </row>
    <row r="611" spans="1:7" x14ac:dyDescent="0.3">
      <c r="A611">
        <v>21</v>
      </c>
      <c r="B611">
        <v>6</v>
      </c>
      <c r="C611">
        <v>0.3467886039699522</v>
      </c>
      <c r="D611">
        <v>0.117684832572703</v>
      </c>
      <c r="E611">
        <v>0.11820072416353264</v>
      </c>
      <c r="F611">
        <v>0.11785791730030795</v>
      </c>
      <c r="G611">
        <v>5.3215972998389781E-2</v>
      </c>
    </row>
    <row r="612" spans="1:7" x14ac:dyDescent="0.3">
      <c r="A612">
        <v>21</v>
      </c>
      <c r="B612">
        <v>7</v>
      </c>
      <c r="C612">
        <v>0.47725307389881022</v>
      </c>
      <c r="D612">
        <v>0.24258231927667251</v>
      </c>
      <c r="E612">
        <v>0.2318239834811078</v>
      </c>
      <c r="F612">
        <v>0.24258231927667251</v>
      </c>
      <c r="G612">
        <v>0.15775163558985897</v>
      </c>
    </row>
    <row r="613" spans="1:7" x14ac:dyDescent="0.3">
      <c r="A613">
        <v>21</v>
      </c>
      <c r="B613">
        <v>8</v>
      </c>
      <c r="C613">
        <v>0.31644935569386984</v>
      </c>
      <c r="D613">
        <v>9.472269001252262E-2</v>
      </c>
      <c r="E613">
        <v>8.8767287099893233E-2</v>
      </c>
      <c r="F613">
        <v>9.6939060092545243E-2</v>
      </c>
      <c r="G613">
        <v>4.0015348102336409E-2</v>
      </c>
    </row>
    <row r="614" spans="1:7" x14ac:dyDescent="0.3">
      <c r="A614">
        <v>21</v>
      </c>
      <c r="B614">
        <v>9</v>
      </c>
      <c r="C614">
        <v>0.43404893716024767</v>
      </c>
      <c r="D614">
        <v>0.20391937035065028</v>
      </c>
      <c r="E614">
        <v>0.20147658945152472</v>
      </c>
      <c r="F614">
        <v>0.20391937035065028</v>
      </c>
      <c r="G614">
        <v>0.13314226736312298</v>
      </c>
    </row>
    <row r="615" spans="1:7" x14ac:dyDescent="0.3">
      <c r="A615">
        <v>21</v>
      </c>
      <c r="B615">
        <v>10</v>
      </c>
      <c r="C615">
        <v>0.40544617128793925</v>
      </c>
      <c r="D615">
        <v>0.18615703843655715</v>
      </c>
      <c r="E615">
        <v>0.18165906113046637</v>
      </c>
      <c r="F615">
        <v>0.1856997459137581</v>
      </c>
      <c r="G615">
        <v>0.16777497232917679</v>
      </c>
    </row>
    <row r="616" spans="1:7" x14ac:dyDescent="0.3">
      <c r="A616">
        <v>21</v>
      </c>
      <c r="B616">
        <v>11</v>
      </c>
      <c r="C616">
        <v>0.44863761148619291</v>
      </c>
      <c r="D616">
        <v>0.22097725408465441</v>
      </c>
      <c r="E616">
        <v>0.21012938215375099</v>
      </c>
      <c r="F616">
        <v>0.22051741925147761</v>
      </c>
      <c r="G616">
        <v>0.13183916322101155</v>
      </c>
    </row>
    <row r="617" spans="1:7" x14ac:dyDescent="0.3">
      <c r="A617">
        <v>21</v>
      </c>
      <c r="B617">
        <v>12</v>
      </c>
      <c r="C617">
        <v>0.35679511639585959</v>
      </c>
      <c r="D617">
        <v>0.13778715708721895</v>
      </c>
      <c r="E617">
        <v>0.13039213116193102</v>
      </c>
      <c r="F617">
        <v>0.13819110352256914</v>
      </c>
      <c r="G617">
        <v>6.2316884500629013E-2</v>
      </c>
    </row>
    <row r="618" spans="1:7" x14ac:dyDescent="0.3">
      <c r="A618">
        <v>21</v>
      </c>
      <c r="B618">
        <v>13</v>
      </c>
      <c r="C618">
        <v>0.44050102457927665</v>
      </c>
      <c r="D618">
        <v>0.19515417247220662</v>
      </c>
      <c r="E618">
        <v>0.1952335529314756</v>
      </c>
      <c r="F618">
        <v>0.19854848534927189</v>
      </c>
      <c r="G618">
        <v>0.1197269055729359</v>
      </c>
    </row>
    <row r="619" spans="1:7" x14ac:dyDescent="0.3">
      <c r="A619">
        <v>21</v>
      </c>
      <c r="B619">
        <v>14</v>
      </c>
      <c r="C619">
        <v>0.31791966026735852</v>
      </c>
      <c r="D619">
        <v>9.817866828257174E-2</v>
      </c>
      <c r="E619">
        <v>9.3052553281790754E-2</v>
      </c>
      <c r="F619">
        <v>9.8995934766208632E-2</v>
      </c>
      <c r="G619">
        <v>3.7625579490495741E-2</v>
      </c>
    </row>
    <row r="620" spans="1:7" x14ac:dyDescent="0.3">
      <c r="A620">
        <v>21</v>
      </c>
      <c r="B620">
        <v>15</v>
      </c>
      <c r="C620">
        <v>0.39977555851445662</v>
      </c>
      <c r="D620">
        <v>0.16186499261180504</v>
      </c>
      <c r="E620">
        <v>0.15905629471446775</v>
      </c>
      <c r="F620">
        <v>0.16422753319641875</v>
      </c>
      <c r="G620">
        <v>0.14786009803114553</v>
      </c>
    </row>
    <row r="621" spans="1:7" x14ac:dyDescent="0.3">
      <c r="A621">
        <v>21</v>
      </c>
      <c r="B621">
        <v>16</v>
      </c>
      <c r="C621">
        <v>0.27887951032081565</v>
      </c>
      <c r="D621">
        <v>7.1153701780844625E-2</v>
      </c>
      <c r="E621">
        <v>6.0841265907475163E-2</v>
      </c>
      <c r="F621">
        <v>7.0844662071505179E-2</v>
      </c>
      <c r="G621">
        <v>6.2493381472515756E-2</v>
      </c>
    </row>
    <row r="622" spans="1:7" x14ac:dyDescent="0.3">
      <c r="A622">
        <v>21</v>
      </c>
      <c r="B622">
        <v>17</v>
      </c>
      <c r="C622">
        <v>0.27337859380612345</v>
      </c>
      <c r="D622">
        <v>7.4033357982143208E-2</v>
      </c>
      <c r="E622">
        <v>5.6812700257442401E-2</v>
      </c>
      <c r="F622">
        <v>7.0171263075619245E-2</v>
      </c>
      <c r="G622">
        <v>6.8837986890365022E-2</v>
      </c>
    </row>
    <row r="623" spans="1:7" x14ac:dyDescent="0.3">
      <c r="A623">
        <v>21</v>
      </c>
      <c r="B623">
        <v>18</v>
      </c>
      <c r="C623">
        <v>0.40640415122540635</v>
      </c>
      <c r="D623">
        <v>0.18160698279681795</v>
      </c>
      <c r="E623">
        <v>0.16108693424320783</v>
      </c>
      <c r="F623">
        <v>0.1787693249290199</v>
      </c>
      <c r="G623">
        <v>0.12978734214298962</v>
      </c>
    </row>
    <row r="624" spans="1:7" x14ac:dyDescent="0.3">
      <c r="A624">
        <v>21</v>
      </c>
      <c r="B624">
        <v>19</v>
      </c>
      <c r="C624">
        <v>0.46326295189573963</v>
      </c>
      <c r="D624">
        <v>0.23673190164969365</v>
      </c>
      <c r="E624">
        <v>0.21811890536657352</v>
      </c>
      <c r="F624">
        <v>0.23658695554135598</v>
      </c>
      <c r="G624">
        <v>0.14375748302363214</v>
      </c>
    </row>
    <row r="625" spans="1:7" x14ac:dyDescent="0.3">
      <c r="A625">
        <v>21</v>
      </c>
      <c r="B625">
        <v>20</v>
      </c>
      <c r="C625">
        <v>0.28459704788422396</v>
      </c>
      <c r="D625">
        <v>8.6786663918271223E-2</v>
      </c>
      <c r="E625">
        <v>7.1763650544183252E-2</v>
      </c>
      <c r="F625">
        <v>8.5555056544804886E-2</v>
      </c>
      <c r="G625">
        <v>6.3534275735690093E-2</v>
      </c>
    </row>
    <row r="626" spans="1:7" x14ac:dyDescent="0.3">
      <c r="A626">
        <v>21</v>
      </c>
      <c r="B626">
        <v>21</v>
      </c>
      <c r="C626">
        <v>0.3716319443900537</v>
      </c>
      <c r="D626">
        <v>0.16704464493021273</v>
      </c>
      <c r="E626">
        <v>0.1559906488722449</v>
      </c>
      <c r="F626">
        <v>0.16751757862607086</v>
      </c>
      <c r="G626">
        <v>0.13823557358949565</v>
      </c>
    </row>
    <row r="627" spans="1:7" x14ac:dyDescent="0.3">
      <c r="A627">
        <v>21</v>
      </c>
      <c r="B627">
        <v>22</v>
      </c>
      <c r="C627">
        <v>0.26840274163871536</v>
      </c>
      <c r="D627">
        <v>7.6323596480511097E-2</v>
      </c>
      <c r="E627">
        <v>5.3017521947288218E-2</v>
      </c>
      <c r="F627">
        <v>7.2123458201299839E-2</v>
      </c>
      <c r="G627">
        <v>7.6839662198242106E-2</v>
      </c>
    </row>
    <row r="628" spans="1:7" x14ac:dyDescent="0.3">
      <c r="A628">
        <v>21</v>
      </c>
      <c r="B628">
        <v>23</v>
      </c>
      <c r="C628">
        <v>0.30915241008108163</v>
      </c>
      <c r="D628">
        <v>9.252477993757198E-2</v>
      </c>
      <c r="E628">
        <v>8.8363514550289735E-2</v>
      </c>
      <c r="F628">
        <v>9.3952207455382408E-2</v>
      </c>
      <c r="G628">
        <v>3.2675939228896257E-2</v>
      </c>
    </row>
    <row r="629" spans="1:7" x14ac:dyDescent="0.3">
      <c r="A629">
        <v>21</v>
      </c>
      <c r="B629">
        <v>24</v>
      </c>
      <c r="C629">
        <v>0.34802094478153206</v>
      </c>
      <c r="D629">
        <v>0.1255004003895501</v>
      </c>
      <c r="E629">
        <v>0.11591633563742029</v>
      </c>
      <c r="F629">
        <v>0.12363027625117423</v>
      </c>
      <c r="G629">
        <v>5.4854583694647373E-2</v>
      </c>
    </row>
    <row r="630" spans="1:7" x14ac:dyDescent="0.3">
      <c r="A630">
        <v>21</v>
      </c>
      <c r="B630">
        <v>25</v>
      </c>
      <c r="C630">
        <v>0.50382230471337142</v>
      </c>
      <c r="D630">
        <v>0.25856426242048491</v>
      </c>
      <c r="E630">
        <v>0.26291056684055741</v>
      </c>
      <c r="F630">
        <v>0.26124445560057352</v>
      </c>
      <c r="G630">
        <v>0.19239026500661199</v>
      </c>
    </row>
    <row r="631" spans="1:7" x14ac:dyDescent="0.3">
      <c r="A631">
        <v>21</v>
      </c>
      <c r="B631">
        <v>26</v>
      </c>
      <c r="C631">
        <v>0.348204503477549</v>
      </c>
      <c r="D631">
        <v>0.132099269767953</v>
      </c>
      <c r="E631">
        <v>0.12617456809727695</v>
      </c>
      <c r="F631">
        <v>0.13051460026784723</v>
      </c>
      <c r="G631">
        <v>6.5150446330313874E-2</v>
      </c>
    </row>
    <row r="632" spans="1:7" x14ac:dyDescent="0.3">
      <c r="A632">
        <v>21</v>
      </c>
      <c r="B632">
        <v>27</v>
      </c>
      <c r="C632">
        <v>0.40436398060660589</v>
      </c>
      <c r="D632">
        <v>0.17353643562978896</v>
      </c>
      <c r="E632">
        <v>0.1596065474939577</v>
      </c>
      <c r="F632">
        <v>0.17356108112369875</v>
      </c>
      <c r="G632">
        <v>0.13088033645848887</v>
      </c>
    </row>
    <row r="633" spans="1:7" x14ac:dyDescent="0.3">
      <c r="A633">
        <v>21</v>
      </c>
      <c r="B633">
        <v>28</v>
      </c>
      <c r="C633">
        <v>0.35584879548630199</v>
      </c>
      <c r="D633">
        <v>0.12811394434273654</v>
      </c>
      <c r="E633">
        <v>0.12785412342940744</v>
      </c>
      <c r="F633">
        <v>0.12729601161519533</v>
      </c>
      <c r="G633">
        <v>5.7737117599751503E-2</v>
      </c>
    </row>
    <row r="634" spans="1:7" x14ac:dyDescent="0.3">
      <c r="A634">
        <v>21</v>
      </c>
      <c r="B634">
        <v>29</v>
      </c>
      <c r="C634">
        <v>0.42829539648413345</v>
      </c>
      <c r="D634">
        <v>0.20709989622230454</v>
      </c>
      <c r="E634">
        <v>0.19707590658734014</v>
      </c>
      <c r="F634">
        <v>0.20709989622230454</v>
      </c>
      <c r="G634">
        <v>0.13042074402497886</v>
      </c>
    </row>
    <row r="635" spans="1:7" x14ac:dyDescent="0.3">
      <c r="A635">
        <v>21</v>
      </c>
      <c r="B635">
        <v>30</v>
      </c>
      <c r="C635">
        <v>0.25394962224643014</v>
      </c>
      <c r="D635">
        <v>5.3906808556599455E-2</v>
      </c>
      <c r="E635">
        <v>4.5131108008112757E-2</v>
      </c>
      <c r="F635">
        <v>5.353464253989524E-2</v>
      </c>
      <c r="G635">
        <v>5.6348765006294502E-2</v>
      </c>
    </row>
    <row r="636" spans="1:7" x14ac:dyDescent="0.3">
      <c r="A636">
        <v>22</v>
      </c>
      <c r="B636">
        <v>1</v>
      </c>
      <c r="C636">
        <v>0.25777365253476758</v>
      </c>
      <c r="D636">
        <v>6.2304166170302822E-2</v>
      </c>
      <c r="E636">
        <v>5.924559077849656E-2</v>
      </c>
      <c r="F636">
        <v>6.1879049053317245E-2</v>
      </c>
      <c r="G636">
        <v>5.0155394311580372E-2</v>
      </c>
    </row>
    <row r="637" spans="1:7" x14ac:dyDescent="0.3">
      <c r="A637">
        <v>22</v>
      </c>
      <c r="B637">
        <v>2</v>
      </c>
      <c r="C637">
        <v>0.25859331070178088</v>
      </c>
      <c r="D637">
        <v>5.9476057739038912E-2</v>
      </c>
      <c r="E637">
        <v>5.6706325755347724E-2</v>
      </c>
      <c r="F637">
        <v>5.9380209892504213E-2</v>
      </c>
      <c r="G637">
        <v>3.9984003049074325E-2</v>
      </c>
    </row>
    <row r="638" spans="1:7" x14ac:dyDescent="0.3">
      <c r="A638">
        <v>22</v>
      </c>
      <c r="B638">
        <v>3</v>
      </c>
      <c r="C638">
        <v>0.38650516086987902</v>
      </c>
      <c r="D638">
        <v>0.16763630358976178</v>
      </c>
      <c r="E638">
        <v>0.17188452387496067</v>
      </c>
      <c r="F638">
        <v>0.17004181903320198</v>
      </c>
      <c r="G638">
        <v>0.15223413369005515</v>
      </c>
    </row>
    <row r="639" spans="1:7" x14ac:dyDescent="0.3">
      <c r="A639">
        <v>22</v>
      </c>
      <c r="B639">
        <v>4</v>
      </c>
      <c r="C639">
        <v>0.26863839101077613</v>
      </c>
      <c r="D639">
        <v>6.7331240283844143E-2</v>
      </c>
      <c r="E639">
        <v>6.2708459391892013E-2</v>
      </c>
      <c r="F639">
        <v>6.9485650125865842E-2</v>
      </c>
      <c r="G639">
        <v>4.1106585327272682E-2</v>
      </c>
    </row>
    <row r="640" spans="1:7" x14ac:dyDescent="0.3">
      <c r="A640">
        <v>22</v>
      </c>
      <c r="B640">
        <v>5</v>
      </c>
      <c r="C640">
        <v>0.2456586755799256</v>
      </c>
      <c r="D640">
        <v>4.9902820294472093E-2</v>
      </c>
      <c r="E640">
        <v>5.0381457252152768E-2</v>
      </c>
      <c r="F640">
        <v>5.0937039607961906E-2</v>
      </c>
      <c r="G640">
        <v>4.2014508068468945E-2</v>
      </c>
    </row>
    <row r="641" spans="1:7" x14ac:dyDescent="0.3">
      <c r="A641">
        <v>22</v>
      </c>
      <c r="B641">
        <v>6</v>
      </c>
      <c r="C641">
        <v>0.24558030230585948</v>
      </c>
      <c r="D641">
        <v>5.3232247301777218E-2</v>
      </c>
      <c r="E641">
        <v>4.7663701142922253E-2</v>
      </c>
      <c r="F641">
        <v>5.1921198068508402E-2</v>
      </c>
      <c r="G641">
        <v>4.1308437390045298E-2</v>
      </c>
    </row>
    <row r="642" spans="1:7" x14ac:dyDescent="0.3">
      <c r="A642">
        <v>22</v>
      </c>
      <c r="B642">
        <v>7</v>
      </c>
      <c r="C642">
        <v>0.35090387960711977</v>
      </c>
      <c r="D642">
        <v>0.1352155234315173</v>
      </c>
      <c r="E642">
        <v>0.13253301523200178</v>
      </c>
      <c r="F642">
        <v>0.13874587534992824</v>
      </c>
      <c r="G642">
        <v>0.11692630947666266</v>
      </c>
    </row>
    <row r="643" spans="1:7" x14ac:dyDescent="0.3">
      <c r="A643">
        <v>22</v>
      </c>
      <c r="B643">
        <v>8</v>
      </c>
      <c r="C643">
        <v>0.25988259901428568</v>
      </c>
      <c r="D643">
        <v>6.3021780198525917E-2</v>
      </c>
      <c r="E643">
        <v>5.4096528731972598E-2</v>
      </c>
      <c r="F643">
        <v>6.3256079782328015E-2</v>
      </c>
      <c r="G643">
        <v>4.6489719242664318E-2</v>
      </c>
    </row>
    <row r="644" spans="1:7" x14ac:dyDescent="0.3">
      <c r="A644">
        <v>22</v>
      </c>
      <c r="B644">
        <v>9</v>
      </c>
      <c r="C644">
        <v>0.34827166524788084</v>
      </c>
      <c r="D644">
        <v>0.15325257686643265</v>
      </c>
      <c r="E644">
        <v>0.13924735027633708</v>
      </c>
      <c r="F644">
        <v>0.15274591981048716</v>
      </c>
      <c r="G644">
        <v>0.12029000635262001</v>
      </c>
    </row>
    <row r="645" spans="1:7" x14ac:dyDescent="0.3">
      <c r="A645">
        <v>22</v>
      </c>
      <c r="B645">
        <v>10</v>
      </c>
      <c r="C645">
        <v>0.24224942274446201</v>
      </c>
      <c r="D645">
        <v>6.3068211836235663E-2</v>
      </c>
      <c r="E645">
        <v>6.482541632854355E-2</v>
      </c>
      <c r="F645">
        <v>6.3168496607664368E-2</v>
      </c>
      <c r="G645">
        <v>0.10537763347242428</v>
      </c>
    </row>
    <row r="646" spans="1:7" x14ac:dyDescent="0.3">
      <c r="A646">
        <v>22</v>
      </c>
      <c r="B646">
        <v>11</v>
      </c>
      <c r="C646">
        <v>0.36889511951289838</v>
      </c>
      <c r="D646">
        <v>0.15508289547909998</v>
      </c>
      <c r="E646">
        <v>0.1571919063834418</v>
      </c>
      <c r="F646">
        <v>0.16058301997136254</v>
      </c>
      <c r="G646">
        <v>0.15216492923293573</v>
      </c>
    </row>
    <row r="647" spans="1:7" x14ac:dyDescent="0.3">
      <c r="A647">
        <v>22</v>
      </c>
      <c r="B647">
        <v>12</v>
      </c>
      <c r="C647">
        <v>0.25859331070178088</v>
      </c>
      <c r="D647">
        <v>5.9476057739038912E-2</v>
      </c>
      <c r="E647">
        <v>5.6706325755347724E-2</v>
      </c>
      <c r="F647">
        <v>5.9380209892504213E-2</v>
      </c>
      <c r="G647">
        <v>3.9984003049074325E-2</v>
      </c>
    </row>
    <row r="648" spans="1:7" x14ac:dyDescent="0.3">
      <c r="A648">
        <v>22</v>
      </c>
      <c r="B648">
        <v>13</v>
      </c>
      <c r="C648">
        <v>0.32654599943438822</v>
      </c>
      <c r="D648">
        <v>0.10343260334816633</v>
      </c>
      <c r="E648">
        <v>0.10509872994561324</v>
      </c>
      <c r="F648">
        <v>0.10772864176884621</v>
      </c>
      <c r="G648">
        <v>8.8458267142236202E-2</v>
      </c>
    </row>
    <row r="649" spans="1:7" x14ac:dyDescent="0.3">
      <c r="A649">
        <v>22</v>
      </c>
      <c r="B649">
        <v>14</v>
      </c>
      <c r="C649">
        <v>0.24245722270382916</v>
      </c>
      <c r="D649">
        <v>5.0660636576832736E-2</v>
      </c>
      <c r="E649">
        <v>5.1420285079273258E-2</v>
      </c>
      <c r="F649">
        <v>5.4172531360607436E-2</v>
      </c>
      <c r="G649">
        <v>4.1307370183951392E-2</v>
      </c>
    </row>
    <row r="650" spans="1:7" x14ac:dyDescent="0.3">
      <c r="A650">
        <v>22</v>
      </c>
      <c r="B650">
        <v>15</v>
      </c>
      <c r="C650">
        <v>0.30576613295028549</v>
      </c>
      <c r="D650">
        <v>8.7618490701855373E-2</v>
      </c>
      <c r="E650">
        <v>9.5895460369397612E-2</v>
      </c>
      <c r="F650">
        <v>8.5807874646952442E-2</v>
      </c>
      <c r="G650">
        <v>0.1160684715481326</v>
      </c>
    </row>
    <row r="651" spans="1:7" x14ac:dyDescent="0.3">
      <c r="A651">
        <v>22</v>
      </c>
      <c r="B651">
        <v>16</v>
      </c>
      <c r="C651">
        <v>0.22628374420661132</v>
      </c>
      <c r="D651">
        <v>3.1701191026920296E-2</v>
      </c>
      <c r="E651">
        <v>3.5315559448298305E-2</v>
      </c>
      <c r="F651">
        <v>3.2485506147660284E-2</v>
      </c>
      <c r="G651">
        <v>6.9463825998272236E-2</v>
      </c>
    </row>
    <row r="652" spans="1:7" x14ac:dyDescent="0.3">
      <c r="A652">
        <v>22</v>
      </c>
      <c r="B652">
        <v>17</v>
      </c>
      <c r="C652">
        <v>0.23879660714187051</v>
      </c>
      <c r="D652">
        <v>3.9458540166842478E-2</v>
      </c>
      <c r="E652">
        <v>4.1450439094193367E-2</v>
      </c>
      <c r="F652">
        <v>3.8598905433514734E-2</v>
      </c>
      <c r="G652">
        <v>6.8778135514698441E-2</v>
      </c>
    </row>
    <row r="653" spans="1:7" x14ac:dyDescent="0.3">
      <c r="A653">
        <v>22</v>
      </c>
      <c r="B653">
        <v>18</v>
      </c>
      <c r="C653">
        <v>0.32500755112311619</v>
      </c>
      <c r="D653">
        <v>9.9308592580312147E-2</v>
      </c>
      <c r="E653">
        <v>0.10507060468826673</v>
      </c>
      <c r="F653">
        <v>0.10052285837186496</v>
      </c>
      <c r="G653">
        <v>0.11291934286872445</v>
      </c>
    </row>
    <row r="654" spans="1:7" x14ac:dyDescent="0.3">
      <c r="A654">
        <v>22</v>
      </c>
      <c r="B654">
        <v>19</v>
      </c>
      <c r="C654">
        <v>0.35203454422236002</v>
      </c>
      <c r="D654">
        <v>0.14363714400844849</v>
      </c>
      <c r="E654">
        <v>0.13514337640838772</v>
      </c>
      <c r="F654">
        <v>0.14363714400844849</v>
      </c>
      <c r="G654">
        <v>0.11882007803994678</v>
      </c>
    </row>
    <row r="655" spans="1:7" x14ac:dyDescent="0.3">
      <c r="A655">
        <v>22</v>
      </c>
      <c r="B655">
        <v>20</v>
      </c>
      <c r="C655">
        <v>0.20426389073779533</v>
      </c>
      <c r="D655">
        <v>3.6917577243000342E-2</v>
      </c>
      <c r="E655">
        <v>3.5749199730799278E-2</v>
      </c>
      <c r="F655">
        <v>3.8359006219256676E-2</v>
      </c>
      <c r="G655">
        <v>6.0658296038199909E-2</v>
      </c>
    </row>
    <row r="656" spans="1:7" x14ac:dyDescent="0.3">
      <c r="A656">
        <v>22</v>
      </c>
      <c r="B656">
        <v>21</v>
      </c>
      <c r="C656">
        <v>0.25587880307239114</v>
      </c>
      <c r="D656">
        <v>8.0401166292574586E-2</v>
      </c>
      <c r="E656">
        <v>8.6258886701553239E-2</v>
      </c>
      <c r="F656">
        <v>8.316418483555528E-2</v>
      </c>
      <c r="G656">
        <v>0.10434918191608189</v>
      </c>
    </row>
    <row r="657" spans="1:7" x14ac:dyDescent="0.3">
      <c r="A657">
        <v>22</v>
      </c>
      <c r="B657">
        <v>22</v>
      </c>
      <c r="C657">
        <v>0.20601332776943929</v>
      </c>
      <c r="D657">
        <v>2.832347750637159E-2</v>
      </c>
      <c r="E657">
        <v>2.3311719483390708E-2</v>
      </c>
      <c r="F657">
        <v>2.5620863827308129E-2</v>
      </c>
      <c r="G657">
        <v>6.545778539676074E-2</v>
      </c>
    </row>
    <row r="658" spans="1:7" x14ac:dyDescent="0.3">
      <c r="A658">
        <v>22</v>
      </c>
      <c r="B658">
        <v>23</v>
      </c>
      <c r="C658">
        <v>0.25789519817574941</v>
      </c>
      <c r="D658">
        <v>6.0114569970845973E-2</v>
      </c>
      <c r="E658">
        <v>5.3792135287818107E-2</v>
      </c>
      <c r="F658">
        <v>6.3132050268754389E-2</v>
      </c>
      <c r="G658">
        <v>4.9723006056543999E-2</v>
      </c>
    </row>
    <row r="659" spans="1:7" x14ac:dyDescent="0.3">
      <c r="A659">
        <v>22</v>
      </c>
      <c r="B659">
        <v>24</v>
      </c>
      <c r="C659">
        <v>0.2432743236709734</v>
      </c>
      <c r="D659">
        <v>5.0838799069842122E-2</v>
      </c>
      <c r="E659">
        <v>4.8047524548777011E-2</v>
      </c>
      <c r="F659">
        <v>5.261503400369974E-2</v>
      </c>
      <c r="G659">
        <v>4.3544475506203238E-2</v>
      </c>
    </row>
    <row r="660" spans="1:7" x14ac:dyDescent="0.3">
      <c r="A660">
        <v>22</v>
      </c>
      <c r="B660">
        <v>25</v>
      </c>
      <c r="C660">
        <v>0.38713132611341888</v>
      </c>
      <c r="D660">
        <v>0.17440973038027591</v>
      </c>
      <c r="E660">
        <v>0.16679364762245272</v>
      </c>
      <c r="F660">
        <v>0.1772087805610299</v>
      </c>
      <c r="G660">
        <v>0.15145544920668891</v>
      </c>
    </row>
    <row r="661" spans="1:7" x14ac:dyDescent="0.3">
      <c r="A661">
        <v>22</v>
      </c>
      <c r="B661">
        <v>26</v>
      </c>
      <c r="C661">
        <v>0.24303855806907637</v>
      </c>
      <c r="D661">
        <v>6.1941115065050116E-2</v>
      </c>
      <c r="E661">
        <v>4.8396161452686499E-2</v>
      </c>
      <c r="F661">
        <v>6.0697381074354309E-2</v>
      </c>
      <c r="G661">
        <v>3.4870743551600733E-2</v>
      </c>
    </row>
    <row r="662" spans="1:7" x14ac:dyDescent="0.3">
      <c r="A662">
        <v>22</v>
      </c>
      <c r="B662">
        <v>27</v>
      </c>
      <c r="C662">
        <v>0.31631214020854037</v>
      </c>
      <c r="D662">
        <v>9.643866765267331E-2</v>
      </c>
      <c r="E662">
        <v>9.8200266273632528E-2</v>
      </c>
      <c r="F662">
        <v>9.7295194041553831E-2</v>
      </c>
      <c r="G662">
        <v>0.11583561016801294</v>
      </c>
    </row>
    <row r="663" spans="1:7" x14ac:dyDescent="0.3">
      <c r="A663">
        <v>22</v>
      </c>
      <c r="B663">
        <v>28</v>
      </c>
      <c r="C663">
        <v>0.25564303205532773</v>
      </c>
      <c r="D663">
        <v>6.5990214925407048E-2</v>
      </c>
      <c r="E663">
        <v>5.3443659595437877E-2</v>
      </c>
      <c r="F663">
        <v>6.4746944827053343E-2</v>
      </c>
      <c r="G663">
        <v>3.9417205936228508E-2</v>
      </c>
    </row>
    <row r="664" spans="1:7" x14ac:dyDescent="0.3">
      <c r="A664">
        <v>22</v>
      </c>
      <c r="B664">
        <v>29</v>
      </c>
      <c r="C664">
        <v>0.35154974226458169</v>
      </c>
      <c r="D664">
        <v>0.16109985505933042</v>
      </c>
      <c r="E664">
        <v>0.13425798498417726</v>
      </c>
      <c r="F664">
        <v>0.16394429382883333</v>
      </c>
      <c r="G664">
        <v>0.11688012084122301</v>
      </c>
    </row>
    <row r="665" spans="1:7" x14ac:dyDescent="0.3">
      <c r="A665">
        <v>22</v>
      </c>
      <c r="B665">
        <v>30</v>
      </c>
      <c r="C665">
        <v>0.20835044606214612</v>
      </c>
      <c r="D665">
        <v>2.2112838183966733E-2</v>
      </c>
      <c r="E665">
        <v>2.7412358901472752E-2</v>
      </c>
      <c r="F665">
        <v>2.1457714366744783E-2</v>
      </c>
      <c r="G665">
        <v>6.971753924695849E-2</v>
      </c>
    </row>
    <row r="666" spans="1:7" x14ac:dyDescent="0.3">
      <c r="A666">
        <v>23</v>
      </c>
      <c r="B666">
        <v>1</v>
      </c>
      <c r="C666">
        <v>0.30765188522798353</v>
      </c>
      <c r="D666">
        <v>4.2517706598888032E-2</v>
      </c>
      <c r="E666">
        <v>5.0549775757617536E-2</v>
      </c>
      <c r="F666">
        <v>4.5965400639907499E-2</v>
      </c>
      <c r="G666">
        <v>2.8377833593897613E-2</v>
      </c>
    </row>
    <row r="667" spans="1:7" x14ac:dyDescent="0.3">
      <c r="A667">
        <v>23</v>
      </c>
      <c r="B667">
        <v>2</v>
      </c>
      <c r="C667">
        <v>0.31452577574878549</v>
      </c>
      <c r="D667">
        <v>4.4619094722914733E-2</v>
      </c>
      <c r="E667">
        <v>5.3204376666441282E-2</v>
      </c>
      <c r="F667">
        <v>4.491440369236039E-2</v>
      </c>
      <c r="G667">
        <v>2.7490053271312695E-2</v>
      </c>
    </row>
    <row r="668" spans="1:7" x14ac:dyDescent="0.3">
      <c r="A668">
        <v>23</v>
      </c>
      <c r="B668">
        <v>3</v>
      </c>
      <c r="C668">
        <v>0.44589207243735973</v>
      </c>
      <c r="D668">
        <v>0.12752924938932547</v>
      </c>
      <c r="E668">
        <v>0.13926250166648033</v>
      </c>
      <c r="F668">
        <v>0.13342413405593001</v>
      </c>
      <c r="G668">
        <v>8.1493043141643975E-2</v>
      </c>
    </row>
    <row r="669" spans="1:7" x14ac:dyDescent="0.3">
      <c r="A669">
        <v>23</v>
      </c>
      <c r="B669">
        <v>4</v>
      </c>
      <c r="C669">
        <v>0.32723487057292849</v>
      </c>
      <c r="D669">
        <v>5.4626283900761165E-2</v>
      </c>
      <c r="E669">
        <v>5.8362183792167364E-2</v>
      </c>
      <c r="F669">
        <v>5.2470821021308359E-2</v>
      </c>
      <c r="G669">
        <v>2.8911700119671684E-2</v>
      </c>
    </row>
    <row r="670" spans="1:7" x14ac:dyDescent="0.3">
      <c r="A670">
        <v>23</v>
      </c>
      <c r="B670">
        <v>5</v>
      </c>
      <c r="C670">
        <v>0.31643329106440499</v>
      </c>
      <c r="D670">
        <v>4.5649772977991249E-2</v>
      </c>
      <c r="E670">
        <v>5.5835408579329553E-2</v>
      </c>
      <c r="F670">
        <v>4.5115307900393399E-2</v>
      </c>
      <c r="G670">
        <v>2.961467456621512E-2</v>
      </c>
    </row>
    <row r="671" spans="1:7" x14ac:dyDescent="0.3">
      <c r="A671">
        <v>23</v>
      </c>
      <c r="B671">
        <v>6</v>
      </c>
      <c r="C671">
        <v>0.3116791315168288</v>
      </c>
      <c r="D671">
        <v>4.1891416789122164E-2</v>
      </c>
      <c r="E671">
        <v>4.873548447287826E-2</v>
      </c>
      <c r="F671">
        <v>4.1981463092973778E-2</v>
      </c>
      <c r="G671">
        <v>3.0658432955217828E-2</v>
      </c>
    </row>
    <row r="672" spans="1:7" x14ac:dyDescent="0.3">
      <c r="A672">
        <v>23</v>
      </c>
      <c r="B672">
        <v>7</v>
      </c>
      <c r="C672">
        <v>0.46571111426348027</v>
      </c>
      <c r="D672">
        <v>0.16587954808562672</v>
      </c>
      <c r="E672">
        <v>0.17363158289225247</v>
      </c>
      <c r="F672">
        <v>0.17685783009338854</v>
      </c>
      <c r="G672">
        <v>0.11747021685630572</v>
      </c>
    </row>
    <row r="673" spans="1:7" x14ac:dyDescent="0.3">
      <c r="A673">
        <v>23</v>
      </c>
      <c r="B673">
        <v>8</v>
      </c>
      <c r="C673">
        <v>0.33045065995098777</v>
      </c>
      <c r="D673">
        <v>6.2017752058094087E-2</v>
      </c>
      <c r="E673">
        <v>6.9925465932709013E-2</v>
      </c>
      <c r="F673">
        <v>6.8077494568603236E-2</v>
      </c>
      <c r="G673">
        <v>2.9958239139204614E-2</v>
      </c>
    </row>
    <row r="674" spans="1:7" x14ac:dyDescent="0.3">
      <c r="A674">
        <v>23</v>
      </c>
      <c r="B674">
        <v>9</v>
      </c>
      <c r="C674">
        <v>0.40996251889738411</v>
      </c>
      <c r="D674">
        <v>0.12950122575083461</v>
      </c>
      <c r="E674">
        <v>0.12764932630214385</v>
      </c>
      <c r="F674">
        <v>0.13949199711031407</v>
      </c>
      <c r="G674">
        <v>9.2925116988856291E-2</v>
      </c>
    </row>
    <row r="675" spans="1:7" x14ac:dyDescent="0.3">
      <c r="A675">
        <v>23</v>
      </c>
      <c r="B675">
        <v>10</v>
      </c>
      <c r="C675">
        <v>0.30796107573302878</v>
      </c>
      <c r="D675">
        <v>4.4503063378988877E-2</v>
      </c>
      <c r="E675">
        <v>5.3738499470944591E-2</v>
      </c>
      <c r="F675">
        <v>4.5148687615744823E-2</v>
      </c>
      <c r="G675">
        <v>0.11295447920872036</v>
      </c>
    </row>
    <row r="676" spans="1:7" x14ac:dyDescent="0.3">
      <c r="A676">
        <v>23</v>
      </c>
      <c r="B676">
        <v>11</v>
      </c>
      <c r="C676">
        <v>0.4480707244696448</v>
      </c>
      <c r="D676">
        <v>0.12432688637316636</v>
      </c>
      <c r="E676">
        <v>0.14148563401197767</v>
      </c>
      <c r="F676">
        <v>0.13668042897988211</v>
      </c>
      <c r="G676">
        <v>9.0963762152916877E-2</v>
      </c>
    </row>
    <row r="677" spans="1:7" x14ac:dyDescent="0.3">
      <c r="A677">
        <v>23</v>
      </c>
      <c r="B677">
        <v>12</v>
      </c>
      <c r="C677">
        <v>0.31452577574878549</v>
      </c>
      <c r="D677">
        <v>4.4619094722914733E-2</v>
      </c>
      <c r="E677">
        <v>5.3204376666441282E-2</v>
      </c>
      <c r="F677">
        <v>4.491440369236039E-2</v>
      </c>
      <c r="G677">
        <v>2.7490053271312695E-2</v>
      </c>
    </row>
    <row r="678" spans="1:7" x14ac:dyDescent="0.3">
      <c r="A678">
        <v>23</v>
      </c>
      <c r="B678">
        <v>13</v>
      </c>
      <c r="C678">
        <v>0.40518400354829148</v>
      </c>
      <c r="D678">
        <v>0.11563902758714127</v>
      </c>
      <c r="E678">
        <v>0.12432443011773464</v>
      </c>
      <c r="F678">
        <v>0.12396202019616494</v>
      </c>
      <c r="G678">
        <v>6.581449071181672E-2</v>
      </c>
    </row>
    <row r="679" spans="1:7" x14ac:dyDescent="0.3">
      <c r="A679">
        <v>23</v>
      </c>
      <c r="B679">
        <v>14</v>
      </c>
      <c r="C679">
        <v>0.30813060517464785</v>
      </c>
      <c r="D679">
        <v>5.326686481930952E-2</v>
      </c>
      <c r="E679">
        <v>5.2129076858723283E-2</v>
      </c>
      <c r="F679">
        <v>5.6369612546076517E-2</v>
      </c>
      <c r="G679">
        <v>3.0961111363186199E-2</v>
      </c>
    </row>
    <row r="680" spans="1:7" x14ac:dyDescent="0.3">
      <c r="A680">
        <v>23</v>
      </c>
      <c r="B680">
        <v>15</v>
      </c>
      <c r="C680">
        <v>0.36033219644984033</v>
      </c>
      <c r="D680">
        <v>5.0420364048804858E-2</v>
      </c>
      <c r="E680">
        <v>7.8700753529795081E-2</v>
      </c>
      <c r="F680">
        <v>5.5215498718669813E-2</v>
      </c>
      <c r="G680">
        <v>6.7819569433328133E-2</v>
      </c>
    </row>
    <row r="681" spans="1:7" x14ac:dyDescent="0.3">
      <c r="A681">
        <v>23</v>
      </c>
      <c r="B681">
        <v>16</v>
      </c>
      <c r="C681">
        <v>0.26368933639502234</v>
      </c>
      <c r="D681">
        <v>1.6036531527178686E-2</v>
      </c>
      <c r="E681">
        <v>2.3732461903544451E-2</v>
      </c>
      <c r="F681">
        <v>1.7596406389031972E-2</v>
      </c>
      <c r="G681">
        <v>4.7139625105223203E-2</v>
      </c>
    </row>
    <row r="682" spans="1:7" x14ac:dyDescent="0.3">
      <c r="A682">
        <v>23</v>
      </c>
      <c r="B682">
        <v>17</v>
      </c>
      <c r="C682">
        <v>0.30618952674764</v>
      </c>
      <c r="D682">
        <v>3.3503180473764931E-2</v>
      </c>
      <c r="E682">
        <v>4.0121154572443252E-2</v>
      </c>
      <c r="F682">
        <v>3.842943760309895E-2</v>
      </c>
      <c r="G682">
        <v>7.9405625831108592E-2</v>
      </c>
    </row>
    <row r="683" spans="1:7" x14ac:dyDescent="0.3">
      <c r="A683">
        <v>23</v>
      </c>
      <c r="B683">
        <v>18</v>
      </c>
      <c r="C683">
        <v>0.41610818478291928</v>
      </c>
      <c r="D683">
        <v>7.2471468282520296E-2</v>
      </c>
      <c r="E683">
        <v>0.11847020168433818</v>
      </c>
      <c r="F683">
        <v>8.7127292547386381E-2</v>
      </c>
      <c r="G683">
        <v>0.11684623047789122</v>
      </c>
    </row>
    <row r="684" spans="1:7" x14ac:dyDescent="0.3">
      <c r="A684">
        <v>23</v>
      </c>
      <c r="B684">
        <v>19</v>
      </c>
      <c r="C684">
        <v>0.44837252351579487</v>
      </c>
      <c r="D684">
        <v>0.13018029647309495</v>
      </c>
      <c r="E684">
        <v>0.1485281406886651</v>
      </c>
      <c r="F684">
        <v>0.13352020302470852</v>
      </c>
      <c r="G684">
        <v>0.1010171599732011</v>
      </c>
    </row>
    <row r="685" spans="1:7" x14ac:dyDescent="0.3">
      <c r="A685">
        <v>23</v>
      </c>
      <c r="B685">
        <v>20</v>
      </c>
      <c r="C685">
        <v>0.27607618863369482</v>
      </c>
      <c r="D685">
        <v>3.8491022922941862E-2</v>
      </c>
      <c r="E685">
        <v>4.2383461135576658E-2</v>
      </c>
      <c r="F685">
        <v>4.0797188137750309E-2</v>
      </c>
      <c r="G685">
        <v>7.7493808975072076E-2</v>
      </c>
    </row>
    <row r="686" spans="1:7" x14ac:dyDescent="0.3">
      <c r="A686">
        <v>23</v>
      </c>
      <c r="B686">
        <v>21</v>
      </c>
      <c r="C686">
        <v>0.33419791495137491</v>
      </c>
      <c r="D686">
        <v>7.1384717065576891E-2</v>
      </c>
      <c r="E686">
        <v>8.5543467016038044E-2</v>
      </c>
      <c r="F686">
        <v>8.2160627271018583E-2</v>
      </c>
      <c r="G686">
        <v>0.12276214826635108</v>
      </c>
    </row>
    <row r="687" spans="1:7" x14ac:dyDescent="0.3">
      <c r="A687">
        <v>23</v>
      </c>
      <c r="B687">
        <v>22</v>
      </c>
      <c r="C687">
        <v>0.25142018958515477</v>
      </c>
      <c r="D687">
        <v>1.9322655708190504E-2</v>
      </c>
      <c r="E687">
        <v>1.9821397240957321E-2</v>
      </c>
      <c r="F687">
        <v>1.837131086210235E-2</v>
      </c>
      <c r="G687">
        <v>6.4974444142271659E-2</v>
      </c>
    </row>
    <row r="688" spans="1:7" x14ac:dyDescent="0.3">
      <c r="A688">
        <v>23</v>
      </c>
      <c r="B688">
        <v>23</v>
      </c>
      <c r="C688">
        <v>0.31224267742625728</v>
      </c>
      <c r="D688">
        <v>3.8648611012272689E-2</v>
      </c>
      <c r="E688">
        <v>5.201580759914505E-2</v>
      </c>
      <c r="F688">
        <v>4.2228660737123856E-2</v>
      </c>
      <c r="G688">
        <v>2.6878563849182902E-2</v>
      </c>
    </row>
    <row r="689" spans="1:7" x14ac:dyDescent="0.3">
      <c r="A689">
        <v>23</v>
      </c>
      <c r="B689">
        <v>24</v>
      </c>
      <c r="C689">
        <v>0.31582613013536404</v>
      </c>
      <c r="D689">
        <v>5.0655133490553506E-2</v>
      </c>
      <c r="E689">
        <v>5.508889693761275E-2</v>
      </c>
      <c r="F689">
        <v>5.2562088589871048E-2</v>
      </c>
      <c r="G689">
        <v>3.0896006224819104E-2</v>
      </c>
    </row>
    <row r="690" spans="1:7" x14ac:dyDescent="0.3">
      <c r="A690">
        <v>23</v>
      </c>
      <c r="B690">
        <v>25</v>
      </c>
      <c r="C690">
        <v>0.44682626468152903</v>
      </c>
      <c r="D690">
        <v>0.11817287646638122</v>
      </c>
      <c r="E690">
        <v>0.13465021969374016</v>
      </c>
      <c r="F690">
        <v>0.12736932001736848</v>
      </c>
      <c r="G690">
        <v>7.3652579621441103E-2</v>
      </c>
    </row>
    <row r="691" spans="1:7" x14ac:dyDescent="0.3">
      <c r="A691">
        <v>23</v>
      </c>
      <c r="B691">
        <v>26</v>
      </c>
      <c r="C691">
        <v>0.29709520427598424</v>
      </c>
      <c r="D691">
        <v>4.3688090609961185E-2</v>
      </c>
      <c r="E691">
        <v>4.4506478653564101E-2</v>
      </c>
      <c r="F691">
        <v>4.1861737153207693E-2</v>
      </c>
      <c r="G691">
        <v>4.0411173422493674E-2</v>
      </c>
    </row>
    <row r="692" spans="1:7" x14ac:dyDescent="0.3">
      <c r="A692">
        <v>23</v>
      </c>
      <c r="B692">
        <v>27</v>
      </c>
      <c r="C692">
        <v>0.4054238448356135</v>
      </c>
      <c r="D692">
        <v>8.1340410463536725E-2</v>
      </c>
      <c r="E692">
        <v>0.11216037412312851</v>
      </c>
      <c r="F692">
        <v>9.663559788813611E-2</v>
      </c>
      <c r="G692">
        <v>0.1132680323772582</v>
      </c>
    </row>
    <row r="693" spans="1:7" x14ac:dyDescent="0.3">
      <c r="A693">
        <v>23</v>
      </c>
      <c r="B693">
        <v>28</v>
      </c>
      <c r="C693">
        <v>0.29718218704887961</v>
      </c>
      <c r="D693">
        <v>4.0331137498067243E-2</v>
      </c>
      <c r="E693">
        <v>4.5017038335928149E-2</v>
      </c>
      <c r="F693">
        <v>3.8908590359971566E-2</v>
      </c>
      <c r="G693">
        <v>3.0549081246100219E-2</v>
      </c>
    </row>
    <row r="694" spans="1:7" x14ac:dyDescent="0.3">
      <c r="A694">
        <v>23</v>
      </c>
      <c r="B694">
        <v>29</v>
      </c>
      <c r="C694">
        <v>0.39715952220033601</v>
      </c>
      <c r="D694">
        <v>0.11576788370363568</v>
      </c>
      <c r="E694">
        <v>0.11485030179665967</v>
      </c>
      <c r="F694">
        <v>0.12537814830597357</v>
      </c>
      <c r="G694">
        <v>8.4189720649692268E-2</v>
      </c>
    </row>
    <row r="695" spans="1:7" x14ac:dyDescent="0.3">
      <c r="A695">
        <v>23</v>
      </c>
      <c r="B695">
        <v>30</v>
      </c>
      <c r="C695">
        <v>0.24163907926886335</v>
      </c>
      <c r="D695">
        <v>-2.3345856644388992E-4</v>
      </c>
      <c r="E695">
        <v>8.4085923117428983E-3</v>
      </c>
      <c r="F695">
        <v>4.4341146809728229E-4</v>
      </c>
      <c r="G695">
        <v>6.1884351259131817E-2</v>
      </c>
    </row>
    <row r="696" spans="1:7" x14ac:dyDescent="0.3">
      <c r="A696">
        <v>24</v>
      </c>
      <c r="B696">
        <v>1</v>
      </c>
      <c r="C696">
        <v>0.32645860574830332</v>
      </c>
      <c r="D696">
        <v>9.0141369044150085E-2</v>
      </c>
      <c r="E696">
        <v>7.0970068290185206E-2</v>
      </c>
      <c r="F696">
        <v>8.8353627436091445E-2</v>
      </c>
      <c r="G696">
        <v>6.8846783726884409E-2</v>
      </c>
    </row>
    <row r="697" spans="1:7" x14ac:dyDescent="0.3">
      <c r="A697">
        <v>24</v>
      </c>
      <c r="B697">
        <v>2</v>
      </c>
      <c r="C697">
        <v>0.30086770592843082</v>
      </c>
      <c r="D697">
        <v>6.5662263180595329E-2</v>
      </c>
      <c r="E697">
        <v>5.5714279634772594E-2</v>
      </c>
      <c r="F697">
        <v>6.3055833016249216E-2</v>
      </c>
      <c r="G697">
        <v>5.3872593916222483E-2</v>
      </c>
    </row>
    <row r="698" spans="1:7" x14ac:dyDescent="0.3">
      <c r="A698">
        <v>24</v>
      </c>
      <c r="B698">
        <v>3</v>
      </c>
      <c r="C698">
        <v>0.42409753139718376</v>
      </c>
      <c r="D698">
        <v>0.16939005485083999</v>
      </c>
      <c r="E698">
        <v>0.15862170188189292</v>
      </c>
      <c r="F698">
        <v>0.17231850648659042</v>
      </c>
      <c r="G698">
        <v>0.16747429319737553</v>
      </c>
    </row>
    <row r="699" spans="1:7" x14ac:dyDescent="0.3">
      <c r="A699">
        <v>24</v>
      </c>
      <c r="B699">
        <v>4</v>
      </c>
      <c r="C699">
        <v>0.32170722800570795</v>
      </c>
      <c r="D699">
        <v>8.3988177517395485E-2</v>
      </c>
      <c r="E699">
        <v>6.8265104251458458E-2</v>
      </c>
      <c r="F699">
        <v>8.2885172016394212E-2</v>
      </c>
      <c r="G699">
        <v>6.669700910937118E-2</v>
      </c>
    </row>
    <row r="700" spans="1:7" x14ac:dyDescent="0.3">
      <c r="A700">
        <v>24</v>
      </c>
      <c r="B700">
        <v>5</v>
      </c>
      <c r="C700">
        <v>0.30421357494850415</v>
      </c>
      <c r="D700">
        <v>7.3224587490136869E-2</v>
      </c>
      <c r="E700">
        <v>5.8137759475548362E-2</v>
      </c>
      <c r="F700">
        <v>7.4383947144251061E-2</v>
      </c>
      <c r="G700">
        <v>5.7945212805909113E-2</v>
      </c>
    </row>
    <row r="701" spans="1:7" x14ac:dyDescent="0.3">
      <c r="A701">
        <v>24</v>
      </c>
      <c r="B701">
        <v>6</v>
      </c>
      <c r="C701">
        <v>0.28582833658948348</v>
      </c>
      <c r="D701">
        <v>5.2179515552976861E-2</v>
      </c>
      <c r="E701">
        <v>4.994537546634141E-2</v>
      </c>
      <c r="F701">
        <v>5.3117668604827015E-2</v>
      </c>
      <c r="G701">
        <v>4.7185611412249091E-2</v>
      </c>
    </row>
    <row r="702" spans="1:7" x14ac:dyDescent="0.3">
      <c r="A702">
        <v>24</v>
      </c>
      <c r="B702">
        <v>7</v>
      </c>
      <c r="C702">
        <v>0.42119599646329536</v>
      </c>
      <c r="D702">
        <v>0.15218120897836479</v>
      </c>
      <c r="E702">
        <v>0.14627890737729107</v>
      </c>
      <c r="F702">
        <v>0.15662898899679911</v>
      </c>
      <c r="G702">
        <v>0.1425249456276661</v>
      </c>
    </row>
    <row r="703" spans="1:7" x14ac:dyDescent="0.3">
      <c r="A703">
        <v>24</v>
      </c>
      <c r="B703">
        <v>8</v>
      </c>
      <c r="C703">
        <v>0.29662301906368588</v>
      </c>
      <c r="D703">
        <v>6.6241849913504458E-2</v>
      </c>
      <c r="E703">
        <v>5.3534135256452411E-2</v>
      </c>
      <c r="F703">
        <v>6.5356730973837221E-2</v>
      </c>
      <c r="G703">
        <v>4.8933888838158392E-2</v>
      </c>
    </row>
    <row r="704" spans="1:7" x14ac:dyDescent="0.3">
      <c r="A704">
        <v>24</v>
      </c>
      <c r="B704">
        <v>9</v>
      </c>
      <c r="C704">
        <v>0.38376020535920108</v>
      </c>
      <c r="D704">
        <v>0.14944160123769926</v>
      </c>
      <c r="E704">
        <v>0.12576617990841496</v>
      </c>
      <c r="F704">
        <v>0.14780788135396983</v>
      </c>
      <c r="G704">
        <v>0.11646721714334429</v>
      </c>
    </row>
    <row r="705" spans="1:7" x14ac:dyDescent="0.3">
      <c r="A705">
        <v>24</v>
      </c>
      <c r="B705">
        <v>10</v>
      </c>
      <c r="C705">
        <v>0.32176184488914084</v>
      </c>
      <c r="D705">
        <v>0.12350534379418696</v>
      </c>
      <c r="E705">
        <v>7.5230047761599361E-2</v>
      </c>
      <c r="F705">
        <v>0.1209179776273584</v>
      </c>
      <c r="G705">
        <v>0.17332494101511819</v>
      </c>
    </row>
    <row r="706" spans="1:7" x14ac:dyDescent="0.3">
      <c r="A706">
        <v>24</v>
      </c>
      <c r="B706">
        <v>11</v>
      </c>
      <c r="C706">
        <v>0.41699283265434423</v>
      </c>
      <c r="D706">
        <v>0.17454177220042816</v>
      </c>
      <c r="E706">
        <v>0.14629354839391687</v>
      </c>
      <c r="F706">
        <v>0.17206009371190797</v>
      </c>
      <c r="G706">
        <v>0.15247878092095532</v>
      </c>
    </row>
    <row r="707" spans="1:7" x14ac:dyDescent="0.3">
      <c r="A707">
        <v>24</v>
      </c>
      <c r="B707">
        <v>12</v>
      </c>
      <c r="C707">
        <v>0.30086770592843082</v>
      </c>
      <c r="D707">
        <v>6.5662263180595329E-2</v>
      </c>
      <c r="E707">
        <v>5.5714279634772594E-2</v>
      </c>
      <c r="F707">
        <v>6.3055833016249216E-2</v>
      </c>
      <c r="G707">
        <v>5.3872593916222483E-2</v>
      </c>
    </row>
    <row r="708" spans="1:7" x14ac:dyDescent="0.3">
      <c r="A708">
        <v>24</v>
      </c>
      <c r="B708">
        <v>13</v>
      </c>
      <c r="C708">
        <v>0.36580908314745092</v>
      </c>
      <c r="D708">
        <v>0.11924560036223611</v>
      </c>
      <c r="E708">
        <v>0.10323061089112608</v>
      </c>
      <c r="F708">
        <v>0.11736708984196709</v>
      </c>
      <c r="G708">
        <v>9.6346375300372086E-2</v>
      </c>
    </row>
    <row r="709" spans="1:7" x14ac:dyDescent="0.3">
      <c r="A709">
        <v>24</v>
      </c>
      <c r="B709">
        <v>14</v>
      </c>
      <c r="C709">
        <v>0.30403252070990827</v>
      </c>
      <c r="D709">
        <v>7.4881202430317581E-2</v>
      </c>
      <c r="E709">
        <v>5.8360472165671799E-2</v>
      </c>
      <c r="F709">
        <v>7.3272729683612037E-2</v>
      </c>
      <c r="G709">
        <v>5.7585133873362192E-2</v>
      </c>
    </row>
    <row r="710" spans="1:7" x14ac:dyDescent="0.3">
      <c r="A710">
        <v>24</v>
      </c>
      <c r="B710">
        <v>15</v>
      </c>
      <c r="C710">
        <v>0.36922579931437693</v>
      </c>
      <c r="D710">
        <v>0.11812509481452751</v>
      </c>
      <c r="E710">
        <v>9.5692491326398996E-2</v>
      </c>
      <c r="F710">
        <v>0.12095219176953005</v>
      </c>
      <c r="G710">
        <v>0.1434707012275854</v>
      </c>
    </row>
    <row r="711" spans="1:7" x14ac:dyDescent="0.3">
      <c r="A711">
        <v>24</v>
      </c>
      <c r="B711">
        <v>16</v>
      </c>
      <c r="C711">
        <v>0.2767622086259407</v>
      </c>
      <c r="D711">
        <v>5.0544711809904649E-2</v>
      </c>
      <c r="E711">
        <v>3.3283590629280206E-2</v>
      </c>
      <c r="F711">
        <v>5.4341246311597396E-2</v>
      </c>
      <c r="G711">
        <v>0.10654009690361084</v>
      </c>
    </row>
    <row r="712" spans="1:7" x14ac:dyDescent="0.3">
      <c r="A712">
        <v>24</v>
      </c>
      <c r="B712">
        <v>17</v>
      </c>
      <c r="C712">
        <v>0.30597723534760968</v>
      </c>
      <c r="D712">
        <v>4.5432237061743236E-2</v>
      </c>
      <c r="E712">
        <v>4.6703941706562814E-2</v>
      </c>
      <c r="F712">
        <v>4.7419921664551778E-2</v>
      </c>
      <c r="G712">
        <v>0.11882440546305528</v>
      </c>
    </row>
    <row r="713" spans="1:7" x14ac:dyDescent="0.3">
      <c r="A713">
        <v>24</v>
      </c>
      <c r="B713">
        <v>18</v>
      </c>
      <c r="C713">
        <v>0.41884020734294969</v>
      </c>
      <c r="D713">
        <v>0.14705062141288447</v>
      </c>
      <c r="E713">
        <v>0.13274807403214392</v>
      </c>
      <c r="F713">
        <v>0.15061835904296245</v>
      </c>
      <c r="G713">
        <v>0.14764893613204108</v>
      </c>
    </row>
    <row r="714" spans="1:7" x14ac:dyDescent="0.3">
      <c r="A714">
        <v>24</v>
      </c>
      <c r="B714">
        <v>19</v>
      </c>
      <c r="C714">
        <v>0.40773372466048968</v>
      </c>
      <c r="D714">
        <v>0.15585814660711189</v>
      </c>
      <c r="E714">
        <v>0.13967398517065288</v>
      </c>
      <c r="F714">
        <v>0.1545507612453336</v>
      </c>
      <c r="G714">
        <v>0.14548713258263193</v>
      </c>
    </row>
    <row r="715" spans="1:7" x14ac:dyDescent="0.3">
      <c r="A715">
        <v>24</v>
      </c>
      <c r="B715">
        <v>20</v>
      </c>
      <c r="C715">
        <v>0.25038122362449133</v>
      </c>
      <c r="D715">
        <v>5.81739666591157E-2</v>
      </c>
      <c r="E715">
        <v>3.9665332660817294E-2</v>
      </c>
      <c r="F715">
        <v>5.724277629433254E-2</v>
      </c>
      <c r="G715">
        <v>7.2694349012227863E-2</v>
      </c>
    </row>
    <row r="716" spans="1:7" x14ac:dyDescent="0.3">
      <c r="A716">
        <v>24</v>
      </c>
      <c r="B716">
        <v>21</v>
      </c>
      <c r="C716">
        <v>0.32065975977360478</v>
      </c>
      <c r="D716">
        <v>0.11844801582284145</v>
      </c>
      <c r="E716">
        <v>9.9447113691070552E-2</v>
      </c>
      <c r="F716">
        <v>0.11896301278675279</v>
      </c>
      <c r="G716">
        <v>0.16521420421589825</v>
      </c>
    </row>
    <row r="717" spans="1:7" x14ac:dyDescent="0.3">
      <c r="A717">
        <v>24</v>
      </c>
      <c r="B717">
        <v>22</v>
      </c>
      <c r="C717">
        <v>0.23692512273309865</v>
      </c>
      <c r="D717">
        <v>4.091274123610051E-2</v>
      </c>
      <c r="E717">
        <v>2.4196940360755825E-2</v>
      </c>
      <c r="F717">
        <v>4.2705054782065897E-2</v>
      </c>
      <c r="G717">
        <v>4.0555024509832102E-2</v>
      </c>
    </row>
    <row r="718" spans="1:7" x14ac:dyDescent="0.3">
      <c r="A718">
        <v>24</v>
      </c>
      <c r="B718">
        <v>23</v>
      </c>
      <c r="C718">
        <v>0.30878885351544538</v>
      </c>
      <c r="D718">
        <v>5.9048958494684022E-2</v>
      </c>
      <c r="E718">
        <v>6.5715242324235451E-2</v>
      </c>
      <c r="F718">
        <v>6.3347652275257432E-2</v>
      </c>
      <c r="G718">
        <v>5.7932305439212281E-2</v>
      </c>
    </row>
    <row r="719" spans="1:7" x14ac:dyDescent="0.3">
      <c r="A719">
        <v>24</v>
      </c>
      <c r="B719">
        <v>24</v>
      </c>
      <c r="C719">
        <v>0.30678624469448956</v>
      </c>
      <c r="D719">
        <v>5.9879265824927419E-2</v>
      </c>
      <c r="E719">
        <v>6.0076524532124802E-2</v>
      </c>
      <c r="F719">
        <v>6.2477498062688049E-2</v>
      </c>
      <c r="G719">
        <v>5.1037539092623277E-2</v>
      </c>
    </row>
    <row r="720" spans="1:7" x14ac:dyDescent="0.3">
      <c r="A720">
        <v>24</v>
      </c>
      <c r="B720">
        <v>25</v>
      </c>
      <c r="C720">
        <v>0.39352602077239202</v>
      </c>
      <c r="D720">
        <v>0.1605462192277041</v>
      </c>
      <c r="E720">
        <v>0.13109037512145102</v>
      </c>
      <c r="F720">
        <v>0.16025147063303588</v>
      </c>
      <c r="G720">
        <v>0.14055512504294435</v>
      </c>
    </row>
    <row r="721" spans="1:7" x14ac:dyDescent="0.3">
      <c r="A721">
        <v>24</v>
      </c>
      <c r="B721">
        <v>26</v>
      </c>
      <c r="C721">
        <v>0.27066824773623216</v>
      </c>
      <c r="D721">
        <v>5.8012990771801269E-2</v>
      </c>
      <c r="E721">
        <v>4.385063823641995E-2</v>
      </c>
      <c r="F721">
        <v>5.625367241539251E-2</v>
      </c>
      <c r="G721">
        <v>5.4032443182627087E-2</v>
      </c>
    </row>
    <row r="722" spans="1:7" x14ac:dyDescent="0.3">
      <c r="A722">
        <v>24</v>
      </c>
      <c r="B722">
        <v>27</v>
      </c>
      <c r="C722">
        <v>0.40723722425347564</v>
      </c>
      <c r="D722">
        <v>0.14783287268785886</v>
      </c>
      <c r="E722">
        <v>0.11747198423543864</v>
      </c>
      <c r="F722">
        <v>0.14547291962855893</v>
      </c>
      <c r="G722">
        <v>0.15879286991040864</v>
      </c>
    </row>
    <row r="723" spans="1:7" x14ac:dyDescent="0.3">
      <c r="A723">
        <v>24</v>
      </c>
      <c r="B723">
        <v>28</v>
      </c>
      <c r="C723">
        <v>0.28916993454903195</v>
      </c>
      <c r="D723">
        <v>7.3703201825747772E-2</v>
      </c>
      <c r="E723">
        <v>5.2431941815150686E-2</v>
      </c>
      <c r="F723">
        <v>7.197207865851174E-2</v>
      </c>
      <c r="G723">
        <v>5.4886123117787497E-2</v>
      </c>
    </row>
    <row r="724" spans="1:7" x14ac:dyDescent="0.3">
      <c r="A724">
        <v>24</v>
      </c>
      <c r="B724">
        <v>29</v>
      </c>
      <c r="C724">
        <v>0.35616995108309846</v>
      </c>
      <c r="D724">
        <v>0.14238606418815808</v>
      </c>
      <c r="E724">
        <v>0.10113119726728226</v>
      </c>
      <c r="F724">
        <v>0.14190604163281698</v>
      </c>
      <c r="G724">
        <v>0.11155852519814574</v>
      </c>
    </row>
    <row r="725" spans="1:7" x14ac:dyDescent="0.3">
      <c r="A725">
        <v>24</v>
      </c>
      <c r="B725">
        <v>30</v>
      </c>
      <c r="C725">
        <v>0.26644707341989632</v>
      </c>
      <c r="D725">
        <v>4.0709193495817933E-2</v>
      </c>
      <c r="E725">
        <v>2.6664876718820663E-2</v>
      </c>
      <c r="F725">
        <v>4.3921732060924146E-2</v>
      </c>
      <c r="G725">
        <v>0.10628837524921331</v>
      </c>
    </row>
    <row r="726" spans="1:7" x14ac:dyDescent="0.3">
      <c r="A726">
        <v>25</v>
      </c>
      <c r="B726">
        <v>1</v>
      </c>
      <c r="C726">
        <v>0.24601316660477807</v>
      </c>
      <c r="D726">
        <v>5.1057414417974872E-2</v>
      </c>
      <c r="E726">
        <v>5.0998508039946586E-2</v>
      </c>
      <c r="F726">
        <v>5.4524312382409026E-2</v>
      </c>
      <c r="G726">
        <v>5.265641134075779E-2</v>
      </c>
    </row>
    <row r="727" spans="1:7" x14ac:dyDescent="0.3">
      <c r="A727">
        <v>25</v>
      </c>
      <c r="B727">
        <v>2</v>
      </c>
      <c r="C727">
        <v>0.24474726338657704</v>
      </c>
      <c r="D727">
        <v>5.0644121696457656E-2</v>
      </c>
      <c r="E727">
        <v>4.6649042352570572E-2</v>
      </c>
      <c r="F727">
        <v>4.8692752006809802E-2</v>
      </c>
      <c r="G727">
        <v>4.2730770893533269E-2</v>
      </c>
    </row>
    <row r="728" spans="1:7" x14ac:dyDescent="0.3">
      <c r="A728">
        <v>25</v>
      </c>
      <c r="B728">
        <v>3</v>
      </c>
      <c r="C728">
        <v>0.36807813611077539</v>
      </c>
      <c r="D728">
        <v>0.15376971275549986</v>
      </c>
      <c r="E728">
        <v>0.15591351514252813</v>
      </c>
      <c r="F728">
        <v>0.15628268184899005</v>
      </c>
      <c r="G728">
        <v>0.15222270983812045</v>
      </c>
    </row>
    <row r="729" spans="1:7" x14ac:dyDescent="0.3">
      <c r="A729">
        <v>25</v>
      </c>
      <c r="B729">
        <v>4</v>
      </c>
      <c r="C729">
        <v>0.26575135215206758</v>
      </c>
      <c r="D729">
        <v>5.663719736968182E-2</v>
      </c>
      <c r="E729">
        <v>5.9461294927852071E-2</v>
      </c>
      <c r="F729">
        <v>5.5148853310803561E-2</v>
      </c>
      <c r="G729">
        <v>5.5940575076550855E-2</v>
      </c>
    </row>
    <row r="730" spans="1:7" x14ac:dyDescent="0.3">
      <c r="A730">
        <v>25</v>
      </c>
      <c r="B730">
        <v>5</v>
      </c>
      <c r="C730">
        <v>0.23432289089715766</v>
      </c>
      <c r="D730">
        <v>4.0641254044034916E-2</v>
      </c>
      <c r="E730">
        <v>3.7941590703276157E-2</v>
      </c>
      <c r="F730">
        <v>3.9338425607756244E-2</v>
      </c>
      <c r="G730">
        <v>4.2563497389046474E-2</v>
      </c>
    </row>
    <row r="731" spans="1:7" x14ac:dyDescent="0.3">
      <c r="A731">
        <v>25</v>
      </c>
      <c r="B731">
        <v>6</v>
      </c>
      <c r="C731">
        <v>0.26481897285826667</v>
      </c>
      <c r="D731">
        <v>6.896324607594051E-2</v>
      </c>
      <c r="E731">
        <v>5.7385754565240442E-2</v>
      </c>
      <c r="F731">
        <v>6.8946299960840063E-2</v>
      </c>
      <c r="G731">
        <v>5.8877900484883554E-2</v>
      </c>
    </row>
    <row r="732" spans="1:7" x14ac:dyDescent="0.3">
      <c r="A732">
        <v>25</v>
      </c>
      <c r="B732">
        <v>7</v>
      </c>
      <c r="C732">
        <v>0.32946318561081728</v>
      </c>
      <c r="D732">
        <v>0.10439888435200709</v>
      </c>
      <c r="E732">
        <v>0.10211954581281152</v>
      </c>
      <c r="F732">
        <v>0.10314093353027473</v>
      </c>
      <c r="G732">
        <v>9.3100743296871513E-2</v>
      </c>
    </row>
    <row r="733" spans="1:7" x14ac:dyDescent="0.3">
      <c r="A733">
        <v>25</v>
      </c>
      <c r="B733">
        <v>8</v>
      </c>
      <c r="C733">
        <v>0.25434084324490952</v>
      </c>
      <c r="D733">
        <v>4.9065255442497444E-2</v>
      </c>
      <c r="E733">
        <v>4.7839548921504098E-2</v>
      </c>
      <c r="F733">
        <v>4.8057976352848121E-2</v>
      </c>
      <c r="G733">
        <v>5.6442189696091952E-2</v>
      </c>
    </row>
    <row r="734" spans="1:7" x14ac:dyDescent="0.3">
      <c r="A734">
        <v>25</v>
      </c>
      <c r="B734">
        <v>9</v>
      </c>
      <c r="C734">
        <v>0.32930917382003128</v>
      </c>
      <c r="D734">
        <v>0.11499840975656749</v>
      </c>
      <c r="E734">
        <v>0.10994748718536859</v>
      </c>
      <c r="F734">
        <v>0.11706546598664827</v>
      </c>
      <c r="G734">
        <v>0.10481604774400027</v>
      </c>
    </row>
    <row r="735" spans="1:7" x14ac:dyDescent="0.3">
      <c r="A735">
        <v>25</v>
      </c>
      <c r="B735">
        <v>10</v>
      </c>
      <c r="C735">
        <v>0.23938802960843705</v>
      </c>
      <c r="D735">
        <v>4.1280351306814178E-2</v>
      </c>
      <c r="E735">
        <v>3.9205528095531815E-2</v>
      </c>
      <c r="F735">
        <v>4.3077787811766285E-2</v>
      </c>
      <c r="G735">
        <v>9.2651974389490799E-2</v>
      </c>
    </row>
    <row r="736" spans="1:7" x14ac:dyDescent="0.3">
      <c r="A736">
        <v>25</v>
      </c>
      <c r="B736">
        <v>11</v>
      </c>
      <c r="C736">
        <v>0.35958389675624114</v>
      </c>
      <c r="D736">
        <v>0.12706052825707037</v>
      </c>
      <c r="E736">
        <v>0.13286408466950447</v>
      </c>
      <c r="F736">
        <v>0.13259417540920973</v>
      </c>
      <c r="G736">
        <v>0.11153866470120237</v>
      </c>
    </row>
    <row r="737" spans="1:7" x14ac:dyDescent="0.3">
      <c r="A737">
        <v>25</v>
      </c>
      <c r="B737">
        <v>12</v>
      </c>
      <c r="C737">
        <v>0.24474726338657704</v>
      </c>
      <c r="D737">
        <v>5.0644121696457656E-2</v>
      </c>
      <c r="E737">
        <v>4.6649042352570572E-2</v>
      </c>
      <c r="F737">
        <v>4.8692752006809802E-2</v>
      </c>
      <c r="G737">
        <v>4.2730770893533269E-2</v>
      </c>
    </row>
    <row r="738" spans="1:7" x14ac:dyDescent="0.3">
      <c r="A738">
        <v>25</v>
      </c>
      <c r="B738">
        <v>13</v>
      </c>
      <c r="C738">
        <v>0.31596470544735894</v>
      </c>
      <c r="D738">
        <v>8.8365405637552713E-2</v>
      </c>
      <c r="E738">
        <v>8.628822964024753E-2</v>
      </c>
      <c r="F738">
        <v>8.7337741285742912E-2</v>
      </c>
      <c r="G738">
        <v>8.2809444549447206E-2</v>
      </c>
    </row>
    <row r="739" spans="1:7" x14ac:dyDescent="0.3">
      <c r="A739">
        <v>25</v>
      </c>
      <c r="B739">
        <v>14</v>
      </c>
      <c r="C739">
        <v>0.24604331856058467</v>
      </c>
      <c r="D739">
        <v>3.497375142774431E-2</v>
      </c>
      <c r="E739">
        <v>4.913914985365312E-2</v>
      </c>
      <c r="F739">
        <v>3.7460245211512019E-2</v>
      </c>
      <c r="G739">
        <v>4.965506306701805E-2</v>
      </c>
    </row>
    <row r="740" spans="1:7" x14ac:dyDescent="0.3">
      <c r="A740">
        <v>25</v>
      </c>
      <c r="B740">
        <v>15</v>
      </c>
      <c r="C740">
        <v>0.2894111893591545</v>
      </c>
      <c r="D740">
        <v>6.1892734639337366E-2</v>
      </c>
      <c r="E740">
        <v>6.9368241778623385E-2</v>
      </c>
      <c r="F740">
        <v>6.3115157978521103E-2</v>
      </c>
      <c r="G740">
        <v>9.5493287414751646E-2</v>
      </c>
    </row>
    <row r="741" spans="1:7" x14ac:dyDescent="0.3">
      <c r="A741">
        <v>25</v>
      </c>
      <c r="B741">
        <v>16</v>
      </c>
      <c r="C741">
        <v>0.22437194599342761</v>
      </c>
      <c r="D741">
        <v>2.5513990320061745E-2</v>
      </c>
      <c r="E741">
        <v>2.6645272693541409E-2</v>
      </c>
      <c r="F741">
        <v>2.4941259574288291E-2</v>
      </c>
      <c r="G741">
        <v>5.7093709038444483E-2</v>
      </c>
    </row>
    <row r="742" spans="1:7" x14ac:dyDescent="0.3">
      <c r="A742">
        <v>25</v>
      </c>
      <c r="B742">
        <v>17</v>
      </c>
      <c r="C742">
        <v>0.22638506640078285</v>
      </c>
      <c r="D742">
        <v>2.1268227873437837E-2</v>
      </c>
      <c r="E742">
        <v>1.9989222935856837E-2</v>
      </c>
      <c r="F742">
        <v>2.046878326845529E-2</v>
      </c>
      <c r="G742">
        <v>7.353406602876654E-2</v>
      </c>
    </row>
    <row r="743" spans="1:7" x14ac:dyDescent="0.3">
      <c r="A743">
        <v>25</v>
      </c>
      <c r="B743">
        <v>18</v>
      </c>
      <c r="C743">
        <v>0.31736569063213899</v>
      </c>
      <c r="D743">
        <v>7.8912380070727109E-2</v>
      </c>
      <c r="E743">
        <v>8.3130275271300499E-2</v>
      </c>
      <c r="F743">
        <v>7.593286791659766E-2</v>
      </c>
      <c r="G743">
        <v>0.10764023720076882</v>
      </c>
    </row>
    <row r="744" spans="1:7" x14ac:dyDescent="0.3">
      <c r="A744">
        <v>25</v>
      </c>
      <c r="B744">
        <v>19</v>
      </c>
      <c r="C744">
        <v>0.32872139403291939</v>
      </c>
      <c r="D744">
        <v>0.12228031658551496</v>
      </c>
      <c r="E744">
        <v>0.11230163275443218</v>
      </c>
      <c r="F744">
        <v>0.12166696063712572</v>
      </c>
      <c r="G744">
        <v>0.100442335854954</v>
      </c>
    </row>
    <row r="745" spans="1:7" x14ac:dyDescent="0.3">
      <c r="A745">
        <v>25</v>
      </c>
      <c r="B745">
        <v>20</v>
      </c>
      <c r="C745">
        <v>0.19884522736994881</v>
      </c>
      <c r="D745">
        <v>3.6089105203893489E-2</v>
      </c>
      <c r="E745">
        <v>2.2970691408333709E-2</v>
      </c>
      <c r="F745">
        <v>3.2968738017536449E-2</v>
      </c>
      <c r="G745">
        <v>4.8202098420224354E-2</v>
      </c>
    </row>
    <row r="746" spans="1:7" x14ac:dyDescent="0.3">
      <c r="A746">
        <v>25</v>
      </c>
      <c r="B746">
        <v>21</v>
      </c>
      <c r="C746">
        <v>0.25137501663720457</v>
      </c>
      <c r="D746">
        <v>5.6437212718311619E-2</v>
      </c>
      <c r="E746">
        <v>6.164744439409147E-2</v>
      </c>
      <c r="F746">
        <v>5.7064058584605386E-2</v>
      </c>
      <c r="G746">
        <v>8.1683217533108407E-2</v>
      </c>
    </row>
    <row r="747" spans="1:7" x14ac:dyDescent="0.3">
      <c r="A747">
        <v>25</v>
      </c>
      <c r="B747">
        <v>22</v>
      </c>
      <c r="C747">
        <v>0.19100859898328856</v>
      </c>
      <c r="D747">
        <v>9.8364723770868953E-3</v>
      </c>
      <c r="E747">
        <v>-1.4712537707966566E-3</v>
      </c>
      <c r="F747">
        <v>7.8779755591682973E-3</v>
      </c>
      <c r="G747">
        <v>7.8201773263326432E-2</v>
      </c>
    </row>
    <row r="748" spans="1:7" x14ac:dyDescent="0.3">
      <c r="A748">
        <v>25</v>
      </c>
      <c r="B748">
        <v>23</v>
      </c>
      <c r="C748">
        <v>0.24305257813715342</v>
      </c>
      <c r="D748">
        <v>4.3655310982643664E-2</v>
      </c>
      <c r="E748">
        <v>4.9285927917255508E-2</v>
      </c>
      <c r="F748">
        <v>4.5795209378071099E-2</v>
      </c>
      <c r="G748">
        <v>4.9248470481471233E-2</v>
      </c>
    </row>
    <row r="749" spans="1:7" x14ac:dyDescent="0.3">
      <c r="A749">
        <v>25</v>
      </c>
      <c r="B749">
        <v>24</v>
      </c>
      <c r="C749">
        <v>0.22964022529710276</v>
      </c>
      <c r="D749">
        <v>4.1257501593322955E-2</v>
      </c>
      <c r="E749">
        <v>3.9134974938298824E-2</v>
      </c>
      <c r="F749">
        <v>4.3585533316358227E-2</v>
      </c>
      <c r="G749">
        <v>4.4174537801224559E-2</v>
      </c>
    </row>
    <row r="750" spans="1:7" x14ac:dyDescent="0.3">
      <c r="A750">
        <v>25</v>
      </c>
      <c r="B750">
        <v>25</v>
      </c>
      <c r="C750">
        <v>0.36774531998655402</v>
      </c>
      <c r="D750">
        <v>0.16229164379177127</v>
      </c>
      <c r="E750">
        <v>0.14935941014259388</v>
      </c>
      <c r="F750">
        <v>0.16046622007412686</v>
      </c>
      <c r="G750">
        <v>0.1520922895356227</v>
      </c>
    </row>
    <row r="751" spans="1:7" x14ac:dyDescent="0.3">
      <c r="A751">
        <v>25</v>
      </c>
      <c r="B751">
        <v>26</v>
      </c>
      <c r="C751">
        <v>0.23917791425121102</v>
      </c>
      <c r="D751">
        <v>4.7780358868086965E-2</v>
      </c>
      <c r="E751">
        <v>4.1165727937510388E-2</v>
      </c>
      <c r="F751">
        <v>4.7102041649373184E-2</v>
      </c>
      <c r="G751">
        <v>4.2789002681229989E-2</v>
      </c>
    </row>
    <row r="752" spans="1:7" x14ac:dyDescent="0.3">
      <c r="A752">
        <v>25</v>
      </c>
      <c r="B752">
        <v>27</v>
      </c>
      <c r="C752">
        <v>0.30390865471165374</v>
      </c>
      <c r="D752">
        <v>7.1661752239782578E-2</v>
      </c>
      <c r="E752">
        <v>7.2321421504213876E-2</v>
      </c>
      <c r="F752">
        <v>7.5738006833699856E-2</v>
      </c>
      <c r="G752">
        <v>9.9380430212670262E-2</v>
      </c>
    </row>
    <row r="753" spans="1:7" x14ac:dyDescent="0.3">
      <c r="A753">
        <v>25</v>
      </c>
      <c r="B753">
        <v>28</v>
      </c>
      <c r="C753">
        <v>0.25790709198374506</v>
      </c>
      <c r="D753">
        <v>5.6417034609478063E-2</v>
      </c>
      <c r="E753">
        <v>5.0441210885862009E-2</v>
      </c>
      <c r="F753">
        <v>5.8585744736822917E-2</v>
      </c>
      <c r="G753">
        <v>4.6818848487591186E-2</v>
      </c>
    </row>
    <row r="754" spans="1:7" x14ac:dyDescent="0.3">
      <c r="A754">
        <v>25</v>
      </c>
      <c r="B754">
        <v>29</v>
      </c>
      <c r="C754">
        <v>0.31801763469739308</v>
      </c>
      <c r="D754">
        <v>9.7874623596616431E-2</v>
      </c>
      <c r="E754">
        <v>9.9422052944074218E-2</v>
      </c>
      <c r="F754">
        <v>9.838394044602139E-2</v>
      </c>
      <c r="G754">
        <v>0.11723632387566725</v>
      </c>
    </row>
    <row r="755" spans="1:7" x14ac:dyDescent="0.3">
      <c r="A755">
        <v>25</v>
      </c>
      <c r="B755">
        <v>30</v>
      </c>
      <c r="C755">
        <v>0.20365219261765605</v>
      </c>
      <c r="D755">
        <v>1.6275515645512193E-2</v>
      </c>
      <c r="E755">
        <v>1.686314821442756E-2</v>
      </c>
      <c r="F755">
        <v>1.7441217027958068E-2</v>
      </c>
      <c r="G755">
        <v>5.0827498627413703E-2</v>
      </c>
    </row>
    <row r="756" spans="1:7" x14ac:dyDescent="0.3">
      <c r="A756">
        <v>26</v>
      </c>
      <c r="B756">
        <v>1</v>
      </c>
      <c r="C756">
        <v>0.32375704809504208</v>
      </c>
      <c r="D756">
        <v>6.885958876534759E-2</v>
      </c>
      <c r="E756">
        <v>8.5178677250098381E-2</v>
      </c>
      <c r="F756">
        <v>7.4847241700114128E-2</v>
      </c>
      <c r="G756">
        <v>7.0541272129788654E-2</v>
      </c>
    </row>
    <row r="757" spans="1:7" x14ac:dyDescent="0.3">
      <c r="A757">
        <v>26</v>
      </c>
      <c r="B757">
        <v>2</v>
      </c>
      <c r="C757">
        <v>0.32808659660499701</v>
      </c>
      <c r="D757">
        <v>7.0902951970599301E-2</v>
      </c>
      <c r="E757">
        <v>8.081212250239507E-2</v>
      </c>
      <c r="F757">
        <v>7.5451672120442639E-2</v>
      </c>
      <c r="G757">
        <v>1.8049525719096175E-2</v>
      </c>
    </row>
    <row r="758" spans="1:7" x14ac:dyDescent="0.3">
      <c r="A758">
        <v>26</v>
      </c>
      <c r="B758">
        <v>3</v>
      </c>
      <c r="C758">
        <v>0.48707736468223511</v>
      </c>
      <c r="D758">
        <v>0.20195773336345402</v>
      </c>
      <c r="E758">
        <v>0.22522416519448862</v>
      </c>
      <c r="F758">
        <v>0.21030829621725286</v>
      </c>
      <c r="G758">
        <v>0.10428157516956037</v>
      </c>
    </row>
    <row r="759" spans="1:7" x14ac:dyDescent="0.3">
      <c r="A759">
        <v>26</v>
      </c>
      <c r="B759">
        <v>4</v>
      </c>
      <c r="C759">
        <v>0.32751610473636278</v>
      </c>
      <c r="D759">
        <v>7.6618957258648271E-2</v>
      </c>
      <c r="E759">
        <v>8.035406971589179E-2</v>
      </c>
      <c r="F759">
        <v>8.1303445893089382E-2</v>
      </c>
      <c r="G759">
        <v>3.2629166675554516E-2</v>
      </c>
    </row>
    <row r="760" spans="1:7" x14ac:dyDescent="0.3">
      <c r="A760">
        <v>26</v>
      </c>
      <c r="B760">
        <v>5</v>
      </c>
      <c r="C760">
        <v>0.31901945017122885</v>
      </c>
      <c r="D760">
        <v>5.9938953937463207E-2</v>
      </c>
      <c r="E760">
        <v>6.869883691602191E-2</v>
      </c>
      <c r="F760">
        <v>6.2630969167574296E-2</v>
      </c>
      <c r="G760">
        <v>5.4732787164201392E-3</v>
      </c>
    </row>
    <row r="761" spans="1:7" x14ac:dyDescent="0.3">
      <c r="A761">
        <v>26</v>
      </c>
      <c r="B761">
        <v>6</v>
      </c>
      <c r="C761">
        <v>0.33639930015223451</v>
      </c>
      <c r="D761">
        <v>6.6168339360962072E-2</v>
      </c>
      <c r="E761">
        <v>7.8663477951170596E-2</v>
      </c>
      <c r="F761">
        <v>7.0793741472750693E-2</v>
      </c>
      <c r="G761">
        <v>8.5830165845302824E-3</v>
      </c>
    </row>
    <row r="762" spans="1:7" x14ac:dyDescent="0.3">
      <c r="A762">
        <v>26</v>
      </c>
      <c r="B762">
        <v>7</v>
      </c>
      <c r="C762">
        <v>0.40037606865493758</v>
      </c>
      <c r="D762">
        <v>0.13657123900540127</v>
      </c>
      <c r="E762">
        <v>0.13856930332661915</v>
      </c>
      <c r="F762">
        <v>0.14498163674210324</v>
      </c>
      <c r="G762">
        <v>5.0225177147205313E-2</v>
      </c>
    </row>
    <row r="763" spans="1:7" x14ac:dyDescent="0.3">
      <c r="A763">
        <v>26</v>
      </c>
      <c r="B763">
        <v>8</v>
      </c>
      <c r="C763">
        <v>0.31616191546620931</v>
      </c>
      <c r="D763">
        <v>7.5319422033775757E-2</v>
      </c>
      <c r="E763">
        <v>7.5251952332761912E-2</v>
      </c>
      <c r="F763">
        <v>8.1586554710114029E-2</v>
      </c>
      <c r="G763">
        <v>1.2600815792064913E-2</v>
      </c>
    </row>
    <row r="764" spans="1:7" x14ac:dyDescent="0.3">
      <c r="A764">
        <v>26</v>
      </c>
      <c r="B764">
        <v>9</v>
      </c>
      <c r="C764">
        <v>0.40504012029791792</v>
      </c>
      <c r="D764">
        <v>0.1448709235736178</v>
      </c>
      <c r="E764">
        <v>0.14600753879879713</v>
      </c>
      <c r="F764">
        <v>0.1520257482214851</v>
      </c>
      <c r="G764">
        <v>4.9965404107052823E-2</v>
      </c>
    </row>
    <row r="765" spans="1:7" x14ac:dyDescent="0.3">
      <c r="A765">
        <v>26</v>
      </c>
      <c r="B765">
        <v>10</v>
      </c>
      <c r="C765">
        <v>0.35157698378909791</v>
      </c>
      <c r="D765">
        <v>0.11878318827696444</v>
      </c>
      <c r="E765">
        <v>0.11537703333578184</v>
      </c>
      <c r="F765">
        <v>0.12161093715880394</v>
      </c>
      <c r="G765">
        <v>0.16304888624071168</v>
      </c>
    </row>
    <row r="766" spans="1:7" x14ac:dyDescent="0.3">
      <c r="A766">
        <v>26</v>
      </c>
      <c r="B766">
        <v>11</v>
      </c>
      <c r="C766">
        <v>0.41280010040132464</v>
      </c>
      <c r="D766">
        <v>0.12783520696824294</v>
      </c>
      <c r="E766">
        <v>0.14842670716473022</v>
      </c>
      <c r="F766">
        <v>0.13067955681350787</v>
      </c>
      <c r="G766">
        <v>6.1977298408951227E-2</v>
      </c>
    </row>
    <row r="767" spans="1:7" x14ac:dyDescent="0.3">
      <c r="A767">
        <v>26</v>
      </c>
      <c r="B767">
        <v>12</v>
      </c>
      <c r="C767">
        <v>0.32808659660499701</v>
      </c>
      <c r="D767">
        <v>7.0902951970599301E-2</v>
      </c>
      <c r="E767">
        <v>8.081212250239507E-2</v>
      </c>
      <c r="F767">
        <v>7.5451672120442639E-2</v>
      </c>
      <c r="G767">
        <v>1.8049525719096175E-2</v>
      </c>
    </row>
    <row r="768" spans="1:7" x14ac:dyDescent="0.3">
      <c r="A768">
        <v>26</v>
      </c>
      <c r="B768">
        <v>13</v>
      </c>
      <c r="C768">
        <v>0.42843428611157269</v>
      </c>
      <c r="D768">
        <v>0.14443840909618111</v>
      </c>
      <c r="E768">
        <v>0.16031164760951905</v>
      </c>
      <c r="F768">
        <v>0.14784359429307919</v>
      </c>
      <c r="G768">
        <v>6.4666934912329027E-2</v>
      </c>
    </row>
    <row r="769" spans="1:7" x14ac:dyDescent="0.3">
      <c r="A769">
        <v>26</v>
      </c>
      <c r="B769">
        <v>14</v>
      </c>
      <c r="C769">
        <v>0.30901773517915859</v>
      </c>
      <c r="D769">
        <v>7.0482994257293291E-2</v>
      </c>
      <c r="E769">
        <v>7.0526640454278589E-2</v>
      </c>
      <c r="F769">
        <v>7.5119733593855584E-2</v>
      </c>
      <c r="G769">
        <v>6.5785399385793015E-3</v>
      </c>
    </row>
    <row r="770" spans="1:7" x14ac:dyDescent="0.3">
      <c r="A770">
        <v>26</v>
      </c>
      <c r="B770">
        <v>15</v>
      </c>
      <c r="C770">
        <v>0.39931805312875157</v>
      </c>
      <c r="D770">
        <v>0.1322545022764465</v>
      </c>
      <c r="E770">
        <v>0.14214311787542402</v>
      </c>
      <c r="F770">
        <v>0.13762559580142059</v>
      </c>
      <c r="G770">
        <v>0.14540574232641701</v>
      </c>
    </row>
    <row r="771" spans="1:7" x14ac:dyDescent="0.3">
      <c r="A771">
        <v>26</v>
      </c>
      <c r="B771">
        <v>16</v>
      </c>
      <c r="C771">
        <v>0.30191804470761641</v>
      </c>
      <c r="D771">
        <v>5.9313278164481634E-2</v>
      </c>
      <c r="E771">
        <v>5.9311268077867241E-2</v>
      </c>
      <c r="F771">
        <v>6.0712286897277083E-2</v>
      </c>
      <c r="G771">
        <v>9.2075775847110714E-2</v>
      </c>
    </row>
    <row r="772" spans="1:7" x14ac:dyDescent="0.3">
      <c r="A772">
        <v>26</v>
      </c>
      <c r="B772">
        <v>17</v>
      </c>
      <c r="C772">
        <v>0.33787742746372179</v>
      </c>
      <c r="D772">
        <v>7.9461802653636227E-2</v>
      </c>
      <c r="E772">
        <v>8.0906186915452677E-2</v>
      </c>
      <c r="F772">
        <v>8.1983942628779741E-2</v>
      </c>
      <c r="G772">
        <v>0.11864751863087192</v>
      </c>
    </row>
    <row r="773" spans="1:7" x14ac:dyDescent="0.3">
      <c r="A773">
        <v>26</v>
      </c>
      <c r="B773">
        <v>18</v>
      </c>
      <c r="C773">
        <v>0.42871007458196198</v>
      </c>
      <c r="D773">
        <v>0.16558480274163978</v>
      </c>
      <c r="E773">
        <v>0.16194132230219352</v>
      </c>
      <c r="F773">
        <v>0.16777180205519654</v>
      </c>
      <c r="G773">
        <v>0.15282250064499853</v>
      </c>
    </row>
    <row r="774" spans="1:7" x14ac:dyDescent="0.3">
      <c r="A774">
        <v>26</v>
      </c>
      <c r="B774">
        <v>19</v>
      </c>
      <c r="C774">
        <v>0.41252370356118884</v>
      </c>
      <c r="D774">
        <v>0.15092322617231771</v>
      </c>
      <c r="E774">
        <v>0.15174364009771871</v>
      </c>
      <c r="F774">
        <v>0.15401049428661773</v>
      </c>
      <c r="G774">
        <v>7.7383072741730563E-2</v>
      </c>
    </row>
    <row r="775" spans="1:7" x14ac:dyDescent="0.3">
      <c r="A775">
        <v>26</v>
      </c>
      <c r="B775">
        <v>20</v>
      </c>
      <c r="C775">
        <v>0.28055373761644747</v>
      </c>
      <c r="D775">
        <v>3.9642798789494629E-2</v>
      </c>
      <c r="E775">
        <v>5.5934261645319172E-2</v>
      </c>
      <c r="F775">
        <v>4.3650591943535169E-2</v>
      </c>
      <c r="G775">
        <v>9.1550722218459502E-2</v>
      </c>
    </row>
    <row r="776" spans="1:7" x14ac:dyDescent="0.3">
      <c r="A776">
        <v>26</v>
      </c>
      <c r="B776">
        <v>21</v>
      </c>
      <c r="C776">
        <v>0.34651730955026583</v>
      </c>
      <c r="D776">
        <v>0.14217032932341508</v>
      </c>
      <c r="E776">
        <v>0.12887186545686738</v>
      </c>
      <c r="F776">
        <v>0.14379434278079439</v>
      </c>
      <c r="G776">
        <v>0.15963941855126959</v>
      </c>
    </row>
    <row r="777" spans="1:7" x14ac:dyDescent="0.3">
      <c r="A777">
        <v>26</v>
      </c>
      <c r="B777">
        <v>22</v>
      </c>
      <c r="C777">
        <v>0.27569268558651078</v>
      </c>
      <c r="D777">
        <v>4.850808779810311E-2</v>
      </c>
      <c r="E777">
        <v>4.2646962596746281E-2</v>
      </c>
      <c r="F777">
        <v>4.7525449690847467E-2</v>
      </c>
      <c r="G777">
        <v>0.11675318977805403</v>
      </c>
    </row>
    <row r="778" spans="1:7" x14ac:dyDescent="0.3">
      <c r="A778">
        <v>26</v>
      </c>
      <c r="B778">
        <v>23</v>
      </c>
      <c r="C778">
        <v>0.29605783831918236</v>
      </c>
      <c r="D778">
        <v>6.0276341503550872E-2</v>
      </c>
      <c r="E778">
        <v>6.7997782456374972E-2</v>
      </c>
      <c r="F778">
        <v>6.6727805737121726E-2</v>
      </c>
      <c r="G778">
        <v>6.7174840589520959E-2</v>
      </c>
    </row>
    <row r="779" spans="1:7" x14ac:dyDescent="0.3">
      <c r="A779">
        <v>26</v>
      </c>
      <c r="B779">
        <v>24</v>
      </c>
      <c r="C779">
        <v>0.34069512295912679</v>
      </c>
      <c r="D779">
        <v>7.8441603862302978E-2</v>
      </c>
      <c r="E779">
        <v>8.2599699468794668E-2</v>
      </c>
      <c r="F779">
        <v>8.5070559264767379E-2</v>
      </c>
      <c r="G779">
        <v>1.8806397550136047E-2</v>
      </c>
    </row>
    <row r="780" spans="1:7" x14ac:dyDescent="0.3">
      <c r="A780">
        <v>26</v>
      </c>
      <c r="B780">
        <v>25</v>
      </c>
      <c r="C780">
        <v>0.47627793359265486</v>
      </c>
      <c r="D780">
        <v>0.19593976005565739</v>
      </c>
      <c r="E780">
        <v>0.2041910018803296</v>
      </c>
      <c r="F780">
        <v>0.20108476997485383</v>
      </c>
      <c r="G780">
        <v>9.277886110233978E-2</v>
      </c>
    </row>
    <row r="781" spans="1:7" x14ac:dyDescent="0.3">
      <c r="A781">
        <v>26</v>
      </c>
      <c r="B781">
        <v>26</v>
      </c>
      <c r="C781">
        <v>0.31241956138173538</v>
      </c>
      <c r="D781">
        <v>6.5173468072616633E-2</v>
      </c>
      <c r="E781">
        <v>6.8382237596105566E-2</v>
      </c>
      <c r="F781">
        <v>7.0522227314279429E-2</v>
      </c>
      <c r="G781">
        <v>8.0007356005325717E-3</v>
      </c>
    </row>
    <row r="782" spans="1:7" x14ac:dyDescent="0.3">
      <c r="A782">
        <v>26</v>
      </c>
      <c r="B782">
        <v>27</v>
      </c>
      <c r="C782">
        <v>0.41476999696672401</v>
      </c>
      <c r="D782">
        <v>0.15744298389193223</v>
      </c>
      <c r="E782">
        <v>0.14791806957364464</v>
      </c>
      <c r="F782">
        <v>0.15529890427699555</v>
      </c>
      <c r="G782">
        <v>0.14586255576590074</v>
      </c>
    </row>
    <row r="783" spans="1:7" x14ac:dyDescent="0.3">
      <c r="A783">
        <v>26</v>
      </c>
      <c r="B783">
        <v>28</v>
      </c>
      <c r="C783">
        <v>0.31201834297088021</v>
      </c>
      <c r="D783">
        <v>6.5216362755277604E-2</v>
      </c>
      <c r="E783">
        <v>6.8248385487434546E-2</v>
      </c>
      <c r="F783">
        <v>6.7458094429298052E-2</v>
      </c>
      <c r="G783">
        <v>4.3710553945487202E-2</v>
      </c>
    </row>
    <row r="784" spans="1:7" x14ac:dyDescent="0.3">
      <c r="A784">
        <v>26</v>
      </c>
      <c r="B784">
        <v>29</v>
      </c>
      <c r="C784">
        <v>0.39299568815661196</v>
      </c>
      <c r="D784">
        <v>0.12754143426666309</v>
      </c>
      <c r="E784">
        <v>0.12824949609079467</v>
      </c>
      <c r="F784">
        <v>0.13305434252850373</v>
      </c>
      <c r="G784">
        <v>4.5724486306598304E-2</v>
      </c>
    </row>
    <row r="785" spans="1:7" x14ac:dyDescent="0.3">
      <c r="A785">
        <v>26</v>
      </c>
      <c r="B785">
        <v>30</v>
      </c>
      <c r="C785">
        <v>0.28463353183341128</v>
      </c>
      <c r="D785">
        <v>4.422096068525417E-2</v>
      </c>
      <c r="E785">
        <v>5.1036036414840565E-2</v>
      </c>
      <c r="F785">
        <v>4.7847068646619466E-2</v>
      </c>
      <c r="G785">
        <v>9.5865044806268632E-2</v>
      </c>
    </row>
    <row r="786" spans="1:7" x14ac:dyDescent="0.3">
      <c r="A786">
        <v>27</v>
      </c>
      <c r="B786">
        <v>1</v>
      </c>
      <c r="C786">
        <v>0.27593465590662508</v>
      </c>
      <c r="D786">
        <v>6.750548777918304E-2</v>
      </c>
      <c r="E786">
        <v>5.4051369877714625E-2</v>
      </c>
      <c r="F786">
        <v>7.5364974993064743E-2</v>
      </c>
      <c r="G786">
        <v>8.2209334531032977E-2</v>
      </c>
    </row>
    <row r="787" spans="1:7" x14ac:dyDescent="0.3">
      <c r="A787">
        <v>27</v>
      </c>
      <c r="B787">
        <v>2</v>
      </c>
      <c r="C787">
        <v>0.24041200589411404</v>
      </c>
      <c r="D787">
        <v>5.1138733127807645E-2</v>
      </c>
      <c r="E787">
        <v>4.2014342644557418E-2</v>
      </c>
      <c r="F787">
        <v>5.3672196178273457E-2</v>
      </c>
      <c r="G787">
        <v>6.5825052968105618E-2</v>
      </c>
    </row>
    <row r="788" spans="1:7" x14ac:dyDescent="0.3">
      <c r="A788">
        <v>27</v>
      </c>
      <c r="B788">
        <v>3</v>
      </c>
      <c r="C788">
        <v>0.40532562753682705</v>
      </c>
      <c r="D788">
        <v>0.1776067851128677</v>
      </c>
      <c r="E788">
        <v>0.15542101904807529</v>
      </c>
      <c r="F788">
        <v>0.18866392836865972</v>
      </c>
      <c r="G788">
        <v>0.17002494780991201</v>
      </c>
    </row>
    <row r="789" spans="1:7" x14ac:dyDescent="0.3">
      <c r="A789">
        <v>27</v>
      </c>
      <c r="B789">
        <v>4</v>
      </c>
      <c r="C789">
        <v>0.25106664558682579</v>
      </c>
      <c r="D789">
        <v>4.9232171812840043E-2</v>
      </c>
      <c r="E789">
        <v>4.6042848219153554E-2</v>
      </c>
      <c r="F789">
        <v>5.3537662144878199E-2</v>
      </c>
      <c r="G789">
        <v>6.6170679237879837E-2</v>
      </c>
    </row>
    <row r="790" spans="1:7" x14ac:dyDescent="0.3">
      <c r="A790">
        <v>27</v>
      </c>
      <c r="B790">
        <v>5</v>
      </c>
      <c r="C790">
        <v>0.27140984277036789</v>
      </c>
      <c r="D790">
        <v>6.7325271150185148E-2</v>
      </c>
      <c r="E790">
        <v>5.4480286942475593E-2</v>
      </c>
      <c r="F790">
        <v>7.1343075526551461E-2</v>
      </c>
      <c r="G790">
        <v>5.2699524395561699E-2</v>
      </c>
    </row>
    <row r="791" spans="1:7" x14ac:dyDescent="0.3">
      <c r="A791">
        <v>27</v>
      </c>
      <c r="B791">
        <v>6</v>
      </c>
      <c r="C791">
        <v>0.23411796345607425</v>
      </c>
      <c r="D791">
        <v>4.9579669789847722E-2</v>
      </c>
      <c r="E791">
        <v>3.5528649296816345E-2</v>
      </c>
      <c r="F791">
        <v>5.1901109171226915E-2</v>
      </c>
      <c r="G791">
        <v>6.1761459995301415E-2</v>
      </c>
    </row>
    <row r="792" spans="1:7" x14ac:dyDescent="0.3">
      <c r="A792">
        <v>27</v>
      </c>
      <c r="B792">
        <v>7</v>
      </c>
      <c r="C792">
        <v>0.3636732559718312</v>
      </c>
      <c r="D792">
        <v>0.13364294676864899</v>
      </c>
      <c r="E792">
        <v>0.11902741455289023</v>
      </c>
      <c r="F792">
        <v>0.14606842779783014</v>
      </c>
      <c r="G792">
        <v>0.12129537593544948</v>
      </c>
    </row>
    <row r="793" spans="1:7" x14ac:dyDescent="0.3">
      <c r="A793">
        <v>27</v>
      </c>
      <c r="B793">
        <v>8</v>
      </c>
      <c r="C793">
        <v>0.29474601151329538</v>
      </c>
      <c r="D793">
        <v>8.2701593272616045E-2</v>
      </c>
      <c r="E793">
        <v>6.1256399164663723E-2</v>
      </c>
      <c r="F793">
        <v>8.6571908311020365E-2</v>
      </c>
      <c r="G793">
        <v>9.3573323974710923E-2</v>
      </c>
    </row>
    <row r="794" spans="1:7" x14ac:dyDescent="0.3">
      <c r="A794">
        <v>27</v>
      </c>
      <c r="B794">
        <v>9</v>
      </c>
      <c r="C794">
        <v>0.31810734777970928</v>
      </c>
      <c r="D794">
        <v>0.10792387746390708</v>
      </c>
      <c r="E794">
        <v>8.4321501200032095E-2</v>
      </c>
      <c r="F794">
        <v>0.11211215890111102</v>
      </c>
      <c r="G794">
        <v>8.4717256540035007E-2</v>
      </c>
    </row>
    <row r="795" spans="1:7" x14ac:dyDescent="0.3">
      <c r="A795">
        <v>27</v>
      </c>
      <c r="B795">
        <v>10</v>
      </c>
      <c r="C795">
        <v>0.24887599958079584</v>
      </c>
      <c r="D795">
        <v>9.1400684505357391E-2</v>
      </c>
      <c r="E795">
        <v>3.9737652486903065E-2</v>
      </c>
      <c r="F795">
        <v>9.4122478812207699E-2</v>
      </c>
      <c r="G795">
        <v>0.12355597459588122</v>
      </c>
    </row>
    <row r="796" spans="1:7" x14ac:dyDescent="0.3">
      <c r="A796">
        <v>27</v>
      </c>
      <c r="B796">
        <v>11</v>
      </c>
      <c r="C796">
        <v>0.33176605017087418</v>
      </c>
      <c r="D796">
        <v>0.10537580020673902</v>
      </c>
      <c r="E796">
        <v>8.8220897812763849E-2</v>
      </c>
      <c r="F796">
        <v>0.11192227544524674</v>
      </c>
      <c r="G796">
        <v>0.11144697650218685</v>
      </c>
    </row>
    <row r="797" spans="1:7" x14ac:dyDescent="0.3">
      <c r="A797">
        <v>27</v>
      </c>
      <c r="B797">
        <v>12</v>
      </c>
      <c r="C797">
        <v>0.24041200589411404</v>
      </c>
      <c r="D797">
        <v>5.1138733127807645E-2</v>
      </c>
      <c r="E797">
        <v>4.2014342644557418E-2</v>
      </c>
      <c r="F797">
        <v>5.3672196178273457E-2</v>
      </c>
      <c r="G797">
        <v>6.5825052968105618E-2</v>
      </c>
    </row>
    <row r="798" spans="1:7" x14ac:dyDescent="0.3">
      <c r="A798">
        <v>27</v>
      </c>
      <c r="B798">
        <v>13</v>
      </c>
      <c r="C798">
        <v>0.35631285305432331</v>
      </c>
      <c r="D798">
        <v>0.12398790899820837</v>
      </c>
      <c r="E798">
        <v>0.10576666906920133</v>
      </c>
      <c r="F798">
        <v>0.12840314399436167</v>
      </c>
      <c r="G798">
        <v>9.6714937419246499E-2</v>
      </c>
    </row>
    <row r="799" spans="1:7" x14ac:dyDescent="0.3">
      <c r="A799">
        <v>27</v>
      </c>
      <c r="B799">
        <v>14</v>
      </c>
      <c r="C799">
        <v>0.26160043628567131</v>
      </c>
      <c r="D799">
        <v>5.5939954667251976E-2</v>
      </c>
      <c r="E799">
        <v>4.9194106450033491E-2</v>
      </c>
      <c r="F799">
        <v>5.9988859396016524E-2</v>
      </c>
      <c r="G799">
        <v>6.9329482019702321E-2</v>
      </c>
    </row>
    <row r="800" spans="1:7" x14ac:dyDescent="0.3">
      <c r="A800">
        <v>27</v>
      </c>
      <c r="B800">
        <v>15</v>
      </c>
      <c r="C800">
        <v>0.29952293896896431</v>
      </c>
      <c r="D800">
        <v>0.10541951265182108</v>
      </c>
      <c r="E800">
        <v>7.2974305587555424E-2</v>
      </c>
      <c r="F800">
        <v>0.10846049952853584</v>
      </c>
      <c r="G800">
        <v>0.12037508965632564</v>
      </c>
    </row>
    <row r="801" spans="1:7" x14ac:dyDescent="0.3">
      <c r="A801">
        <v>27</v>
      </c>
      <c r="B801">
        <v>16</v>
      </c>
      <c r="C801">
        <v>0.22755016797189756</v>
      </c>
      <c r="D801">
        <v>5.3176235127993021E-2</v>
      </c>
      <c r="E801">
        <v>2.6346981549484141E-2</v>
      </c>
      <c r="F801">
        <v>5.4212920529527919E-2</v>
      </c>
      <c r="G801">
        <v>7.4680803622606082E-2</v>
      </c>
    </row>
    <row r="802" spans="1:7" x14ac:dyDescent="0.3">
      <c r="A802">
        <v>27</v>
      </c>
      <c r="B802">
        <v>17</v>
      </c>
      <c r="C802">
        <v>0.20763124090682861</v>
      </c>
      <c r="D802">
        <v>3.4192805538926771E-2</v>
      </c>
      <c r="E802">
        <v>1.1634414413911951E-2</v>
      </c>
      <c r="F802">
        <v>3.5251648998547942E-2</v>
      </c>
      <c r="G802">
        <v>8.2401208696964157E-2</v>
      </c>
    </row>
    <row r="803" spans="1:7" x14ac:dyDescent="0.3">
      <c r="A803">
        <v>27</v>
      </c>
      <c r="B803">
        <v>18</v>
      </c>
      <c r="C803">
        <v>0.28310299958578256</v>
      </c>
      <c r="D803">
        <v>9.6766979333433228E-2</v>
      </c>
      <c r="E803">
        <v>5.5417419529586315E-2</v>
      </c>
      <c r="F803">
        <v>9.8175050580906448E-2</v>
      </c>
      <c r="G803">
        <v>0.11025378545064413</v>
      </c>
    </row>
    <row r="804" spans="1:7" x14ac:dyDescent="0.3">
      <c r="A804">
        <v>27</v>
      </c>
      <c r="B804">
        <v>19</v>
      </c>
      <c r="C804">
        <v>0.3391655332656679</v>
      </c>
      <c r="D804">
        <v>0.11775513449594677</v>
      </c>
      <c r="E804">
        <v>9.3633209026294906E-2</v>
      </c>
      <c r="F804">
        <v>0.13110656257443654</v>
      </c>
      <c r="G804">
        <v>9.663117356399141E-2</v>
      </c>
    </row>
    <row r="805" spans="1:7" x14ac:dyDescent="0.3">
      <c r="A805">
        <v>27</v>
      </c>
      <c r="B805">
        <v>20</v>
      </c>
      <c r="C805">
        <v>0.21209300716238105</v>
      </c>
      <c r="D805">
        <v>6.7820860312947095E-2</v>
      </c>
      <c r="E805">
        <v>2.4294574735671263E-2</v>
      </c>
      <c r="F805">
        <v>6.9821044269968005E-2</v>
      </c>
      <c r="G805">
        <v>7.7753175467811547E-2</v>
      </c>
    </row>
    <row r="806" spans="1:7" x14ac:dyDescent="0.3">
      <c r="A806">
        <v>27</v>
      </c>
      <c r="B806">
        <v>21</v>
      </c>
      <c r="C806">
        <v>0.24007928688615035</v>
      </c>
      <c r="D806">
        <v>8.6456200725897936E-2</v>
      </c>
      <c r="E806">
        <v>4.5100168630030406E-2</v>
      </c>
      <c r="F806">
        <v>8.9258142834447537E-2</v>
      </c>
      <c r="G806">
        <v>0.11272039387720952</v>
      </c>
    </row>
    <row r="807" spans="1:7" x14ac:dyDescent="0.3">
      <c r="A807">
        <v>27</v>
      </c>
      <c r="B807">
        <v>22</v>
      </c>
      <c r="C807">
        <v>0.18896554336034202</v>
      </c>
      <c r="D807">
        <v>1.3785905090308746E-2</v>
      </c>
      <c r="E807">
        <v>-8.9919480983728802E-4</v>
      </c>
      <c r="F807">
        <v>1.6560137177397072E-2</v>
      </c>
      <c r="G807">
        <v>8.8117188030414115E-2</v>
      </c>
    </row>
    <row r="808" spans="1:7" x14ac:dyDescent="0.3">
      <c r="A808">
        <v>27</v>
      </c>
      <c r="B808">
        <v>23</v>
      </c>
      <c r="C808">
        <v>0.26331399219324364</v>
      </c>
      <c r="D808">
        <v>6.2653170712749909E-2</v>
      </c>
      <c r="E808">
        <v>4.7058244300691651E-2</v>
      </c>
      <c r="F808">
        <v>6.6406285458895362E-2</v>
      </c>
      <c r="G808">
        <v>7.2918545211310665E-2</v>
      </c>
    </row>
    <row r="809" spans="1:7" x14ac:dyDescent="0.3">
      <c r="A809">
        <v>27</v>
      </c>
      <c r="B809">
        <v>24</v>
      </c>
      <c r="C809">
        <v>0.24028019170908199</v>
      </c>
      <c r="D809">
        <v>4.647185055597227E-2</v>
      </c>
      <c r="E809">
        <v>3.8120377814620181E-2</v>
      </c>
      <c r="F809">
        <v>4.9833559446574908E-2</v>
      </c>
      <c r="G809">
        <v>6.8050593934940631E-2</v>
      </c>
    </row>
    <row r="810" spans="1:7" x14ac:dyDescent="0.3">
      <c r="A810">
        <v>27</v>
      </c>
      <c r="B810">
        <v>25</v>
      </c>
      <c r="C810">
        <v>0.40458868037229512</v>
      </c>
      <c r="D810">
        <v>0.18143777747449286</v>
      </c>
      <c r="E810">
        <v>0.14736025259334146</v>
      </c>
      <c r="F810">
        <v>0.1929481612370382</v>
      </c>
      <c r="G810">
        <v>0.16555623482773008</v>
      </c>
    </row>
    <row r="811" spans="1:7" x14ac:dyDescent="0.3">
      <c r="A811">
        <v>27</v>
      </c>
      <c r="B811">
        <v>26</v>
      </c>
      <c r="C811">
        <v>0.23162466763018794</v>
      </c>
      <c r="D811">
        <v>4.9563446621977224E-2</v>
      </c>
      <c r="E811">
        <v>3.366152467343736E-2</v>
      </c>
      <c r="F811">
        <v>5.2689193014649492E-2</v>
      </c>
      <c r="G811">
        <v>5.8993001009564699E-2</v>
      </c>
    </row>
    <row r="812" spans="1:7" x14ac:dyDescent="0.3">
      <c r="A812">
        <v>27</v>
      </c>
      <c r="B812">
        <v>27</v>
      </c>
      <c r="C812">
        <v>0.27309146543626944</v>
      </c>
      <c r="D812">
        <v>8.8685034757980744E-2</v>
      </c>
      <c r="E812">
        <v>5.0297970002716325E-2</v>
      </c>
      <c r="F812">
        <v>8.8848982583554267E-2</v>
      </c>
      <c r="G812">
        <v>0.11113437798547079</v>
      </c>
    </row>
    <row r="813" spans="1:7" x14ac:dyDescent="0.3">
      <c r="A813">
        <v>27</v>
      </c>
      <c r="B813">
        <v>28</v>
      </c>
      <c r="C813">
        <v>0.2326509267883535</v>
      </c>
      <c r="D813">
        <v>4.7568415278409368E-2</v>
      </c>
      <c r="E813">
        <v>3.5377539133402858E-2</v>
      </c>
      <c r="F813">
        <v>5.3216501861593879E-2</v>
      </c>
      <c r="G813">
        <v>5.9303762671354496E-2</v>
      </c>
    </row>
    <row r="814" spans="1:7" x14ac:dyDescent="0.3">
      <c r="A814">
        <v>27</v>
      </c>
      <c r="B814">
        <v>29</v>
      </c>
      <c r="C814">
        <v>0.31260996083366294</v>
      </c>
      <c r="D814">
        <v>0.10592464566796045</v>
      </c>
      <c r="E814">
        <v>7.72626296837092E-2</v>
      </c>
      <c r="F814">
        <v>0.11033534768518753</v>
      </c>
      <c r="G814">
        <v>7.5306996406584809E-2</v>
      </c>
    </row>
    <row r="815" spans="1:7" x14ac:dyDescent="0.3">
      <c r="A815">
        <v>27</v>
      </c>
      <c r="B815">
        <v>30</v>
      </c>
      <c r="C815">
        <v>0.21431119669881826</v>
      </c>
      <c r="D815">
        <v>4.820559469035067E-2</v>
      </c>
      <c r="E815">
        <v>1.9183708605785492E-2</v>
      </c>
      <c r="F815">
        <v>4.9778428416848909E-2</v>
      </c>
      <c r="G815">
        <v>7.2626854725554496E-2</v>
      </c>
    </row>
    <row r="816" spans="1:7" x14ac:dyDescent="0.3">
      <c r="A816">
        <v>28</v>
      </c>
      <c r="B816">
        <v>1</v>
      </c>
      <c r="C816">
        <v>0.3853559800482273</v>
      </c>
      <c r="D816">
        <v>8.2509433444631949E-2</v>
      </c>
      <c r="E816">
        <v>9.4987250454498295E-2</v>
      </c>
      <c r="F816">
        <v>8.9099074788797583E-2</v>
      </c>
      <c r="G816">
        <v>0.16840468839734404</v>
      </c>
    </row>
    <row r="817" spans="1:7" x14ac:dyDescent="0.3">
      <c r="A817">
        <v>28</v>
      </c>
      <c r="B817">
        <v>2</v>
      </c>
      <c r="C817">
        <v>0.37834825696466812</v>
      </c>
      <c r="D817">
        <v>8.0279036366883563E-2</v>
      </c>
      <c r="E817">
        <v>8.8043793799796377E-2</v>
      </c>
      <c r="F817">
        <v>8.5390663314306212E-2</v>
      </c>
      <c r="G817">
        <v>0.16214081350136969</v>
      </c>
    </row>
    <row r="818" spans="1:7" x14ac:dyDescent="0.3">
      <c r="A818">
        <v>28</v>
      </c>
      <c r="B818">
        <v>3</v>
      </c>
      <c r="C818">
        <v>0.59083241066927494</v>
      </c>
      <c r="D818">
        <v>0.26148569063522559</v>
      </c>
      <c r="E818">
        <v>0.28759192202692746</v>
      </c>
      <c r="F818">
        <v>0.27627515078106252</v>
      </c>
      <c r="G818">
        <v>0.30803669370535458</v>
      </c>
    </row>
    <row r="819" spans="1:7" x14ac:dyDescent="0.3">
      <c r="A819">
        <v>28</v>
      </c>
      <c r="B819">
        <v>4</v>
      </c>
      <c r="C819">
        <v>0.37574819202979254</v>
      </c>
      <c r="D819">
        <v>8.0711602617845241E-2</v>
      </c>
      <c r="E819">
        <v>8.7432471514883425E-2</v>
      </c>
      <c r="F819">
        <v>8.5830608300177746E-2</v>
      </c>
      <c r="G819">
        <v>0.1704197905580459</v>
      </c>
    </row>
    <row r="820" spans="1:7" x14ac:dyDescent="0.3">
      <c r="A820">
        <v>28</v>
      </c>
      <c r="B820">
        <v>5</v>
      </c>
      <c r="C820">
        <v>0.43368836557466917</v>
      </c>
      <c r="D820">
        <v>0.1114578679599738</v>
      </c>
      <c r="E820">
        <v>0.12421109997326481</v>
      </c>
      <c r="F820">
        <v>0.12274799855076325</v>
      </c>
      <c r="G820">
        <v>0.17217532734041754</v>
      </c>
    </row>
    <row r="821" spans="1:7" x14ac:dyDescent="0.3">
      <c r="A821">
        <v>28</v>
      </c>
      <c r="B821">
        <v>6</v>
      </c>
      <c r="C821">
        <v>0.42020655739977536</v>
      </c>
      <c r="D821">
        <v>0.11214880184326959</v>
      </c>
      <c r="E821">
        <v>0.11711565563147862</v>
      </c>
      <c r="F821">
        <v>0.11606021808853294</v>
      </c>
      <c r="G821">
        <v>0.17120403646277957</v>
      </c>
    </row>
    <row r="822" spans="1:7" x14ac:dyDescent="0.3">
      <c r="A822">
        <v>28</v>
      </c>
      <c r="B822">
        <v>7</v>
      </c>
      <c r="C822">
        <v>0.54616791222880223</v>
      </c>
      <c r="D822">
        <v>0.21082526083949979</v>
      </c>
      <c r="E822">
        <v>0.22979435972077669</v>
      </c>
      <c r="F822">
        <v>0.22664947601891644</v>
      </c>
      <c r="G822">
        <v>0.2212972037925349</v>
      </c>
    </row>
    <row r="823" spans="1:7" x14ac:dyDescent="0.3">
      <c r="A823">
        <v>28</v>
      </c>
      <c r="B823">
        <v>8</v>
      </c>
      <c r="C823">
        <v>0.40748996243375113</v>
      </c>
      <c r="D823">
        <v>0.11389058098001922</v>
      </c>
      <c r="E823">
        <v>0.11037804707290785</v>
      </c>
      <c r="F823">
        <v>0.11755026482476875</v>
      </c>
      <c r="G823">
        <v>0.16104177244019324</v>
      </c>
    </row>
    <row r="824" spans="1:7" x14ac:dyDescent="0.3">
      <c r="A824">
        <v>28</v>
      </c>
      <c r="B824">
        <v>9</v>
      </c>
      <c r="C824">
        <v>0.50521567847295257</v>
      </c>
      <c r="D824">
        <v>0.16229635596709349</v>
      </c>
      <c r="E824">
        <v>0.17865568682649563</v>
      </c>
      <c r="F824">
        <v>0.17658803636589498</v>
      </c>
      <c r="G824">
        <v>0.19124511829798677</v>
      </c>
    </row>
    <row r="825" spans="1:7" x14ac:dyDescent="0.3">
      <c r="A825">
        <v>28</v>
      </c>
      <c r="B825">
        <v>10</v>
      </c>
      <c r="C825">
        <v>0.44466356295947429</v>
      </c>
      <c r="D825">
        <v>0.16294727478128071</v>
      </c>
      <c r="E825">
        <v>0.16881420907109781</v>
      </c>
      <c r="F825">
        <v>0.16932439601256313</v>
      </c>
      <c r="G825">
        <v>0.22189595944287216</v>
      </c>
    </row>
    <row r="826" spans="1:7" x14ac:dyDescent="0.3">
      <c r="A826">
        <v>28</v>
      </c>
      <c r="B826">
        <v>11</v>
      </c>
      <c r="C826">
        <v>0.48688333293843744</v>
      </c>
      <c r="D826">
        <v>0.16346091768491885</v>
      </c>
      <c r="E826">
        <v>0.16700474974102339</v>
      </c>
      <c r="F826">
        <v>0.17310253704646292</v>
      </c>
      <c r="G826">
        <v>0.18418932463776241</v>
      </c>
    </row>
    <row r="827" spans="1:7" x14ac:dyDescent="0.3">
      <c r="A827">
        <v>28</v>
      </c>
      <c r="B827">
        <v>12</v>
      </c>
      <c r="C827">
        <v>0.37834825696466812</v>
      </c>
      <c r="D827">
        <v>8.0279036366883563E-2</v>
      </c>
      <c r="E827">
        <v>8.8043793799796377E-2</v>
      </c>
      <c r="F827">
        <v>8.5390663314306212E-2</v>
      </c>
      <c r="G827">
        <v>0.16214081350136969</v>
      </c>
    </row>
    <row r="828" spans="1:7" x14ac:dyDescent="0.3">
      <c r="A828">
        <v>28</v>
      </c>
      <c r="B828">
        <v>13</v>
      </c>
      <c r="C828">
        <v>0.47123373334919139</v>
      </c>
      <c r="D828">
        <v>0.16430987164378724</v>
      </c>
      <c r="E828">
        <v>0.16575489552372272</v>
      </c>
      <c r="F828">
        <v>0.17317384112249684</v>
      </c>
      <c r="G828">
        <v>0.1942738098511384</v>
      </c>
    </row>
    <row r="829" spans="1:7" x14ac:dyDescent="0.3">
      <c r="A829">
        <v>28</v>
      </c>
      <c r="B829">
        <v>14</v>
      </c>
      <c r="C829">
        <v>0.40644301172909136</v>
      </c>
      <c r="D829">
        <v>8.9382710530990631E-2</v>
      </c>
      <c r="E829">
        <v>0.10820648647909696</v>
      </c>
      <c r="F829">
        <v>9.9676879505161214E-2</v>
      </c>
      <c r="G829">
        <v>0.19720122085593</v>
      </c>
    </row>
    <row r="830" spans="1:7" x14ac:dyDescent="0.3">
      <c r="A830">
        <v>28</v>
      </c>
      <c r="B830">
        <v>15</v>
      </c>
      <c r="C830">
        <v>0.44187003624007176</v>
      </c>
      <c r="D830">
        <v>0.15894586562848304</v>
      </c>
      <c r="E830">
        <v>0.15072926729073391</v>
      </c>
      <c r="F830">
        <v>0.16062732495550297</v>
      </c>
      <c r="G830">
        <v>0.22475443889524122</v>
      </c>
    </row>
    <row r="831" spans="1:7" x14ac:dyDescent="0.3">
      <c r="A831">
        <v>28</v>
      </c>
      <c r="B831">
        <v>16</v>
      </c>
      <c r="C831">
        <v>0.31028627049627705</v>
      </c>
      <c r="D831">
        <v>5.6285209946155781E-2</v>
      </c>
      <c r="E831">
        <v>4.3954800360709465E-2</v>
      </c>
      <c r="F831">
        <v>5.8824357704764296E-2</v>
      </c>
      <c r="G831">
        <v>0.15577645817864139</v>
      </c>
    </row>
    <row r="832" spans="1:7" x14ac:dyDescent="0.3">
      <c r="A832">
        <v>28</v>
      </c>
      <c r="B832">
        <v>17</v>
      </c>
      <c r="C832">
        <v>0.28945414674574566</v>
      </c>
      <c r="D832">
        <v>3.5710538646304205E-2</v>
      </c>
      <c r="E832">
        <v>3.5850624578819462E-2</v>
      </c>
      <c r="F832">
        <v>3.7167920372196635E-2</v>
      </c>
      <c r="G832">
        <v>0.13671711616126991</v>
      </c>
    </row>
    <row r="833" spans="1:7" x14ac:dyDescent="0.3">
      <c r="A833">
        <v>28</v>
      </c>
      <c r="B833">
        <v>18</v>
      </c>
      <c r="C833">
        <v>0.39513072212342898</v>
      </c>
      <c r="D833">
        <v>0.10700989916045275</v>
      </c>
      <c r="E833">
        <v>0.10814088768182828</v>
      </c>
      <c r="F833">
        <v>0.11225292486660909</v>
      </c>
      <c r="G833">
        <v>0.18708475521715448</v>
      </c>
    </row>
    <row r="834" spans="1:7" x14ac:dyDescent="0.3">
      <c r="A834">
        <v>28</v>
      </c>
      <c r="B834">
        <v>19</v>
      </c>
      <c r="C834">
        <v>0.53597424443919983</v>
      </c>
      <c r="D834">
        <v>0.21873031689027017</v>
      </c>
      <c r="E834">
        <v>0.22085348084415057</v>
      </c>
      <c r="F834">
        <v>0.23019520433416421</v>
      </c>
      <c r="G834">
        <v>0.22033613911859196</v>
      </c>
    </row>
    <row r="835" spans="1:7" x14ac:dyDescent="0.3">
      <c r="A835">
        <v>28</v>
      </c>
      <c r="B835">
        <v>20</v>
      </c>
      <c r="C835">
        <v>0.30078770556939488</v>
      </c>
      <c r="D835">
        <v>8.0214707863582854E-2</v>
      </c>
      <c r="E835">
        <v>4.2510451387308495E-2</v>
      </c>
      <c r="F835">
        <v>8.0486336850843207E-2</v>
      </c>
      <c r="G835">
        <v>0.12901000160919054</v>
      </c>
    </row>
    <row r="836" spans="1:7" x14ac:dyDescent="0.3">
      <c r="A836">
        <v>28</v>
      </c>
      <c r="B836">
        <v>21</v>
      </c>
      <c r="C836">
        <v>0.39186096443043611</v>
      </c>
      <c r="D836">
        <v>0.14529177236021626</v>
      </c>
      <c r="E836">
        <v>0.12212679378652463</v>
      </c>
      <c r="F836">
        <v>0.14984814881522385</v>
      </c>
      <c r="G836">
        <v>0.18162247154883149</v>
      </c>
    </row>
    <row r="837" spans="1:7" x14ac:dyDescent="0.3">
      <c r="A837">
        <v>28</v>
      </c>
      <c r="B837">
        <v>22</v>
      </c>
      <c r="C837">
        <v>0.31234609791539919</v>
      </c>
      <c r="D837">
        <v>5.1298155224680266E-2</v>
      </c>
      <c r="E837">
        <v>5.4043447226798359E-2</v>
      </c>
      <c r="F837">
        <v>5.5356613147884509E-2</v>
      </c>
      <c r="G837">
        <v>0.1475062694033876</v>
      </c>
    </row>
    <row r="838" spans="1:7" x14ac:dyDescent="0.3">
      <c r="A838">
        <v>28</v>
      </c>
      <c r="B838">
        <v>23</v>
      </c>
      <c r="C838">
        <v>0.38875212963662797</v>
      </c>
      <c r="D838">
        <v>8.2238281309594277E-2</v>
      </c>
      <c r="E838">
        <v>9.4818485376367459E-2</v>
      </c>
      <c r="F838">
        <v>8.8768885836253211E-2</v>
      </c>
      <c r="G838">
        <v>0.16703211730717984</v>
      </c>
    </row>
    <row r="839" spans="1:7" x14ac:dyDescent="0.3">
      <c r="A839">
        <v>28</v>
      </c>
      <c r="B839">
        <v>24</v>
      </c>
      <c r="C839">
        <v>0.42744733035666177</v>
      </c>
      <c r="D839">
        <v>0.12062731657550337</v>
      </c>
      <c r="E839">
        <v>0.12844789636280729</v>
      </c>
      <c r="F839">
        <v>0.12447875515751509</v>
      </c>
      <c r="G839">
        <v>0.17536339402591433</v>
      </c>
    </row>
    <row r="840" spans="1:7" x14ac:dyDescent="0.3">
      <c r="A840">
        <v>28</v>
      </c>
      <c r="B840">
        <v>25</v>
      </c>
      <c r="C840">
        <v>0.57713886478539855</v>
      </c>
      <c r="D840">
        <v>0.26009575973278587</v>
      </c>
      <c r="E840">
        <v>0.27463381367468209</v>
      </c>
      <c r="F840">
        <v>0.27432634844639259</v>
      </c>
      <c r="G840">
        <v>0.30579774809495153</v>
      </c>
    </row>
    <row r="841" spans="1:7" x14ac:dyDescent="0.3">
      <c r="A841">
        <v>28</v>
      </c>
      <c r="B841">
        <v>26</v>
      </c>
      <c r="C841">
        <v>0.36130435087178359</v>
      </c>
      <c r="D841">
        <v>7.6198021930268034E-2</v>
      </c>
      <c r="E841">
        <v>7.9248364829212783E-2</v>
      </c>
      <c r="F841">
        <v>8.2355844557190042E-2</v>
      </c>
      <c r="G841">
        <v>0.16932769370946432</v>
      </c>
    </row>
    <row r="842" spans="1:7" x14ac:dyDescent="0.3">
      <c r="A842">
        <v>28</v>
      </c>
      <c r="B842">
        <v>27</v>
      </c>
      <c r="C842">
        <v>0.38849142282444638</v>
      </c>
      <c r="D842">
        <v>9.8994000391340362E-2</v>
      </c>
      <c r="E842">
        <v>0.10528756875948968</v>
      </c>
      <c r="F842">
        <v>0.10629279244626652</v>
      </c>
      <c r="G842">
        <v>0.1952792326351602</v>
      </c>
    </row>
    <row r="843" spans="1:7" x14ac:dyDescent="0.3">
      <c r="A843">
        <v>28</v>
      </c>
      <c r="B843">
        <v>28</v>
      </c>
      <c r="C843">
        <v>0.36249037981977911</v>
      </c>
      <c r="D843">
        <v>7.137126852309747E-2</v>
      </c>
      <c r="E843">
        <v>8.1069242951365875E-2</v>
      </c>
      <c r="F843">
        <v>7.7453618699948504E-2</v>
      </c>
      <c r="G843">
        <v>0.17575046870502783</v>
      </c>
    </row>
    <row r="844" spans="1:7" x14ac:dyDescent="0.3">
      <c r="A844">
        <v>28</v>
      </c>
      <c r="B844">
        <v>29</v>
      </c>
      <c r="C844">
        <v>0.49314049405161337</v>
      </c>
      <c r="D844">
        <v>0.1473121656756014</v>
      </c>
      <c r="E844">
        <v>0.17341354134966031</v>
      </c>
      <c r="F844">
        <v>0.16066349398829502</v>
      </c>
      <c r="G844">
        <v>0.18652599691899138</v>
      </c>
    </row>
    <row r="845" spans="1:7" x14ac:dyDescent="0.3">
      <c r="A845">
        <v>28</v>
      </c>
      <c r="B845">
        <v>30</v>
      </c>
      <c r="C845">
        <v>0.29450433916955748</v>
      </c>
      <c r="D845">
        <v>4.5935671459865227E-2</v>
      </c>
      <c r="E845">
        <v>3.2861402985566321E-2</v>
      </c>
      <c r="F845">
        <v>5.0360575836045626E-2</v>
      </c>
      <c r="G845">
        <v>0.14145475566953999</v>
      </c>
    </row>
    <row r="846" spans="1:7" x14ac:dyDescent="0.3">
      <c r="A846">
        <v>29</v>
      </c>
      <c r="B846">
        <v>1</v>
      </c>
      <c r="C846">
        <v>0.22712714306280268</v>
      </c>
      <c r="D846">
        <v>4.3968649408822072E-2</v>
      </c>
      <c r="E846">
        <v>3.4141063500785399E-2</v>
      </c>
      <c r="F846">
        <v>4.2880529115290271E-2</v>
      </c>
      <c r="G846">
        <v>5.3071843387880929E-2</v>
      </c>
    </row>
    <row r="847" spans="1:7" x14ac:dyDescent="0.3">
      <c r="A847">
        <v>29</v>
      </c>
      <c r="B847">
        <v>2</v>
      </c>
      <c r="C847">
        <v>0.23221173825625513</v>
      </c>
      <c r="D847">
        <v>3.4721432664299529E-2</v>
      </c>
      <c r="E847">
        <v>3.0944397756795389E-2</v>
      </c>
      <c r="F847">
        <v>3.2365921478180779E-2</v>
      </c>
      <c r="G847">
        <v>4.3220997797545284E-2</v>
      </c>
    </row>
    <row r="848" spans="1:7" x14ac:dyDescent="0.3">
      <c r="A848">
        <v>29</v>
      </c>
      <c r="B848">
        <v>3</v>
      </c>
      <c r="C848">
        <v>0.38103991840508034</v>
      </c>
      <c r="D848">
        <v>0.15884364613638527</v>
      </c>
      <c r="E848">
        <v>0.13638666991651821</v>
      </c>
      <c r="F848">
        <v>0.15799093333499079</v>
      </c>
      <c r="G848">
        <v>0.13383146295271256</v>
      </c>
    </row>
    <row r="849" spans="1:7" x14ac:dyDescent="0.3">
      <c r="A849">
        <v>29</v>
      </c>
      <c r="B849">
        <v>4</v>
      </c>
      <c r="C849">
        <v>0.23535820902785831</v>
      </c>
      <c r="D849">
        <v>4.1319169061184741E-2</v>
      </c>
      <c r="E849">
        <v>3.2068592541067316E-2</v>
      </c>
      <c r="F849">
        <v>4.0701354844760541E-2</v>
      </c>
      <c r="G849">
        <v>3.8949225433662443E-2</v>
      </c>
    </row>
    <row r="850" spans="1:7" x14ac:dyDescent="0.3">
      <c r="A850">
        <v>29</v>
      </c>
      <c r="B850">
        <v>5</v>
      </c>
      <c r="C850">
        <v>0.2342000652508997</v>
      </c>
      <c r="D850">
        <v>4.5616849301699035E-2</v>
      </c>
      <c r="E850">
        <v>3.9507240066613124E-2</v>
      </c>
      <c r="F850">
        <v>4.4050131564169932E-2</v>
      </c>
      <c r="G850">
        <v>5.055043271980373E-2</v>
      </c>
    </row>
    <row r="851" spans="1:7" x14ac:dyDescent="0.3">
      <c r="A851">
        <v>29</v>
      </c>
      <c r="B851">
        <v>6</v>
      </c>
      <c r="C851">
        <v>0.21919539792387807</v>
      </c>
      <c r="D851">
        <v>4.1199981422298304E-2</v>
      </c>
      <c r="E851">
        <v>3.1190318790853985E-2</v>
      </c>
      <c r="F851">
        <v>4.0274270698577135E-2</v>
      </c>
      <c r="G851">
        <v>5.4963526006019899E-2</v>
      </c>
    </row>
    <row r="852" spans="1:7" x14ac:dyDescent="0.3">
      <c r="A852">
        <v>29</v>
      </c>
      <c r="B852">
        <v>7</v>
      </c>
      <c r="C852">
        <v>0.32428355378677182</v>
      </c>
      <c r="D852">
        <v>0.10104948807720157</v>
      </c>
      <c r="E852">
        <v>9.3058094273126765E-2</v>
      </c>
      <c r="F852">
        <v>0.10057486564820359</v>
      </c>
      <c r="G852">
        <v>7.1728051905461443E-2</v>
      </c>
    </row>
    <row r="853" spans="1:7" x14ac:dyDescent="0.3">
      <c r="A853">
        <v>29</v>
      </c>
      <c r="B853">
        <v>8</v>
      </c>
      <c r="C853">
        <v>0.24393034287912815</v>
      </c>
      <c r="D853">
        <v>5.0656447097572298E-2</v>
      </c>
      <c r="E853">
        <v>4.6623014027115016E-2</v>
      </c>
      <c r="F853">
        <v>4.9637511161230809E-2</v>
      </c>
      <c r="G853">
        <v>5.7399904360957113E-2</v>
      </c>
    </row>
    <row r="854" spans="1:7" x14ac:dyDescent="0.3">
      <c r="A854">
        <v>29</v>
      </c>
      <c r="B854">
        <v>9</v>
      </c>
      <c r="C854">
        <v>0.31691435378625038</v>
      </c>
      <c r="D854">
        <v>8.400197241369102E-2</v>
      </c>
      <c r="E854">
        <v>7.563333287059551E-2</v>
      </c>
      <c r="F854">
        <v>8.2802793323466739E-2</v>
      </c>
      <c r="G854">
        <v>7.6020475260825213E-2</v>
      </c>
    </row>
    <row r="855" spans="1:7" x14ac:dyDescent="0.3">
      <c r="A855">
        <v>29</v>
      </c>
      <c r="B855">
        <v>10</v>
      </c>
      <c r="C855">
        <v>0.2562413682402585</v>
      </c>
      <c r="D855">
        <v>8.7909264899869013E-2</v>
      </c>
      <c r="E855">
        <v>5.540065366197227E-2</v>
      </c>
      <c r="F855">
        <v>8.7382353712505675E-2</v>
      </c>
      <c r="G855">
        <v>0.11620878040041811</v>
      </c>
    </row>
    <row r="856" spans="1:7" x14ac:dyDescent="0.3">
      <c r="A856">
        <v>29</v>
      </c>
      <c r="B856">
        <v>11</v>
      </c>
      <c r="C856">
        <v>0.32945677493003461</v>
      </c>
      <c r="D856">
        <v>8.1919003580192801E-2</v>
      </c>
      <c r="E856">
        <v>7.659485782312489E-2</v>
      </c>
      <c r="F856">
        <v>8.1353174352004329E-2</v>
      </c>
      <c r="G856">
        <v>7.8827281055719012E-2</v>
      </c>
    </row>
    <row r="857" spans="1:7" x14ac:dyDescent="0.3">
      <c r="A857">
        <v>29</v>
      </c>
      <c r="B857">
        <v>12</v>
      </c>
      <c r="C857">
        <v>0.23221173825625513</v>
      </c>
      <c r="D857">
        <v>3.4721432664299529E-2</v>
      </c>
      <c r="E857">
        <v>3.0944397756795389E-2</v>
      </c>
      <c r="F857">
        <v>3.2365921478180779E-2</v>
      </c>
      <c r="G857">
        <v>4.3220997797545284E-2</v>
      </c>
    </row>
    <row r="858" spans="1:7" x14ac:dyDescent="0.3">
      <c r="A858">
        <v>29</v>
      </c>
      <c r="B858">
        <v>13</v>
      </c>
      <c r="C858">
        <v>0.32911442486834569</v>
      </c>
      <c r="D858">
        <v>0.10283688292269966</v>
      </c>
      <c r="E858">
        <v>0.10360030286683856</v>
      </c>
      <c r="F858">
        <v>0.10704826844872146</v>
      </c>
      <c r="G858">
        <v>9.4837134459722694E-2</v>
      </c>
    </row>
    <row r="859" spans="1:7" x14ac:dyDescent="0.3">
      <c r="A859">
        <v>29</v>
      </c>
      <c r="B859">
        <v>14</v>
      </c>
      <c r="C859">
        <v>0.24799129411404688</v>
      </c>
      <c r="D859">
        <v>4.4373772130229458E-2</v>
      </c>
      <c r="E859">
        <v>3.8405441744560183E-2</v>
      </c>
      <c r="F859">
        <v>4.3090338776164763E-2</v>
      </c>
      <c r="G859">
        <v>4.9881361883963325E-2</v>
      </c>
    </row>
    <row r="860" spans="1:7" x14ac:dyDescent="0.3">
      <c r="A860">
        <v>29</v>
      </c>
      <c r="B860">
        <v>15</v>
      </c>
      <c r="C860">
        <v>0.31890669186108805</v>
      </c>
      <c r="D860">
        <v>0.1219165083167755</v>
      </c>
      <c r="E860">
        <v>0.10250757128924114</v>
      </c>
      <c r="F860">
        <v>0.12144068682594326</v>
      </c>
      <c r="G860">
        <v>0.10869423117095973</v>
      </c>
    </row>
    <row r="861" spans="1:7" x14ac:dyDescent="0.3">
      <c r="A861">
        <v>29</v>
      </c>
      <c r="B861">
        <v>16</v>
      </c>
      <c r="C861">
        <v>0.2222251033017725</v>
      </c>
      <c r="D861">
        <v>4.3959361395839981E-2</v>
      </c>
      <c r="E861">
        <v>2.578641037819401E-2</v>
      </c>
      <c r="F861">
        <v>4.1825835884408955E-2</v>
      </c>
      <c r="G861">
        <v>6.1936921465514591E-2</v>
      </c>
    </row>
    <row r="862" spans="1:7" x14ac:dyDescent="0.3">
      <c r="A862">
        <v>29</v>
      </c>
      <c r="B862">
        <v>17</v>
      </c>
      <c r="C862">
        <v>0.20501070243654271</v>
      </c>
      <c r="D862">
        <v>3.2371660168807999E-2</v>
      </c>
      <c r="E862">
        <v>7.0103572764136403E-3</v>
      </c>
      <c r="F862">
        <v>3.059936001096589E-2</v>
      </c>
      <c r="G862">
        <v>5.3970587532361558E-2</v>
      </c>
    </row>
    <row r="863" spans="1:7" x14ac:dyDescent="0.3">
      <c r="A863">
        <v>29</v>
      </c>
      <c r="B863">
        <v>18</v>
      </c>
      <c r="C863">
        <v>0.29804818525889609</v>
      </c>
      <c r="D863">
        <v>7.2787288266697475E-2</v>
      </c>
      <c r="E863">
        <v>6.0672623489767846E-2</v>
      </c>
      <c r="F863">
        <v>7.1101615268234913E-2</v>
      </c>
      <c r="G863">
        <v>6.5083623426882342E-2</v>
      </c>
    </row>
    <row r="864" spans="1:7" x14ac:dyDescent="0.3">
      <c r="A864">
        <v>29</v>
      </c>
      <c r="B864">
        <v>19</v>
      </c>
      <c r="C864">
        <v>0.32082343866346136</v>
      </c>
      <c r="D864">
        <v>0.10867893965183152</v>
      </c>
      <c r="E864">
        <v>9.3485699791416577E-2</v>
      </c>
      <c r="F864">
        <v>0.10867893965183152</v>
      </c>
      <c r="G864">
        <v>9.9860242977412694E-2</v>
      </c>
    </row>
    <row r="865" spans="1:7" x14ac:dyDescent="0.3">
      <c r="A865">
        <v>29</v>
      </c>
      <c r="B865">
        <v>20</v>
      </c>
      <c r="C865">
        <v>0.21765896607747273</v>
      </c>
      <c r="D865">
        <v>3.7543142165853631E-2</v>
      </c>
      <c r="E865">
        <v>2.4283390982375294E-2</v>
      </c>
      <c r="F865">
        <v>3.6409187757881885E-2</v>
      </c>
      <c r="G865">
        <v>4.5627267603786804E-2</v>
      </c>
    </row>
    <row r="866" spans="1:7" x14ac:dyDescent="0.3">
      <c r="A866">
        <v>29</v>
      </c>
      <c r="B866">
        <v>21</v>
      </c>
      <c r="C866">
        <v>0.24843744056128092</v>
      </c>
      <c r="D866">
        <v>5.1906791723029887E-2</v>
      </c>
      <c r="E866">
        <v>4.2768940611630682E-2</v>
      </c>
      <c r="F866">
        <v>5.1916638019146068E-2</v>
      </c>
      <c r="G866">
        <v>7.4804708401800174E-2</v>
      </c>
    </row>
    <row r="867" spans="1:7" x14ac:dyDescent="0.3">
      <c r="A867">
        <v>29</v>
      </c>
      <c r="B867">
        <v>22</v>
      </c>
      <c r="C867">
        <v>0.17855248824236306</v>
      </c>
      <c r="D867">
        <v>2.1763770468401989E-2</v>
      </c>
      <c r="E867">
        <v>5.9944178829443862E-3</v>
      </c>
      <c r="F867">
        <v>1.9594632219256954E-2</v>
      </c>
      <c r="G867">
        <v>6.4358025021905588E-2</v>
      </c>
    </row>
    <row r="868" spans="1:7" x14ac:dyDescent="0.3">
      <c r="A868">
        <v>29</v>
      </c>
      <c r="B868">
        <v>23</v>
      </c>
      <c r="C868">
        <v>0.23671730742000621</v>
      </c>
      <c r="D868">
        <v>4.7772189101321236E-2</v>
      </c>
      <c r="E868">
        <v>4.1418238143233248E-2</v>
      </c>
      <c r="F868">
        <v>4.6605862437159522E-2</v>
      </c>
      <c r="G868">
        <v>5.7075946138969366E-2</v>
      </c>
    </row>
    <row r="869" spans="1:7" x14ac:dyDescent="0.3">
      <c r="A869">
        <v>29</v>
      </c>
      <c r="B869">
        <v>24</v>
      </c>
      <c r="C869">
        <v>0.23536481975133902</v>
      </c>
      <c r="D869">
        <v>5.0225059225986357E-2</v>
      </c>
      <c r="E869">
        <v>4.0564421012859786E-2</v>
      </c>
      <c r="F869">
        <v>4.9161879150828293E-2</v>
      </c>
      <c r="G869">
        <v>6.1973128747646829E-2</v>
      </c>
    </row>
    <row r="870" spans="1:7" x14ac:dyDescent="0.3">
      <c r="A870">
        <v>29</v>
      </c>
      <c r="B870">
        <v>25</v>
      </c>
      <c r="C870">
        <v>0.36373678784652069</v>
      </c>
      <c r="D870">
        <v>0.14543109871715115</v>
      </c>
      <c r="E870">
        <v>0.12271546113321631</v>
      </c>
      <c r="F870">
        <v>0.14398216583272327</v>
      </c>
      <c r="G870">
        <v>0.13068940642176069</v>
      </c>
    </row>
    <row r="871" spans="1:7" x14ac:dyDescent="0.3">
      <c r="A871">
        <v>29</v>
      </c>
      <c r="B871">
        <v>26</v>
      </c>
      <c r="C871">
        <v>0.21176535196173873</v>
      </c>
      <c r="D871">
        <v>3.1422139114354944E-2</v>
      </c>
      <c r="E871">
        <v>2.1629486314927889E-2</v>
      </c>
      <c r="F871">
        <v>3.0209806393701466E-2</v>
      </c>
      <c r="G871">
        <v>4.3608944024550136E-2</v>
      </c>
    </row>
    <row r="872" spans="1:7" x14ac:dyDescent="0.3">
      <c r="A872">
        <v>29</v>
      </c>
      <c r="B872">
        <v>27</v>
      </c>
      <c r="C872">
        <v>0.28550769456318337</v>
      </c>
      <c r="D872">
        <v>7.1807156162494432E-2</v>
      </c>
      <c r="E872">
        <v>5.4053504035451894E-2</v>
      </c>
      <c r="F872">
        <v>7.0116021522510633E-2</v>
      </c>
      <c r="G872">
        <v>6.7755265103377302E-2</v>
      </c>
    </row>
    <row r="873" spans="1:7" x14ac:dyDescent="0.3">
      <c r="A873">
        <v>29</v>
      </c>
      <c r="B873">
        <v>28</v>
      </c>
      <c r="C873">
        <v>0.22291450882718761</v>
      </c>
      <c r="D873">
        <v>3.6510039197513798E-2</v>
      </c>
      <c r="E873">
        <v>2.7121702369997773E-2</v>
      </c>
      <c r="F873">
        <v>3.5300521712092803E-2</v>
      </c>
      <c r="G873">
        <v>4.1352977539867719E-2</v>
      </c>
    </row>
    <row r="874" spans="1:7" x14ac:dyDescent="0.3">
      <c r="A874">
        <v>29</v>
      </c>
      <c r="B874">
        <v>29</v>
      </c>
      <c r="C874">
        <v>0.29232531034069986</v>
      </c>
      <c r="D874">
        <v>6.5080430620611501E-2</v>
      </c>
      <c r="E874">
        <v>6.4444324602907527E-2</v>
      </c>
      <c r="F874">
        <v>6.4393874604205648E-2</v>
      </c>
      <c r="G874">
        <v>7.0573740581946653E-2</v>
      </c>
    </row>
    <row r="875" spans="1:7" x14ac:dyDescent="0.3">
      <c r="A875">
        <v>29</v>
      </c>
      <c r="B875">
        <v>30</v>
      </c>
      <c r="C875">
        <v>0.20024225486937891</v>
      </c>
      <c r="D875">
        <v>3.6546370963590299E-2</v>
      </c>
      <c r="E875">
        <v>1.1974619996933555E-2</v>
      </c>
      <c r="F875">
        <v>3.4728488367082519E-2</v>
      </c>
      <c r="G875">
        <v>5.5624962147053716E-2</v>
      </c>
    </row>
    <row r="876" spans="1:7" x14ac:dyDescent="0.3">
      <c r="A876">
        <v>30</v>
      </c>
      <c r="B876">
        <v>1</v>
      </c>
      <c r="C876">
        <v>0.30446769201917623</v>
      </c>
      <c r="D876">
        <v>6.3621438418959772E-2</v>
      </c>
      <c r="E876">
        <v>6.2928894347672404E-2</v>
      </c>
      <c r="F876">
        <v>6.2422991469107153E-2</v>
      </c>
      <c r="G876">
        <v>8.7071158939566601E-2</v>
      </c>
    </row>
    <row r="877" spans="1:7" x14ac:dyDescent="0.3">
      <c r="A877">
        <v>30</v>
      </c>
      <c r="B877">
        <v>2</v>
      </c>
      <c r="C877">
        <v>0.30905431864822841</v>
      </c>
      <c r="D877">
        <v>6.3482951625421308E-2</v>
      </c>
      <c r="E877">
        <v>6.5371481894236166E-2</v>
      </c>
      <c r="F877">
        <v>6.4303037330426513E-2</v>
      </c>
      <c r="G877">
        <v>9.2623117272049707E-2</v>
      </c>
    </row>
    <row r="878" spans="1:7" x14ac:dyDescent="0.3">
      <c r="A878">
        <v>30</v>
      </c>
      <c r="B878">
        <v>3</v>
      </c>
      <c r="C878">
        <v>0.49333715023157537</v>
      </c>
      <c r="D878">
        <v>0.21016029488677865</v>
      </c>
      <c r="E878">
        <v>0.21686120032798342</v>
      </c>
      <c r="F878">
        <v>0.21186785435783639</v>
      </c>
      <c r="G878">
        <v>0.19446577098395834</v>
      </c>
    </row>
    <row r="879" spans="1:7" x14ac:dyDescent="0.3">
      <c r="A879">
        <v>30</v>
      </c>
      <c r="B879">
        <v>4</v>
      </c>
      <c r="C879">
        <v>0.31117370104182118</v>
      </c>
      <c r="D879">
        <v>6.3537027452700678E-2</v>
      </c>
      <c r="E879">
        <v>6.7001000952004161E-2</v>
      </c>
      <c r="F879">
        <v>6.4357113157705884E-2</v>
      </c>
      <c r="G879">
        <v>0.10203791207943343</v>
      </c>
    </row>
    <row r="880" spans="1:7" x14ac:dyDescent="0.3">
      <c r="A880">
        <v>30</v>
      </c>
      <c r="B880">
        <v>5</v>
      </c>
      <c r="C880">
        <v>0.35134117707834661</v>
      </c>
      <c r="D880">
        <v>8.421003438147355E-2</v>
      </c>
      <c r="E880">
        <v>9.4409105997402334E-2</v>
      </c>
      <c r="F880">
        <v>8.8266129178287037E-2</v>
      </c>
      <c r="G880">
        <v>0.10337694508601802</v>
      </c>
    </row>
    <row r="881" spans="1:7" x14ac:dyDescent="0.3">
      <c r="A881">
        <v>30</v>
      </c>
      <c r="B881">
        <v>6</v>
      </c>
      <c r="C881">
        <v>0.31043662482503809</v>
      </c>
      <c r="D881">
        <v>6.5886992098467545E-2</v>
      </c>
      <c r="E881">
        <v>6.631136048148055E-2</v>
      </c>
      <c r="F881">
        <v>6.8525253615156753E-2</v>
      </c>
      <c r="G881">
        <v>9.6937844973508588E-2</v>
      </c>
    </row>
    <row r="882" spans="1:7" x14ac:dyDescent="0.3">
      <c r="A882">
        <v>30</v>
      </c>
      <c r="B882">
        <v>7</v>
      </c>
      <c r="C882">
        <v>0.45088077043702118</v>
      </c>
      <c r="D882">
        <v>0.17038091901736535</v>
      </c>
      <c r="E882">
        <v>0.17425223695652159</v>
      </c>
      <c r="F882">
        <v>0.1750719206810305</v>
      </c>
      <c r="G882">
        <v>0.14590978888324466</v>
      </c>
    </row>
    <row r="883" spans="1:7" x14ac:dyDescent="0.3">
      <c r="A883">
        <v>30</v>
      </c>
      <c r="B883">
        <v>8</v>
      </c>
      <c r="C883">
        <v>0.32923026668493388</v>
      </c>
      <c r="D883">
        <v>8.1603074545700233E-2</v>
      </c>
      <c r="E883">
        <v>7.9695586643606778E-2</v>
      </c>
      <c r="F883">
        <v>8.2696109131203441E-2</v>
      </c>
      <c r="G883">
        <v>9.5295952483309312E-2</v>
      </c>
    </row>
    <row r="884" spans="1:7" x14ac:dyDescent="0.3">
      <c r="A884">
        <v>30</v>
      </c>
      <c r="B884">
        <v>9</v>
      </c>
      <c r="C884">
        <v>0.41247260396858187</v>
      </c>
      <c r="D884">
        <v>0.12031684984088217</v>
      </c>
      <c r="E884">
        <v>0.1352330179687864</v>
      </c>
      <c r="F884">
        <v>0.12580352748911666</v>
      </c>
      <c r="G884">
        <v>0.11065187906090566</v>
      </c>
    </row>
    <row r="885" spans="1:7" x14ac:dyDescent="0.3">
      <c r="A885">
        <v>30</v>
      </c>
      <c r="B885">
        <v>10</v>
      </c>
      <c r="C885">
        <v>0.39249375971357914</v>
      </c>
      <c r="D885">
        <v>0.15290934249324259</v>
      </c>
      <c r="E885">
        <v>0.14412626954592495</v>
      </c>
      <c r="F885">
        <v>0.15332800272560651</v>
      </c>
      <c r="G885">
        <v>0.18362463411291849</v>
      </c>
    </row>
    <row r="886" spans="1:7" x14ac:dyDescent="0.3">
      <c r="A886">
        <v>30</v>
      </c>
      <c r="B886">
        <v>11</v>
      </c>
      <c r="C886">
        <v>0.39557209295320578</v>
      </c>
      <c r="D886">
        <v>0.12047392994320068</v>
      </c>
      <c r="E886">
        <v>0.11678307276143626</v>
      </c>
      <c r="F886">
        <v>0.12436296613466387</v>
      </c>
      <c r="G886">
        <v>8.6959311221038754E-2</v>
      </c>
    </row>
    <row r="887" spans="1:7" x14ac:dyDescent="0.3">
      <c r="A887">
        <v>30</v>
      </c>
      <c r="B887">
        <v>12</v>
      </c>
      <c r="C887">
        <v>0.30905431864822841</v>
      </c>
      <c r="D887">
        <v>6.3482951625421308E-2</v>
      </c>
      <c r="E887">
        <v>6.5371481894236166E-2</v>
      </c>
      <c r="F887">
        <v>6.4303037330426513E-2</v>
      </c>
      <c r="G887">
        <v>9.2623117272049707E-2</v>
      </c>
    </row>
    <row r="888" spans="1:7" x14ac:dyDescent="0.3">
      <c r="A888">
        <v>30</v>
      </c>
      <c r="B888">
        <v>13</v>
      </c>
      <c r="C888">
        <v>0.4036889156085301</v>
      </c>
      <c r="D888">
        <v>0.13275728908179169</v>
      </c>
      <c r="E888">
        <v>0.13882473098867246</v>
      </c>
      <c r="F888">
        <v>0.13275728908179169</v>
      </c>
      <c r="G888">
        <v>0.13110780499662203</v>
      </c>
    </row>
    <row r="889" spans="1:7" x14ac:dyDescent="0.3">
      <c r="A889">
        <v>30</v>
      </c>
      <c r="B889">
        <v>14</v>
      </c>
      <c r="C889">
        <v>0.32941451171099217</v>
      </c>
      <c r="D889">
        <v>7.5804165011241403E-2</v>
      </c>
      <c r="E889">
        <v>7.9648403113174532E-2</v>
      </c>
      <c r="F889">
        <v>7.7301817880198201E-2</v>
      </c>
      <c r="G889">
        <v>0.10566964380756405</v>
      </c>
    </row>
    <row r="890" spans="1:7" x14ac:dyDescent="0.3">
      <c r="A890">
        <v>30</v>
      </c>
      <c r="B890">
        <v>15</v>
      </c>
      <c r="C890">
        <v>0.4013673731297065</v>
      </c>
      <c r="D890">
        <v>0.15066004863320936</v>
      </c>
      <c r="E890">
        <v>0.14636395305570465</v>
      </c>
      <c r="F890">
        <v>0.15420765556879679</v>
      </c>
      <c r="G890">
        <v>0.18026021079793533</v>
      </c>
    </row>
    <row r="891" spans="1:7" x14ac:dyDescent="0.3">
      <c r="A891">
        <v>30</v>
      </c>
      <c r="B891">
        <v>16</v>
      </c>
      <c r="C891">
        <v>0.25731748853345532</v>
      </c>
      <c r="D891">
        <v>5.088730818507331E-2</v>
      </c>
      <c r="E891">
        <v>3.5051970890608221E-2</v>
      </c>
      <c r="F891">
        <v>4.9375613636569095E-2</v>
      </c>
      <c r="G891">
        <v>9.7401704619120427E-2</v>
      </c>
    </row>
    <row r="892" spans="1:7" x14ac:dyDescent="0.3">
      <c r="A892">
        <v>30</v>
      </c>
      <c r="B892">
        <v>17</v>
      </c>
      <c r="C892">
        <v>0.26075102759252866</v>
      </c>
      <c r="D892">
        <v>4.3047071561027897E-2</v>
      </c>
      <c r="E892">
        <v>3.5699828908000455E-2</v>
      </c>
      <c r="F892">
        <v>3.8297305981429809E-2</v>
      </c>
      <c r="G892">
        <v>0.11520315629615488</v>
      </c>
    </row>
    <row r="893" spans="1:7" x14ac:dyDescent="0.3">
      <c r="A893">
        <v>30</v>
      </c>
      <c r="B893">
        <v>18</v>
      </c>
      <c r="C893">
        <v>0.35509344396566483</v>
      </c>
      <c r="D893">
        <v>9.7853650619505878E-2</v>
      </c>
      <c r="E893">
        <v>9.1208772601306248E-2</v>
      </c>
      <c r="F893">
        <v>9.9716846480105384E-2</v>
      </c>
      <c r="G893">
        <v>0.13676893732016035</v>
      </c>
    </row>
    <row r="894" spans="1:7" x14ac:dyDescent="0.3">
      <c r="A894">
        <v>30</v>
      </c>
      <c r="B894">
        <v>19</v>
      </c>
      <c r="C894">
        <v>0.42555471919612664</v>
      </c>
      <c r="D894">
        <v>0.14897397410668065</v>
      </c>
      <c r="E894">
        <v>0.145724694924565</v>
      </c>
      <c r="F894">
        <v>0.15257752464524907</v>
      </c>
      <c r="G894">
        <v>0.12712780477296615</v>
      </c>
    </row>
    <row r="895" spans="1:7" x14ac:dyDescent="0.3">
      <c r="A895">
        <v>30</v>
      </c>
      <c r="B895">
        <v>20</v>
      </c>
      <c r="C895">
        <v>0.2637708962091212</v>
      </c>
      <c r="D895">
        <v>6.6037264203385321E-2</v>
      </c>
      <c r="E895">
        <v>4.0217174621801591E-2</v>
      </c>
      <c r="F895">
        <v>6.7630494599260932E-2</v>
      </c>
      <c r="G895">
        <v>9.7753448464723031E-2</v>
      </c>
    </row>
    <row r="896" spans="1:7" x14ac:dyDescent="0.3">
      <c r="A896">
        <v>30</v>
      </c>
      <c r="B896">
        <v>21</v>
      </c>
      <c r="C896">
        <v>0.34005544314870512</v>
      </c>
      <c r="D896">
        <v>0.12296061049928665</v>
      </c>
      <c r="E896">
        <v>0.10311258626078589</v>
      </c>
      <c r="F896">
        <v>0.12256191621804993</v>
      </c>
      <c r="G896">
        <v>0.14906379485988067</v>
      </c>
    </row>
    <row r="897" spans="1:7" x14ac:dyDescent="0.3">
      <c r="A897">
        <v>30</v>
      </c>
      <c r="B897">
        <v>22</v>
      </c>
      <c r="C897">
        <v>0.24921115155359727</v>
      </c>
      <c r="D897">
        <v>3.2507172436288534E-2</v>
      </c>
      <c r="E897">
        <v>3.0114362846595744E-2</v>
      </c>
      <c r="F897">
        <v>3.3083961528188044E-2</v>
      </c>
      <c r="G897">
        <v>0.10101653875994572</v>
      </c>
    </row>
    <row r="898" spans="1:7" x14ac:dyDescent="0.3">
      <c r="A898">
        <v>30</v>
      </c>
      <c r="B898">
        <v>23</v>
      </c>
      <c r="C898">
        <v>0.31783406777205414</v>
      </c>
      <c r="D898">
        <v>6.9215659063686957E-2</v>
      </c>
      <c r="E898">
        <v>7.0569381735563486E-2</v>
      </c>
      <c r="F898">
        <v>7.0243258188216973E-2</v>
      </c>
      <c r="G898">
        <v>9.4845961365484538E-2</v>
      </c>
    </row>
    <row r="899" spans="1:7" x14ac:dyDescent="0.3">
      <c r="A899">
        <v>30</v>
      </c>
      <c r="B899">
        <v>24</v>
      </c>
      <c r="C899">
        <v>0.32600811048105088</v>
      </c>
      <c r="D899">
        <v>7.780036521230424E-2</v>
      </c>
      <c r="E899">
        <v>7.3864767129324035E-2</v>
      </c>
      <c r="F899">
        <v>8.0438626728993448E-2</v>
      </c>
      <c r="G899">
        <v>0.10133044142636774</v>
      </c>
    </row>
    <row r="900" spans="1:7" x14ac:dyDescent="0.3">
      <c r="A900">
        <v>30</v>
      </c>
      <c r="B900">
        <v>25</v>
      </c>
      <c r="C900">
        <v>0.48002247574151102</v>
      </c>
      <c r="D900">
        <v>0.19602502834575553</v>
      </c>
      <c r="E900">
        <v>0.20682895897603645</v>
      </c>
      <c r="F900">
        <v>0.19773258421510884</v>
      </c>
      <c r="G900">
        <v>0.18610918827539968</v>
      </c>
    </row>
    <row r="901" spans="1:7" x14ac:dyDescent="0.3">
      <c r="A901">
        <v>30</v>
      </c>
      <c r="B901">
        <v>26</v>
      </c>
      <c r="C901">
        <v>0.29220742955568058</v>
      </c>
      <c r="D901">
        <v>5.9840590491754803E-2</v>
      </c>
      <c r="E901">
        <v>5.7237902036678091E-2</v>
      </c>
      <c r="F901">
        <v>6.0660676196759973E-2</v>
      </c>
      <c r="G901">
        <v>8.9575647939463321E-2</v>
      </c>
    </row>
    <row r="902" spans="1:7" x14ac:dyDescent="0.3">
      <c r="A902">
        <v>30</v>
      </c>
      <c r="B902">
        <v>27</v>
      </c>
      <c r="C902">
        <v>0.34857951453263658</v>
      </c>
      <c r="D902">
        <v>9.1672758016788661E-2</v>
      </c>
      <c r="E902">
        <v>8.8356001782047749E-2</v>
      </c>
      <c r="F902">
        <v>9.592953483902758E-2</v>
      </c>
      <c r="G902">
        <v>0.13264387623866797</v>
      </c>
    </row>
    <row r="903" spans="1:7" x14ac:dyDescent="0.3">
      <c r="A903">
        <v>30</v>
      </c>
      <c r="B903">
        <v>28</v>
      </c>
      <c r="C903">
        <v>0.29714149316088456</v>
      </c>
      <c r="D903">
        <v>6.0650911512873648E-2</v>
      </c>
      <c r="E903">
        <v>6.0828774901224437E-2</v>
      </c>
      <c r="F903">
        <v>6.1470997217878846E-2</v>
      </c>
      <c r="G903">
        <v>9.910917258227199E-2</v>
      </c>
    </row>
    <row r="904" spans="1:7" x14ac:dyDescent="0.3">
      <c r="A904">
        <v>30</v>
      </c>
      <c r="B904">
        <v>29</v>
      </c>
      <c r="C904">
        <v>0.39870157357429686</v>
      </c>
      <c r="D904">
        <v>0.11883288308583458</v>
      </c>
      <c r="E904">
        <v>0.12746178795222424</v>
      </c>
      <c r="F904">
        <v>0.12431956073406905</v>
      </c>
      <c r="G904">
        <v>0.10546575764591086</v>
      </c>
    </row>
    <row r="905" spans="1:7" x14ac:dyDescent="0.3">
      <c r="A905">
        <v>30</v>
      </c>
      <c r="B905">
        <v>30</v>
      </c>
      <c r="C905">
        <v>0.24166665569251419</v>
      </c>
      <c r="D905">
        <v>4.9145454108898319E-2</v>
      </c>
      <c r="E905">
        <v>2.3243836566882198E-2</v>
      </c>
      <c r="F905">
        <v>4.9969420537601603E-2</v>
      </c>
      <c r="G905">
        <v>8.8890439932992935E-2</v>
      </c>
    </row>
    <row r="906" spans="1:7" x14ac:dyDescent="0.3">
      <c r="A906">
        <v>31</v>
      </c>
      <c r="B906">
        <v>1</v>
      </c>
      <c r="C906">
        <v>0.3235869463983308</v>
      </c>
      <c r="D906">
        <v>7.6401517357302773E-2</v>
      </c>
      <c r="E906">
        <v>8.2630835506304401E-2</v>
      </c>
      <c r="F906">
        <v>7.9994492110876933E-2</v>
      </c>
      <c r="G906">
        <v>0.19917843392628629</v>
      </c>
    </row>
    <row r="907" spans="1:7" x14ac:dyDescent="0.3">
      <c r="A907">
        <v>31</v>
      </c>
      <c r="B907">
        <v>2</v>
      </c>
      <c r="C907">
        <v>0.31091648293344382</v>
      </c>
      <c r="D907">
        <v>6.6256713821687185E-2</v>
      </c>
      <c r="E907">
        <v>6.698997888622818E-2</v>
      </c>
      <c r="F907">
        <v>6.7137212600001536E-2</v>
      </c>
      <c r="G907">
        <v>0.19215929182479591</v>
      </c>
    </row>
    <row r="908" spans="1:7" x14ac:dyDescent="0.3">
      <c r="A908">
        <v>31</v>
      </c>
      <c r="B908">
        <v>3</v>
      </c>
      <c r="C908">
        <v>0.53930466495589224</v>
      </c>
      <c r="D908">
        <v>0.24352939645825777</v>
      </c>
      <c r="E908">
        <v>0.25776973263522096</v>
      </c>
      <c r="F908">
        <v>0.25388612870059207</v>
      </c>
      <c r="G908">
        <v>0.19350987450595047</v>
      </c>
    </row>
    <row r="909" spans="1:7" x14ac:dyDescent="0.3">
      <c r="A909">
        <v>31</v>
      </c>
      <c r="B909">
        <v>4</v>
      </c>
      <c r="C909">
        <v>0.31070912310818294</v>
      </c>
      <c r="D909">
        <v>6.338703924043447E-2</v>
      </c>
      <c r="E909">
        <v>6.687615540077442E-2</v>
      </c>
      <c r="F909">
        <v>6.5366970988786702E-2</v>
      </c>
      <c r="G909">
        <v>0.19013819814278884</v>
      </c>
    </row>
    <row r="910" spans="1:7" x14ac:dyDescent="0.3">
      <c r="A910">
        <v>31</v>
      </c>
      <c r="B910">
        <v>5</v>
      </c>
      <c r="C910">
        <v>0.34935306117341219</v>
      </c>
      <c r="D910">
        <v>8.4611514346181846E-2</v>
      </c>
      <c r="E910">
        <v>9.8441021960443256E-2</v>
      </c>
      <c r="F910">
        <v>9.2922651843657555E-2</v>
      </c>
      <c r="G910">
        <v>0.1560793770001821</v>
      </c>
    </row>
    <row r="911" spans="1:7" x14ac:dyDescent="0.3">
      <c r="A911">
        <v>31</v>
      </c>
      <c r="B911">
        <v>6</v>
      </c>
      <c r="C911">
        <v>0.32216279528082886</v>
      </c>
      <c r="D911">
        <v>8.4765245137596187E-2</v>
      </c>
      <c r="E911">
        <v>8.6389530854736787E-2</v>
      </c>
      <c r="F911">
        <v>8.4119079714176051E-2</v>
      </c>
      <c r="G911">
        <v>0.19298693524166258</v>
      </c>
    </row>
    <row r="912" spans="1:7" x14ac:dyDescent="0.3">
      <c r="A912">
        <v>31</v>
      </c>
      <c r="B912">
        <v>7</v>
      </c>
      <c r="C912">
        <v>0.42312173329161856</v>
      </c>
      <c r="D912">
        <v>0.14516520652799153</v>
      </c>
      <c r="E912">
        <v>0.16073483248401377</v>
      </c>
      <c r="F912">
        <v>0.15480647001451145</v>
      </c>
      <c r="G912">
        <v>0.11621922066737558</v>
      </c>
    </row>
    <row r="913" spans="1:7" x14ac:dyDescent="0.3">
      <c r="A913">
        <v>31</v>
      </c>
      <c r="B913">
        <v>8</v>
      </c>
      <c r="C913">
        <v>0.33033183121640969</v>
      </c>
      <c r="D913">
        <v>7.7289277342343463E-2</v>
      </c>
      <c r="E913">
        <v>8.8060059491136572E-2</v>
      </c>
      <c r="F913">
        <v>8.2710999728857246E-2</v>
      </c>
      <c r="G913">
        <v>0.19911138616666721</v>
      </c>
    </row>
    <row r="914" spans="1:7" x14ac:dyDescent="0.3">
      <c r="A914">
        <v>31</v>
      </c>
      <c r="B914">
        <v>9</v>
      </c>
      <c r="C914">
        <v>0.45412018790163455</v>
      </c>
      <c r="D914">
        <v>0.13863402998682739</v>
      </c>
      <c r="E914">
        <v>0.15582846417720705</v>
      </c>
      <c r="F914">
        <v>0.14858358655641374</v>
      </c>
      <c r="G914">
        <v>9.383484783981999E-2</v>
      </c>
    </row>
    <row r="915" spans="1:7" x14ac:dyDescent="0.3">
      <c r="A915">
        <v>31</v>
      </c>
      <c r="B915">
        <v>10</v>
      </c>
      <c r="C915">
        <v>0.33096349686349286</v>
      </c>
      <c r="D915">
        <v>0.12936746092016216</v>
      </c>
      <c r="E915">
        <v>9.146033419974281E-2</v>
      </c>
      <c r="F915">
        <v>0.12742928015715185</v>
      </c>
      <c r="G915">
        <v>0.1885044761728823</v>
      </c>
    </row>
    <row r="916" spans="1:7" x14ac:dyDescent="0.3">
      <c r="A916">
        <v>31</v>
      </c>
      <c r="B916">
        <v>11</v>
      </c>
      <c r="C916">
        <v>0.38558312082832658</v>
      </c>
      <c r="D916">
        <v>0.11385526720087352</v>
      </c>
      <c r="E916">
        <v>0.11930286624304927</v>
      </c>
      <c r="F916">
        <v>0.1156040533797172</v>
      </c>
      <c r="G916">
        <v>0.1200888911486402</v>
      </c>
    </row>
    <row r="917" spans="1:7" x14ac:dyDescent="0.3">
      <c r="A917">
        <v>31</v>
      </c>
      <c r="B917">
        <v>12</v>
      </c>
      <c r="C917">
        <v>0.31091648293344382</v>
      </c>
      <c r="D917">
        <v>6.6256713821687185E-2</v>
      </c>
      <c r="E917">
        <v>6.698997888622818E-2</v>
      </c>
      <c r="F917">
        <v>6.7137212600001536E-2</v>
      </c>
      <c r="G917">
        <v>0.19215929182479591</v>
      </c>
    </row>
    <row r="918" spans="1:7" x14ac:dyDescent="0.3">
      <c r="A918">
        <v>31</v>
      </c>
      <c r="B918">
        <v>13</v>
      </c>
      <c r="C918">
        <v>0.41744212146869158</v>
      </c>
      <c r="D918">
        <v>0.14605604389122606</v>
      </c>
      <c r="E918">
        <v>0.157107906992695</v>
      </c>
      <c r="F918">
        <v>0.14977697692751238</v>
      </c>
      <c r="G918">
        <v>0.16132281606798604</v>
      </c>
    </row>
    <row r="919" spans="1:7" x14ac:dyDescent="0.3">
      <c r="A919">
        <v>31</v>
      </c>
      <c r="B919">
        <v>14</v>
      </c>
      <c r="C919">
        <v>0.33760700157883611</v>
      </c>
      <c r="D919">
        <v>7.7829551030804772E-2</v>
      </c>
      <c r="E919">
        <v>8.4760384681240794E-2</v>
      </c>
      <c r="F919">
        <v>7.9732419245058583E-2</v>
      </c>
      <c r="G919">
        <v>0.21218040739911223</v>
      </c>
    </row>
    <row r="920" spans="1:7" x14ac:dyDescent="0.3">
      <c r="A920">
        <v>31</v>
      </c>
      <c r="B920">
        <v>15</v>
      </c>
      <c r="C920">
        <v>0.39875912825445353</v>
      </c>
      <c r="D920">
        <v>0.15874108024982594</v>
      </c>
      <c r="E920">
        <v>0.14205938855935199</v>
      </c>
      <c r="F920">
        <v>0.16346861177346381</v>
      </c>
      <c r="G920">
        <v>0.20408984776425396</v>
      </c>
    </row>
    <row r="921" spans="1:7" x14ac:dyDescent="0.3">
      <c r="A921">
        <v>31</v>
      </c>
      <c r="B921">
        <v>16</v>
      </c>
      <c r="C921">
        <v>0.28874976096942029</v>
      </c>
      <c r="D921">
        <v>7.5972957447410755E-2</v>
      </c>
      <c r="E921">
        <v>4.5170211641129235E-2</v>
      </c>
      <c r="F921">
        <v>7.6307387402996363E-2</v>
      </c>
      <c r="G921">
        <v>0.13441377449863826</v>
      </c>
    </row>
    <row r="922" spans="1:7" x14ac:dyDescent="0.3">
      <c r="A922">
        <v>31</v>
      </c>
      <c r="B922">
        <v>17</v>
      </c>
      <c r="C922">
        <v>0.30004348451736196</v>
      </c>
      <c r="D922">
        <v>6.6983873454024109E-2</v>
      </c>
      <c r="E922">
        <v>4.0492914509524136E-2</v>
      </c>
      <c r="F922">
        <v>6.4353251531669944E-2</v>
      </c>
      <c r="G922">
        <v>0.14658149225790604</v>
      </c>
    </row>
    <row r="923" spans="1:7" x14ac:dyDescent="0.3">
      <c r="A923">
        <v>31</v>
      </c>
      <c r="B923">
        <v>18</v>
      </c>
      <c r="C923">
        <v>0.40022484202673331</v>
      </c>
      <c r="D923">
        <v>0.13283278831559178</v>
      </c>
      <c r="E923">
        <v>0.10194948092396226</v>
      </c>
      <c r="F923">
        <v>0.13406775227858572</v>
      </c>
      <c r="G923">
        <v>0.15228599876946372</v>
      </c>
    </row>
    <row r="924" spans="1:7" x14ac:dyDescent="0.3">
      <c r="A924">
        <v>31</v>
      </c>
      <c r="B924">
        <v>19</v>
      </c>
      <c r="C924">
        <v>0.40054920487452927</v>
      </c>
      <c r="D924">
        <v>0.14389556226013925</v>
      </c>
      <c r="E924">
        <v>0.14941149254839428</v>
      </c>
      <c r="F924">
        <v>0.14679547182202693</v>
      </c>
      <c r="G924">
        <v>0.16436877370216882</v>
      </c>
    </row>
    <row r="925" spans="1:7" x14ac:dyDescent="0.3">
      <c r="A925">
        <v>31</v>
      </c>
      <c r="B925">
        <v>20</v>
      </c>
      <c r="C925">
        <v>0.23730460728214206</v>
      </c>
      <c r="D925">
        <v>7.482093913377906E-2</v>
      </c>
      <c r="E925">
        <v>1.8700511360968328E-2</v>
      </c>
      <c r="F925">
        <v>7.0323204240054282E-2</v>
      </c>
      <c r="G925">
        <v>0.11495651879967883</v>
      </c>
    </row>
    <row r="926" spans="1:7" x14ac:dyDescent="0.3">
      <c r="A926">
        <v>31</v>
      </c>
      <c r="B926">
        <v>21</v>
      </c>
      <c r="C926">
        <v>0.33186073589280679</v>
      </c>
      <c r="D926">
        <v>0.1168146772129392</v>
      </c>
      <c r="E926">
        <v>9.0354745933840089E-2</v>
      </c>
      <c r="F926">
        <v>0.12152831229502047</v>
      </c>
      <c r="G926">
        <v>0.17723998291803475</v>
      </c>
    </row>
    <row r="927" spans="1:7" x14ac:dyDescent="0.3">
      <c r="A927">
        <v>31</v>
      </c>
      <c r="B927">
        <v>22</v>
      </c>
      <c r="C927">
        <v>0.26128503496983074</v>
      </c>
      <c r="D927">
        <v>5.1369922442803181E-2</v>
      </c>
      <c r="E927">
        <v>3.1264136789299783E-2</v>
      </c>
      <c r="F927">
        <v>4.6512327297686222E-2</v>
      </c>
      <c r="G927">
        <v>0.14922477365521722</v>
      </c>
    </row>
    <row r="928" spans="1:7" x14ac:dyDescent="0.3">
      <c r="A928">
        <v>31</v>
      </c>
      <c r="B928">
        <v>23</v>
      </c>
      <c r="C928">
        <v>0.32846577971984359</v>
      </c>
      <c r="D928">
        <v>8.6778461366897916E-2</v>
      </c>
      <c r="E928">
        <v>9.4232702271928134E-2</v>
      </c>
      <c r="F928">
        <v>8.9333260728767169E-2</v>
      </c>
      <c r="G928">
        <v>0.19422300984281984</v>
      </c>
    </row>
    <row r="929" spans="1:7" x14ac:dyDescent="0.3">
      <c r="A929">
        <v>31</v>
      </c>
      <c r="B929">
        <v>24</v>
      </c>
      <c r="C929">
        <v>0.32046262544259485</v>
      </c>
      <c r="D929">
        <v>8.1613112804367199E-2</v>
      </c>
      <c r="E929">
        <v>8.5995225407471884E-2</v>
      </c>
      <c r="F929">
        <v>8.2067617624556916E-2</v>
      </c>
      <c r="G929">
        <v>0.18947249821527484</v>
      </c>
    </row>
    <row r="930" spans="1:7" x14ac:dyDescent="0.3">
      <c r="A930">
        <v>31</v>
      </c>
      <c r="B930">
        <v>25</v>
      </c>
      <c r="C930">
        <v>0.53930466495589224</v>
      </c>
      <c r="D930">
        <v>0.24352939645825777</v>
      </c>
      <c r="E930">
        <v>0.25776973263522096</v>
      </c>
      <c r="F930">
        <v>0.25388612870059207</v>
      </c>
      <c r="G930">
        <v>0.19350987450595047</v>
      </c>
    </row>
    <row r="931" spans="1:7" x14ac:dyDescent="0.3">
      <c r="A931">
        <v>31</v>
      </c>
      <c r="B931">
        <v>26</v>
      </c>
      <c r="C931">
        <v>0.31070912310818294</v>
      </c>
      <c r="D931">
        <v>6.338703924043447E-2</v>
      </c>
      <c r="E931">
        <v>6.687615540077442E-2</v>
      </c>
      <c r="F931">
        <v>6.5366970988786702E-2</v>
      </c>
      <c r="G931">
        <v>0.19013819814278884</v>
      </c>
    </row>
    <row r="932" spans="1:7" x14ac:dyDescent="0.3">
      <c r="A932">
        <v>31</v>
      </c>
      <c r="B932">
        <v>27</v>
      </c>
      <c r="C932">
        <v>0.39481728135700594</v>
      </c>
      <c r="D932">
        <v>0.12310515542334327</v>
      </c>
      <c r="E932">
        <v>9.9703025432708578E-2</v>
      </c>
      <c r="F932">
        <v>0.12671597425878284</v>
      </c>
      <c r="G932">
        <v>0.16039580393296662</v>
      </c>
    </row>
    <row r="933" spans="1:7" x14ac:dyDescent="0.3">
      <c r="A933">
        <v>31</v>
      </c>
      <c r="B933">
        <v>28</v>
      </c>
      <c r="C933">
        <v>0.31070912310818294</v>
      </c>
      <c r="D933">
        <v>6.338703924043447E-2</v>
      </c>
      <c r="E933">
        <v>6.687615540077442E-2</v>
      </c>
      <c r="F933">
        <v>6.5366970988786702E-2</v>
      </c>
      <c r="G933">
        <v>0.19013819814278884</v>
      </c>
    </row>
    <row r="934" spans="1:7" x14ac:dyDescent="0.3">
      <c r="A934">
        <v>31</v>
      </c>
      <c r="B934">
        <v>29</v>
      </c>
      <c r="C934">
        <v>0.45412018790163455</v>
      </c>
      <c r="D934">
        <v>0.13863402998682739</v>
      </c>
      <c r="E934">
        <v>0.15582846417720705</v>
      </c>
      <c r="F934">
        <v>0.14858358655641374</v>
      </c>
      <c r="G934">
        <v>9.383484783981999E-2</v>
      </c>
    </row>
    <row r="935" spans="1:7" x14ac:dyDescent="0.3">
      <c r="A935">
        <v>31</v>
      </c>
      <c r="B935">
        <v>30</v>
      </c>
      <c r="C935">
        <v>0.26867436956719537</v>
      </c>
      <c r="D935">
        <v>6.0319197658936077E-2</v>
      </c>
      <c r="E935">
        <v>3.1789490163735792E-2</v>
      </c>
      <c r="F935">
        <v>6.2297546773793643E-2</v>
      </c>
      <c r="G935">
        <v>0.13261420389349532</v>
      </c>
    </row>
    <row r="936" spans="1:7" x14ac:dyDescent="0.3">
      <c r="A936">
        <v>32</v>
      </c>
      <c r="B936">
        <v>1</v>
      </c>
      <c r="C936">
        <v>0.26882240921744932</v>
      </c>
      <c r="D936">
        <v>7.4927151471537584E-2</v>
      </c>
      <c r="E936">
        <v>7.5981774226434165E-2</v>
      </c>
      <c r="F936">
        <v>7.2247929623966159E-2</v>
      </c>
      <c r="G936">
        <v>0.13118508445154289</v>
      </c>
    </row>
    <row r="937" spans="1:7" x14ac:dyDescent="0.3">
      <c r="A937">
        <v>32</v>
      </c>
      <c r="B937">
        <v>2</v>
      </c>
      <c r="C937">
        <v>0.2623337090713756</v>
      </c>
      <c r="D937">
        <v>6.2074603608547559E-2</v>
      </c>
      <c r="E937">
        <v>6.7953658236632672E-2</v>
      </c>
      <c r="F937">
        <v>6.4637836106588395E-2</v>
      </c>
      <c r="G937">
        <v>0.12905845641734323</v>
      </c>
    </row>
    <row r="938" spans="1:7" x14ac:dyDescent="0.3">
      <c r="A938">
        <v>32</v>
      </c>
      <c r="B938">
        <v>3</v>
      </c>
      <c r="C938">
        <v>0.45181717712826874</v>
      </c>
      <c r="D938">
        <v>0.21603152080942781</v>
      </c>
      <c r="E938">
        <v>0.22852082401936077</v>
      </c>
      <c r="F938">
        <v>0.22331740372868839</v>
      </c>
      <c r="G938">
        <v>0.17119796600748757</v>
      </c>
    </row>
    <row r="939" spans="1:7" x14ac:dyDescent="0.3">
      <c r="A939">
        <v>32</v>
      </c>
      <c r="B939">
        <v>4</v>
      </c>
      <c r="C939">
        <v>0.2623337090713756</v>
      </c>
      <c r="D939">
        <v>6.2074603608547559E-2</v>
      </c>
      <c r="E939">
        <v>6.7953658236632672E-2</v>
      </c>
      <c r="F939">
        <v>6.4637836106588395E-2</v>
      </c>
      <c r="G939">
        <v>0.12905845641734323</v>
      </c>
    </row>
    <row r="940" spans="1:7" x14ac:dyDescent="0.3">
      <c r="A940">
        <v>32</v>
      </c>
      <c r="B940">
        <v>5</v>
      </c>
      <c r="C940">
        <v>0.28851326528492438</v>
      </c>
      <c r="D940">
        <v>7.3615116430793215E-2</v>
      </c>
      <c r="E940">
        <v>8.7034764234900655E-2</v>
      </c>
      <c r="F940">
        <v>7.9850172583089657E-2</v>
      </c>
      <c r="G940">
        <v>0.11079094003402888</v>
      </c>
    </row>
    <row r="941" spans="1:7" x14ac:dyDescent="0.3">
      <c r="A941">
        <v>32</v>
      </c>
      <c r="B941">
        <v>6</v>
      </c>
      <c r="C941">
        <v>0.27971649487216549</v>
      </c>
      <c r="D941">
        <v>8.4080165424240461E-2</v>
      </c>
      <c r="E941">
        <v>9.08502743997016E-2</v>
      </c>
      <c r="F941">
        <v>8.5326064955567688E-2</v>
      </c>
      <c r="G941">
        <v>0.14114372683440621</v>
      </c>
    </row>
    <row r="942" spans="1:7" x14ac:dyDescent="0.3">
      <c r="A942">
        <v>32</v>
      </c>
      <c r="B942">
        <v>7</v>
      </c>
      <c r="C942">
        <v>0.34068330877250969</v>
      </c>
      <c r="D942">
        <v>0.12557886071166263</v>
      </c>
      <c r="E942">
        <v>0.13670315770566499</v>
      </c>
      <c r="F942">
        <v>0.13111734703204983</v>
      </c>
      <c r="G942">
        <v>9.33386662418772E-2</v>
      </c>
    </row>
    <row r="943" spans="1:7" x14ac:dyDescent="0.3">
      <c r="A943">
        <v>32</v>
      </c>
      <c r="B943">
        <v>8</v>
      </c>
      <c r="C943">
        <v>0.27798600202898827</v>
      </c>
      <c r="D943">
        <v>7.6173013007520024E-2</v>
      </c>
      <c r="E943">
        <v>8.7807681662961962E-2</v>
      </c>
      <c r="F943">
        <v>8.0154526160499701E-2</v>
      </c>
      <c r="G943">
        <v>0.14135711981373289</v>
      </c>
    </row>
    <row r="944" spans="1:7" x14ac:dyDescent="0.3">
      <c r="A944">
        <v>32</v>
      </c>
      <c r="B944">
        <v>9</v>
      </c>
      <c r="C944">
        <v>0.36673779917298538</v>
      </c>
      <c r="D944">
        <v>0.12513029759055877</v>
      </c>
      <c r="E944">
        <v>0.13887341077242879</v>
      </c>
      <c r="F944">
        <v>0.12958246740431528</v>
      </c>
      <c r="G944">
        <v>8.0781333618731049E-2</v>
      </c>
    </row>
    <row r="945" spans="1:7" x14ac:dyDescent="0.3">
      <c r="A945">
        <v>32</v>
      </c>
      <c r="B945">
        <v>10</v>
      </c>
      <c r="C945">
        <v>0.32266998842771621</v>
      </c>
      <c r="D945">
        <v>0.14492592278235727</v>
      </c>
      <c r="E945">
        <v>0.10915504484059145</v>
      </c>
      <c r="F945">
        <v>0.14260285677404105</v>
      </c>
      <c r="G945">
        <v>0.19822322886981814</v>
      </c>
    </row>
    <row r="946" spans="1:7" x14ac:dyDescent="0.3">
      <c r="A946">
        <v>32</v>
      </c>
      <c r="B946">
        <v>11</v>
      </c>
      <c r="C946">
        <v>0.31753732976339821</v>
      </c>
      <c r="D946">
        <v>0.11018502558402335</v>
      </c>
      <c r="E946">
        <v>0.11330062882246061</v>
      </c>
      <c r="F946">
        <v>0.11007748778608351</v>
      </c>
      <c r="G946">
        <v>0.10841568370106443</v>
      </c>
    </row>
    <row r="947" spans="1:7" x14ac:dyDescent="0.3">
      <c r="A947">
        <v>32</v>
      </c>
      <c r="B947">
        <v>12</v>
      </c>
      <c r="C947">
        <v>0.2623337090713756</v>
      </c>
      <c r="D947">
        <v>6.2074603608547559E-2</v>
      </c>
      <c r="E947">
        <v>6.7953658236632672E-2</v>
      </c>
      <c r="F947">
        <v>6.4637836106588395E-2</v>
      </c>
      <c r="G947">
        <v>0.12905845641734323</v>
      </c>
    </row>
    <row r="948" spans="1:7" x14ac:dyDescent="0.3">
      <c r="A948">
        <v>32</v>
      </c>
      <c r="B948">
        <v>13</v>
      </c>
      <c r="C948">
        <v>0.32937719353347233</v>
      </c>
      <c r="D948">
        <v>0.12244554276077309</v>
      </c>
      <c r="E948">
        <v>0.13208232110732424</v>
      </c>
      <c r="F948">
        <v>0.12129712614654418</v>
      </c>
      <c r="G948">
        <v>0.13687780233313063</v>
      </c>
    </row>
    <row r="949" spans="1:7" x14ac:dyDescent="0.3">
      <c r="A949">
        <v>32</v>
      </c>
      <c r="B949">
        <v>14</v>
      </c>
      <c r="C949">
        <v>0.28260884624163873</v>
      </c>
      <c r="D949">
        <v>7.5543320988013266E-2</v>
      </c>
      <c r="E949">
        <v>8.3521897748445872E-2</v>
      </c>
      <c r="F949">
        <v>7.8239509488923387E-2</v>
      </c>
      <c r="G949">
        <v>0.14879548810548598</v>
      </c>
    </row>
    <row r="950" spans="1:7" x14ac:dyDescent="0.3">
      <c r="A950">
        <v>32</v>
      </c>
      <c r="B950">
        <v>15</v>
      </c>
      <c r="C950">
        <v>0.36203305535813241</v>
      </c>
      <c r="D950">
        <v>0.15716798317887884</v>
      </c>
      <c r="E950">
        <v>0.14700030672572864</v>
      </c>
      <c r="F950">
        <v>0.15911595890278735</v>
      </c>
      <c r="G950">
        <v>0.20082894831660883</v>
      </c>
    </row>
    <row r="951" spans="1:7" x14ac:dyDescent="0.3">
      <c r="A951">
        <v>32</v>
      </c>
      <c r="B951">
        <v>16</v>
      </c>
      <c r="C951">
        <v>0.23833917806740942</v>
      </c>
      <c r="D951">
        <v>5.9914143365941613E-2</v>
      </c>
      <c r="E951">
        <v>3.5456618339989379E-2</v>
      </c>
      <c r="F951">
        <v>5.8034636332428259E-2</v>
      </c>
      <c r="G951">
        <v>0.11878206893774387</v>
      </c>
    </row>
    <row r="952" spans="1:7" x14ac:dyDescent="0.3">
      <c r="A952">
        <v>32</v>
      </c>
      <c r="B952">
        <v>17</v>
      </c>
      <c r="C952">
        <v>0.25134538177111143</v>
      </c>
      <c r="D952">
        <v>4.8095577396390983E-2</v>
      </c>
      <c r="E952">
        <v>3.514703158265594E-2</v>
      </c>
      <c r="F952">
        <v>4.655161070926666E-2</v>
      </c>
      <c r="G952">
        <v>0.13056855728942016</v>
      </c>
    </row>
    <row r="953" spans="1:7" x14ac:dyDescent="0.3">
      <c r="A953">
        <v>32</v>
      </c>
      <c r="B953">
        <v>18</v>
      </c>
      <c r="C953">
        <v>0.33840457554145853</v>
      </c>
      <c r="D953">
        <v>0.10619521005847164</v>
      </c>
      <c r="E953">
        <v>9.084172184357614E-2</v>
      </c>
      <c r="F953">
        <v>0.10525894061895631</v>
      </c>
      <c r="G953">
        <v>0.1396475589006268</v>
      </c>
    </row>
    <row r="954" spans="1:7" x14ac:dyDescent="0.3">
      <c r="A954">
        <v>32</v>
      </c>
      <c r="B954">
        <v>19</v>
      </c>
      <c r="C954">
        <v>0.35779869621102084</v>
      </c>
      <c r="D954">
        <v>0.13754199889462784</v>
      </c>
      <c r="E954">
        <v>0.15063853646207243</v>
      </c>
      <c r="F954">
        <v>0.14475645038796239</v>
      </c>
      <c r="G954">
        <v>0.10780868294441194</v>
      </c>
    </row>
    <row r="955" spans="1:7" x14ac:dyDescent="0.3">
      <c r="A955">
        <v>32</v>
      </c>
      <c r="B955">
        <v>20</v>
      </c>
      <c r="C955">
        <v>0.23052915413976699</v>
      </c>
      <c r="D955">
        <v>6.6223223009438142E-2</v>
      </c>
      <c r="E955">
        <v>3.6244395664693563E-2</v>
      </c>
      <c r="F955">
        <v>7.0322055441672859E-2</v>
      </c>
      <c r="G955">
        <v>0.11424341764680664</v>
      </c>
    </row>
    <row r="956" spans="1:7" x14ac:dyDescent="0.3">
      <c r="A956">
        <v>32</v>
      </c>
      <c r="B956">
        <v>21</v>
      </c>
      <c r="C956">
        <v>0.30394264917884334</v>
      </c>
      <c r="D956">
        <v>0.11577266873140227</v>
      </c>
      <c r="E956">
        <v>9.4616838809935211E-2</v>
      </c>
      <c r="F956">
        <v>0.11973373506584169</v>
      </c>
      <c r="G956">
        <v>0.17614771184316899</v>
      </c>
    </row>
    <row r="957" spans="1:7" x14ac:dyDescent="0.3">
      <c r="A957">
        <v>32</v>
      </c>
      <c r="B957">
        <v>22</v>
      </c>
      <c r="C957">
        <v>0.26253957229042119</v>
      </c>
      <c r="D957">
        <v>6.6727582706259517E-2</v>
      </c>
      <c r="E957">
        <v>5.5918129781315211E-2</v>
      </c>
      <c r="F957">
        <v>6.9020188673360849E-2</v>
      </c>
      <c r="G957">
        <v>0.14809222343993961</v>
      </c>
    </row>
    <row r="958" spans="1:7" x14ac:dyDescent="0.3">
      <c r="A958">
        <v>32</v>
      </c>
      <c r="B958">
        <v>23</v>
      </c>
      <c r="C958">
        <v>0.28276789264223845</v>
      </c>
      <c r="D958">
        <v>8.238068763669476E-2</v>
      </c>
      <c r="E958">
        <v>9.5597143475797439E-2</v>
      </c>
      <c r="F958">
        <v>8.5420757199178812E-2</v>
      </c>
      <c r="G958">
        <v>0.14808660297694806</v>
      </c>
    </row>
    <row r="959" spans="1:7" x14ac:dyDescent="0.3">
      <c r="A959">
        <v>32</v>
      </c>
      <c r="B959">
        <v>24</v>
      </c>
      <c r="C959">
        <v>0.27982440164550426</v>
      </c>
      <c r="D959">
        <v>8.5018752955155569E-2</v>
      </c>
      <c r="E959">
        <v>9.0932484829203561E-2</v>
      </c>
      <c r="F959">
        <v>8.56818384330508E-2</v>
      </c>
      <c r="G959">
        <v>0.14128060376200793</v>
      </c>
    </row>
    <row r="960" spans="1:7" x14ac:dyDescent="0.3">
      <c r="A960">
        <v>32</v>
      </c>
      <c r="B960">
        <v>25</v>
      </c>
      <c r="C960">
        <v>0.45181717712826874</v>
      </c>
      <c r="D960">
        <v>0.21603152080942781</v>
      </c>
      <c r="E960">
        <v>0.22852082401936077</v>
      </c>
      <c r="F960">
        <v>0.22331740372868839</v>
      </c>
      <c r="G960">
        <v>0.17119796600748757</v>
      </c>
    </row>
    <row r="961" spans="1:7" x14ac:dyDescent="0.3">
      <c r="A961">
        <v>32</v>
      </c>
      <c r="B961">
        <v>26</v>
      </c>
      <c r="C961">
        <v>0.2623337090713756</v>
      </c>
      <c r="D961">
        <v>6.2074603608547559E-2</v>
      </c>
      <c r="E961">
        <v>6.7953658236632672E-2</v>
      </c>
      <c r="F961">
        <v>6.4637836106588395E-2</v>
      </c>
      <c r="G961">
        <v>0.12905845641734323</v>
      </c>
    </row>
    <row r="962" spans="1:7" x14ac:dyDescent="0.3">
      <c r="A962">
        <v>32</v>
      </c>
      <c r="B962">
        <v>27</v>
      </c>
      <c r="C962">
        <v>0.33489658756871626</v>
      </c>
      <c r="D962">
        <v>9.8256824416199637E-2</v>
      </c>
      <c r="E962">
        <v>8.916964348582114E-2</v>
      </c>
      <c r="F962">
        <v>0.10138723040621354</v>
      </c>
      <c r="G962">
        <v>0.14196528103665246</v>
      </c>
    </row>
    <row r="963" spans="1:7" x14ac:dyDescent="0.3">
      <c r="A963">
        <v>32</v>
      </c>
      <c r="B963">
        <v>28</v>
      </c>
      <c r="C963">
        <v>0.2623337090713756</v>
      </c>
      <c r="D963">
        <v>6.2074603608547559E-2</v>
      </c>
      <c r="E963">
        <v>6.7953658236632672E-2</v>
      </c>
      <c r="F963">
        <v>6.4637836106588395E-2</v>
      </c>
      <c r="G963">
        <v>0.12905845641734323</v>
      </c>
    </row>
    <row r="964" spans="1:7" x14ac:dyDescent="0.3">
      <c r="A964">
        <v>32</v>
      </c>
      <c r="B964">
        <v>29</v>
      </c>
      <c r="C964">
        <v>0.36673779917298538</v>
      </c>
      <c r="D964">
        <v>0.12513029759055877</v>
      </c>
      <c r="E964">
        <v>0.13887341077242879</v>
      </c>
      <c r="F964">
        <v>0.12958246740431528</v>
      </c>
      <c r="G964">
        <v>8.0781333618731049E-2</v>
      </c>
    </row>
    <row r="965" spans="1:7" x14ac:dyDescent="0.3">
      <c r="A965">
        <v>32</v>
      </c>
      <c r="B965">
        <v>30</v>
      </c>
      <c r="C965">
        <v>0.22059750069653161</v>
      </c>
      <c r="D965">
        <v>4.9063194528805525E-2</v>
      </c>
      <c r="E965">
        <v>2.347223037271701E-2</v>
      </c>
      <c r="F965">
        <v>4.7229666841991896E-2</v>
      </c>
      <c r="G965">
        <v>0.11517876325402884</v>
      </c>
    </row>
    <row r="966" spans="1:7" x14ac:dyDescent="0.3">
      <c r="A966">
        <v>33</v>
      </c>
      <c r="B966">
        <v>1</v>
      </c>
      <c r="C966">
        <v>0.27856623492638599</v>
      </c>
      <c r="D966">
        <v>5.0682934620832044E-2</v>
      </c>
      <c r="E966">
        <v>4.5318667786891996E-2</v>
      </c>
      <c r="F966">
        <v>4.9746516137593851E-2</v>
      </c>
      <c r="G966">
        <v>7.7165461296050647E-2</v>
      </c>
    </row>
    <row r="967" spans="1:7" x14ac:dyDescent="0.3">
      <c r="A967">
        <v>33</v>
      </c>
      <c r="B967">
        <v>2</v>
      </c>
      <c r="C967">
        <v>0.27993759781880573</v>
      </c>
      <c r="D967">
        <v>5.6694411080029553E-2</v>
      </c>
      <c r="E967">
        <v>3.7296567106752387E-2</v>
      </c>
      <c r="F967">
        <v>5.6270954314009282E-2</v>
      </c>
      <c r="G967">
        <v>6.0727373861233135E-2</v>
      </c>
    </row>
    <row r="968" spans="1:7" x14ac:dyDescent="0.3">
      <c r="A968">
        <v>33</v>
      </c>
      <c r="B968">
        <v>3</v>
      </c>
      <c r="C968">
        <v>0.45422224860707433</v>
      </c>
      <c r="D968">
        <v>0.17312022595401458</v>
      </c>
      <c r="E968">
        <v>0.16297595256027814</v>
      </c>
      <c r="F968">
        <v>0.17427217571453718</v>
      </c>
      <c r="G968">
        <v>0.15154686914676227</v>
      </c>
    </row>
    <row r="969" spans="1:7" x14ac:dyDescent="0.3">
      <c r="A969">
        <v>33</v>
      </c>
      <c r="B969">
        <v>4</v>
      </c>
      <c r="C969">
        <v>0.27396160690821042</v>
      </c>
      <c r="D969">
        <v>4.3632681031253111E-2</v>
      </c>
      <c r="E969">
        <v>3.9797213879441115E-2</v>
      </c>
      <c r="F969">
        <v>4.31789961682576E-2</v>
      </c>
      <c r="G969">
        <v>6.8335039356081442E-2</v>
      </c>
    </row>
    <row r="970" spans="1:7" x14ac:dyDescent="0.3">
      <c r="A970">
        <v>33</v>
      </c>
      <c r="B970">
        <v>5</v>
      </c>
      <c r="C970">
        <v>0.30050901234015898</v>
      </c>
      <c r="D970">
        <v>6.7934633123602622E-2</v>
      </c>
      <c r="E970">
        <v>5.8734907826895222E-2</v>
      </c>
      <c r="F970">
        <v>6.6294363892057867E-2</v>
      </c>
      <c r="G970">
        <v>7.6628899076599338E-2</v>
      </c>
    </row>
    <row r="971" spans="1:7" x14ac:dyDescent="0.3">
      <c r="A971">
        <v>33</v>
      </c>
      <c r="B971">
        <v>6</v>
      </c>
      <c r="C971">
        <v>0.25296531760198987</v>
      </c>
      <c r="D971">
        <v>4.9077317090134506E-2</v>
      </c>
      <c r="E971">
        <v>4.1911035276496193E-2</v>
      </c>
      <c r="F971">
        <v>4.8120493197523026E-2</v>
      </c>
      <c r="G971">
        <v>6.0956580509480343E-2</v>
      </c>
    </row>
    <row r="972" spans="1:7" x14ac:dyDescent="0.3">
      <c r="A972">
        <v>33</v>
      </c>
      <c r="B972">
        <v>7</v>
      </c>
      <c r="C972">
        <v>0.40716995310697185</v>
      </c>
      <c r="D972">
        <v>0.12703325032606166</v>
      </c>
      <c r="E972">
        <v>0.13025779088751233</v>
      </c>
      <c r="F972">
        <v>0.13349910901001774</v>
      </c>
      <c r="G972">
        <v>8.5542660195752948E-2</v>
      </c>
    </row>
    <row r="973" spans="1:7" x14ac:dyDescent="0.3">
      <c r="A973">
        <v>33</v>
      </c>
      <c r="B973">
        <v>8</v>
      </c>
      <c r="C973">
        <v>0.31363659635501789</v>
      </c>
      <c r="D973">
        <v>6.594533774117331E-2</v>
      </c>
      <c r="E973">
        <v>6.3419279684811633E-2</v>
      </c>
      <c r="F973">
        <v>6.6133716995930528E-2</v>
      </c>
      <c r="G973">
        <v>8.8074675138283681E-2</v>
      </c>
    </row>
    <row r="974" spans="1:7" x14ac:dyDescent="0.3">
      <c r="A974">
        <v>33</v>
      </c>
      <c r="B974">
        <v>9</v>
      </c>
      <c r="C974">
        <v>0.38117799320486362</v>
      </c>
      <c r="D974">
        <v>0.11613034428323633</v>
      </c>
      <c r="E974">
        <v>9.5025980388795339E-2</v>
      </c>
      <c r="F974">
        <v>0.11567219140255647</v>
      </c>
      <c r="G974">
        <v>7.499945192384791E-2</v>
      </c>
    </row>
    <row r="975" spans="1:7" x14ac:dyDescent="0.3">
      <c r="A975">
        <v>33</v>
      </c>
      <c r="B975">
        <v>10</v>
      </c>
      <c r="C975">
        <v>0.29272108769408994</v>
      </c>
      <c r="D975">
        <v>8.2413587869485272E-2</v>
      </c>
      <c r="E975">
        <v>6.6956650524973946E-2</v>
      </c>
      <c r="F975">
        <v>8.0372579000968045E-2</v>
      </c>
      <c r="G975">
        <v>0.13135853544251588</v>
      </c>
    </row>
    <row r="976" spans="1:7" x14ac:dyDescent="0.3">
      <c r="A976">
        <v>33</v>
      </c>
      <c r="B976">
        <v>11</v>
      </c>
      <c r="C976">
        <v>0.38632175992983908</v>
      </c>
      <c r="D976">
        <v>0.10531077444841916</v>
      </c>
      <c r="E976">
        <v>9.3232660649140847E-2</v>
      </c>
      <c r="F976">
        <v>0.10744978471649244</v>
      </c>
      <c r="G976">
        <v>7.4961561040783636E-2</v>
      </c>
    </row>
    <row r="977" spans="1:7" x14ac:dyDescent="0.3">
      <c r="A977">
        <v>33</v>
      </c>
      <c r="B977">
        <v>12</v>
      </c>
      <c r="C977">
        <v>0.27993759781880573</v>
      </c>
      <c r="D977">
        <v>5.6694411080029553E-2</v>
      </c>
      <c r="E977">
        <v>3.7296567106752387E-2</v>
      </c>
      <c r="F977">
        <v>5.6270954314009282E-2</v>
      </c>
      <c r="G977">
        <v>6.0727373861233135E-2</v>
      </c>
    </row>
    <row r="978" spans="1:7" x14ac:dyDescent="0.3">
      <c r="A978">
        <v>33</v>
      </c>
      <c r="B978">
        <v>13</v>
      </c>
      <c r="C978">
        <v>0.39181506647728698</v>
      </c>
      <c r="D978">
        <v>0.12500236150878188</v>
      </c>
      <c r="E978">
        <v>0.11847542112212214</v>
      </c>
      <c r="F978">
        <v>0.12263947459008534</v>
      </c>
      <c r="G978">
        <v>0.118809175952638</v>
      </c>
    </row>
    <row r="979" spans="1:7" x14ac:dyDescent="0.3">
      <c r="A979">
        <v>33</v>
      </c>
      <c r="B979">
        <v>14</v>
      </c>
      <c r="C979">
        <v>0.28040542918655997</v>
      </c>
      <c r="D979">
        <v>5.1374694781735002E-2</v>
      </c>
      <c r="E979">
        <v>4.2008290517751984E-2</v>
      </c>
      <c r="F979">
        <v>4.9666526350970137E-2</v>
      </c>
      <c r="G979">
        <v>6.9606998778420928E-2</v>
      </c>
    </row>
    <row r="980" spans="1:7" x14ac:dyDescent="0.3">
      <c r="A980">
        <v>33</v>
      </c>
      <c r="B980">
        <v>15</v>
      </c>
      <c r="C980">
        <v>0.33927733336203497</v>
      </c>
      <c r="D980">
        <v>0.11868047859708142</v>
      </c>
      <c r="E980">
        <v>0.10111425419385957</v>
      </c>
      <c r="F980">
        <v>0.11705678318585755</v>
      </c>
      <c r="G980">
        <v>0.12214684540739017</v>
      </c>
    </row>
    <row r="981" spans="1:7" x14ac:dyDescent="0.3">
      <c r="A981">
        <v>33</v>
      </c>
      <c r="B981">
        <v>16</v>
      </c>
      <c r="C981">
        <v>0.24493368257059286</v>
      </c>
      <c r="D981">
        <v>2.9745427468400774E-2</v>
      </c>
      <c r="E981">
        <v>3.1429594073925891E-2</v>
      </c>
      <c r="F981">
        <v>3.0236885044147996E-2</v>
      </c>
      <c r="G981">
        <v>8.308757887869006E-2</v>
      </c>
    </row>
    <row r="982" spans="1:7" x14ac:dyDescent="0.3">
      <c r="A982">
        <v>33</v>
      </c>
      <c r="B982">
        <v>17</v>
      </c>
      <c r="C982">
        <v>0.22734527336855667</v>
      </c>
      <c r="D982">
        <v>3.2625652922003652E-2</v>
      </c>
      <c r="E982">
        <v>9.4178219493305723E-3</v>
      </c>
      <c r="F982">
        <v>3.180799100703964E-2</v>
      </c>
      <c r="G982">
        <v>9.5444284518435188E-2</v>
      </c>
    </row>
    <row r="983" spans="1:7" x14ac:dyDescent="0.3">
      <c r="A983">
        <v>33</v>
      </c>
      <c r="B983">
        <v>18</v>
      </c>
      <c r="C983">
        <v>0.31810678029489342</v>
      </c>
      <c r="D983">
        <v>8.3149230759283529E-2</v>
      </c>
      <c r="E983">
        <v>6.2414739413863676E-2</v>
      </c>
      <c r="F983">
        <v>8.043304422313699E-2</v>
      </c>
      <c r="G983">
        <v>9.3768055959831023E-2</v>
      </c>
    </row>
    <row r="984" spans="1:7" x14ac:dyDescent="0.3">
      <c r="A984">
        <v>33</v>
      </c>
      <c r="B984">
        <v>19</v>
      </c>
      <c r="C984">
        <v>0.36775691639021413</v>
      </c>
      <c r="D984">
        <v>0.12832441326975524</v>
      </c>
      <c r="E984">
        <v>0.11294320273339577</v>
      </c>
      <c r="F984">
        <v>0.12780004000133741</v>
      </c>
      <c r="G984">
        <v>0.10943954365966445</v>
      </c>
    </row>
    <row r="985" spans="1:7" x14ac:dyDescent="0.3">
      <c r="A985">
        <v>33</v>
      </c>
      <c r="B985">
        <v>20</v>
      </c>
      <c r="C985">
        <v>0.2491636463287091</v>
      </c>
      <c r="D985">
        <v>3.7579300269338048E-2</v>
      </c>
      <c r="E985">
        <v>3.1118530894049617E-2</v>
      </c>
      <c r="F985">
        <v>3.7859834134501461E-2</v>
      </c>
      <c r="G985">
        <v>7.4954258287994208E-2</v>
      </c>
    </row>
    <row r="986" spans="1:7" x14ac:dyDescent="0.3">
      <c r="A986">
        <v>33</v>
      </c>
      <c r="B986">
        <v>21</v>
      </c>
      <c r="C986">
        <v>0.25484246256280979</v>
      </c>
      <c r="D986">
        <v>5.8903063599402131E-2</v>
      </c>
      <c r="E986">
        <v>3.8073988102107853E-2</v>
      </c>
      <c r="F986">
        <v>5.6973377145910047E-2</v>
      </c>
      <c r="G986">
        <v>9.7043369018735351E-2</v>
      </c>
    </row>
    <row r="987" spans="1:7" x14ac:dyDescent="0.3">
      <c r="A987">
        <v>33</v>
      </c>
      <c r="B987">
        <v>22</v>
      </c>
      <c r="C987">
        <v>0.21111246311412268</v>
      </c>
      <c r="D987">
        <v>2.467504957661441E-2</v>
      </c>
      <c r="E987">
        <v>9.7650004560732601E-3</v>
      </c>
      <c r="F987">
        <v>2.2857100661055466E-2</v>
      </c>
      <c r="G987">
        <v>8.3353678030396589E-2</v>
      </c>
    </row>
    <row r="988" spans="1:7" x14ac:dyDescent="0.3">
      <c r="A988">
        <v>33</v>
      </c>
      <c r="B988">
        <v>23</v>
      </c>
      <c r="C988">
        <v>0.28705055561590515</v>
      </c>
      <c r="D988">
        <v>5.4142832860559188E-2</v>
      </c>
      <c r="E988">
        <v>4.8613925996589161E-2</v>
      </c>
      <c r="F988">
        <v>5.1241458249167079E-2</v>
      </c>
      <c r="G988">
        <v>7.5863639898254856E-2</v>
      </c>
    </row>
    <row r="989" spans="1:7" x14ac:dyDescent="0.3">
      <c r="A989">
        <v>33</v>
      </c>
      <c r="B989">
        <v>24</v>
      </c>
      <c r="C989">
        <v>0.27094936104828599</v>
      </c>
      <c r="D989">
        <v>6.6060346474827253E-2</v>
      </c>
      <c r="E989">
        <v>5.1840594748395474E-2</v>
      </c>
      <c r="F989">
        <v>6.4533693854619475E-2</v>
      </c>
      <c r="G989">
        <v>6.2686851836137439E-2</v>
      </c>
    </row>
    <row r="990" spans="1:7" x14ac:dyDescent="0.3">
      <c r="A990">
        <v>33</v>
      </c>
      <c r="B990">
        <v>25</v>
      </c>
      <c r="C990">
        <v>0.44588130645191842</v>
      </c>
      <c r="D990">
        <v>0.16922640721810545</v>
      </c>
      <c r="E990">
        <v>0.15585011322829168</v>
      </c>
      <c r="F990">
        <v>0.17238257127631509</v>
      </c>
      <c r="G990">
        <v>0.1482498603887395</v>
      </c>
    </row>
    <row r="991" spans="1:7" x14ac:dyDescent="0.3">
      <c r="A991">
        <v>33</v>
      </c>
      <c r="B991">
        <v>26</v>
      </c>
      <c r="C991">
        <v>0.24853453909298354</v>
      </c>
      <c r="D991">
        <v>4.467806560304171E-2</v>
      </c>
      <c r="E991">
        <v>2.6485068778614038E-2</v>
      </c>
      <c r="F991">
        <v>4.2506515301884713E-2</v>
      </c>
      <c r="G991">
        <v>7.8071854706712143E-2</v>
      </c>
    </row>
    <row r="992" spans="1:7" x14ac:dyDescent="0.3">
      <c r="A992">
        <v>33</v>
      </c>
      <c r="B992">
        <v>27</v>
      </c>
      <c r="C992">
        <v>0.31020041178729174</v>
      </c>
      <c r="D992">
        <v>7.7119488633158817E-2</v>
      </c>
      <c r="E992">
        <v>5.7493510215160817E-2</v>
      </c>
      <c r="F992">
        <v>7.7175712361390245E-2</v>
      </c>
      <c r="G992">
        <v>9.5236451203911013E-2</v>
      </c>
    </row>
    <row r="993" spans="1:7" x14ac:dyDescent="0.3">
      <c r="A993">
        <v>33</v>
      </c>
      <c r="B993">
        <v>28</v>
      </c>
      <c r="C993">
        <v>0.25406322546985227</v>
      </c>
      <c r="D993">
        <v>4.0452754022466751E-2</v>
      </c>
      <c r="E993">
        <v>3.1533300150413092E-2</v>
      </c>
      <c r="F993">
        <v>4.0687616389458767E-2</v>
      </c>
      <c r="G993">
        <v>6.2302842783079244E-2</v>
      </c>
    </row>
    <row r="994" spans="1:7" x14ac:dyDescent="0.3">
      <c r="A994">
        <v>33</v>
      </c>
      <c r="B994">
        <v>29</v>
      </c>
      <c r="C994">
        <v>0.36084274455457049</v>
      </c>
      <c r="D994">
        <v>0.11265057111950984</v>
      </c>
      <c r="E994">
        <v>8.5621551108085975E-2</v>
      </c>
      <c r="F994">
        <v>0.11200654888615613</v>
      </c>
      <c r="G994">
        <v>7.2294778814398789E-2</v>
      </c>
    </row>
    <row r="995" spans="1:7" x14ac:dyDescent="0.3">
      <c r="A995">
        <v>33</v>
      </c>
      <c r="B995">
        <v>30</v>
      </c>
      <c r="C995">
        <v>0.22246704773258438</v>
      </c>
      <c r="D995">
        <v>3.497356237981597E-2</v>
      </c>
      <c r="E995">
        <v>1.8412627322207203E-2</v>
      </c>
      <c r="F995">
        <v>3.4066665584275714E-2</v>
      </c>
      <c r="G995">
        <v>8.4583046897739905E-2</v>
      </c>
    </row>
    <row r="996" spans="1:7" x14ac:dyDescent="0.3">
      <c r="A996">
        <v>34</v>
      </c>
      <c r="B996">
        <v>1</v>
      </c>
      <c r="C996">
        <v>0.30931615081894343</v>
      </c>
      <c r="D996">
        <v>8.5154188531314123E-2</v>
      </c>
      <c r="E996">
        <v>8.629675071409372E-2</v>
      </c>
      <c r="F996">
        <v>8.9395983810937857E-2</v>
      </c>
      <c r="G996">
        <v>7.0381569748252562E-2</v>
      </c>
    </row>
    <row r="997" spans="1:7" x14ac:dyDescent="0.3">
      <c r="A997">
        <v>34</v>
      </c>
      <c r="B997">
        <v>2</v>
      </c>
      <c r="C997">
        <v>0.28494185834891855</v>
      </c>
      <c r="D997">
        <v>7.6892323444772787E-2</v>
      </c>
      <c r="E997">
        <v>7.0339657282867701E-2</v>
      </c>
      <c r="F997">
        <v>7.6830520401904356E-2</v>
      </c>
      <c r="G997">
        <v>6.4805186109168064E-2</v>
      </c>
    </row>
    <row r="998" spans="1:7" x14ac:dyDescent="0.3">
      <c r="A998">
        <v>34</v>
      </c>
      <c r="B998">
        <v>3</v>
      </c>
      <c r="C998">
        <v>0.51712262124329356</v>
      </c>
      <c r="D998">
        <v>0.26815328297740831</v>
      </c>
      <c r="E998">
        <v>0.26921255144327016</v>
      </c>
      <c r="F998">
        <v>0.2754160716691364</v>
      </c>
      <c r="G998">
        <v>0.20974854481104099</v>
      </c>
    </row>
    <row r="999" spans="1:7" x14ac:dyDescent="0.3">
      <c r="A999">
        <v>34</v>
      </c>
      <c r="B999">
        <v>4</v>
      </c>
      <c r="C999">
        <v>0.28494185834891855</v>
      </c>
      <c r="D999">
        <v>7.6892323444772787E-2</v>
      </c>
      <c r="E999">
        <v>7.0339657282867701E-2</v>
      </c>
      <c r="F999">
        <v>7.6830520401904356E-2</v>
      </c>
      <c r="G999">
        <v>6.4805186109168064E-2</v>
      </c>
    </row>
    <row r="1000" spans="1:7" x14ac:dyDescent="0.3">
      <c r="A1000">
        <v>34</v>
      </c>
      <c r="B1000">
        <v>5</v>
      </c>
      <c r="C1000">
        <v>0.36155834204469145</v>
      </c>
      <c r="D1000">
        <v>0.12266861555625244</v>
      </c>
      <c r="E1000">
        <v>0.13013190323636703</v>
      </c>
      <c r="F1000">
        <v>0.13009549170683832</v>
      </c>
      <c r="G1000">
        <v>0.10183958783227078</v>
      </c>
    </row>
    <row r="1001" spans="1:7" x14ac:dyDescent="0.3">
      <c r="A1001">
        <v>34</v>
      </c>
      <c r="B1001">
        <v>6</v>
      </c>
      <c r="C1001">
        <v>0.30912078573743074</v>
      </c>
      <c r="D1001">
        <v>8.3910021935529155E-2</v>
      </c>
      <c r="E1001">
        <v>8.611167622258617E-2</v>
      </c>
      <c r="F1001">
        <v>8.9411227483584058E-2</v>
      </c>
      <c r="G1001">
        <v>7.0849133466028918E-2</v>
      </c>
    </row>
    <row r="1002" spans="1:7" x14ac:dyDescent="0.3">
      <c r="A1002">
        <v>34</v>
      </c>
      <c r="B1002">
        <v>7</v>
      </c>
      <c r="C1002">
        <v>0.44853667439848965</v>
      </c>
      <c r="D1002">
        <v>0.2005589986964037</v>
      </c>
      <c r="E1002">
        <v>0.20816888118955265</v>
      </c>
      <c r="F1002">
        <v>0.2093939312146941</v>
      </c>
      <c r="G1002">
        <v>0.14870052730553104</v>
      </c>
    </row>
    <row r="1003" spans="1:7" x14ac:dyDescent="0.3">
      <c r="A1003">
        <v>34</v>
      </c>
      <c r="B1003">
        <v>8</v>
      </c>
      <c r="C1003">
        <v>0.29548402091166159</v>
      </c>
      <c r="D1003">
        <v>7.7226088593140202E-2</v>
      </c>
      <c r="E1003">
        <v>8.0846764402064647E-2</v>
      </c>
      <c r="F1003">
        <v>8.0244219271664446E-2</v>
      </c>
      <c r="G1003">
        <v>5.9838933321515575E-2</v>
      </c>
    </row>
    <row r="1004" spans="1:7" x14ac:dyDescent="0.3">
      <c r="A1004">
        <v>34</v>
      </c>
      <c r="B1004">
        <v>9</v>
      </c>
      <c r="C1004">
        <v>0.41013120839721923</v>
      </c>
      <c r="D1004">
        <v>0.15936106615184562</v>
      </c>
      <c r="E1004">
        <v>0.16799653829088745</v>
      </c>
      <c r="F1004">
        <v>0.16986226132036017</v>
      </c>
      <c r="G1004">
        <v>0.11179608740995732</v>
      </c>
    </row>
    <row r="1005" spans="1:7" x14ac:dyDescent="0.3">
      <c r="A1005">
        <v>34</v>
      </c>
      <c r="B1005">
        <v>10</v>
      </c>
      <c r="C1005">
        <v>0.39147241166718511</v>
      </c>
      <c r="D1005">
        <v>0.17645777168700469</v>
      </c>
      <c r="E1005">
        <v>0.12575895531388609</v>
      </c>
      <c r="F1005">
        <v>0.17343929280141643</v>
      </c>
      <c r="G1005">
        <v>0.22996202003950825</v>
      </c>
    </row>
    <row r="1006" spans="1:7" x14ac:dyDescent="0.3">
      <c r="A1006">
        <v>34</v>
      </c>
      <c r="B1006">
        <v>11</v>
      </c>
      <c r="C1006">
        <v>0.37653384253649597</v>
      </c>
      <c r="D1006">
        <v>0.13627613960502188</v>
      </c>
      <c r="E1006">
        <v>0.13741457275031158</v>
      </c>
      <c r="F1006">
        <v>0.14232957010200276</v>
      </c>
      <c r="G1006">
        <v>7.9066674968367071E-2</v>
      </c>
    </row>
    <row r="1007" spans="1:7" x14ac:dyDescent="0.3">
      <c r="A1007">
        <v>34</v>
      </c>
      <c r="B1007">
        <v>12</v>
      </c>
      <c r="C1007">
        <v>0.28494185834891855</v>
      </c>
      <c r="D1007">
        <v>7.6892323444772787E-2</v>
      </c>
      <c r="E1007">
        <v>7.0339657282867701E-2</v>
      </c>
      <c r="F1007">
        <v>7.6830520401904356E-2</v>
      </c>
      <c r="G1007">
        <v>6.4805186109168064E-2</v>
      </c>
    </row>
    <row r="1008" spans="1:7" x14ac:dyDescent="0.3">
      <c r="A1008">
        <v>34</v>
      </c>
      <c r="B1008">
        <v>13</v>
      </c>
      <c r="C1008">
        <v>0.3911171337451933</v>
      </c>
      <c r="D1008">
        <v>0.14964434845682001</v>
      </c>
      <c r="E1008">
        <v>0.15732317294322681</v>
      </c>
      <c r="F1008">
        <v>0.15905729266943197</v>
      </c>
      <c r="G1008">
        <v>0.10236105272551858</v>
      </c>
    </row>
    <row r="1009" spans="1:7" x14ac:dyDescent="0.3">
      <c r="A1009">
        <v>34</v>
      </c>
      <c r="B1009">
        <v>14</v>
      </c>
      <c r="C1009">
        <v>0.31410042770370106</v>
      </c>
      <c r="D1009">
        <v>9.0711554712970446E-2</v>
      </c>
      <c r="E1009">
        <v>8.9995294092069134E-2</v>
      </c>
      <c r="F1009">
        <v>9.2015199630200689E-2</v>
      </c>
      <c r="G1009">
        <v>7.8824322091758367E-2</v>
      </c>
    </row>
    <row r="1010" spans="1:7" x14ac:dyDescent="0.3">
      <c r="A1010">
        <v>34</v>
      </c>
      <c r="B1010">
        <v>15</v>
      </c>
      <c r="C1010">
        <v>0.41420224534443523</v>
      </c>
      <c r="D1010">
        <v>0.16761834208840365</v>
      </c>
      <c r="E1010">
        <v>0.15533310032445405</v>
      </c>
      <c r="F1010">
        <v>0.16935224738242935</v>
      </c>
      <c r="G1010">
        <v>0.24290767098022331</v>
      </c>
    </row>
    <row r="1011" spans="1:7" x14ac:dyDescent="0.3">
      <c r="A1011">
        <v>34</v>
      </c>
      <c r="B1011">
        <v>16</v>
      </c>
      <c r="C1011">
        <v>0.29340197459711137</v>
      </c>
      <c r="D1011">
        <v>6.7506173594232347E-2</v>
      </c>
      <c r="E1011">
        <v>5.8473040438655075E-2</v>
      </c>
      <c r="F1011">
        <v>6.9744196751458695E-2</v>
      </c>
      <c r="G1011">
        <v>0.1608385107791212</v>
      </c>
    </row>
    <row r="1012" spans="1:7" x14ac:dyDescent="0.3">
      <c r="A1012">
        <v>34</v>
      </c>
      <c r="B1012">
        <v>17</v>
      </c>
      <c r="C1012">
        <v>0.27026828238683387</v>
      </c>
      <c r="D1012">
        <v>4.3856853861447803E-2</v>
      </c>
      <c r="E1012">
        <v>3.1527019922798993E-2</v>
      </c>
      <c r="F1012">
        <v>4.4232702648858112E-2</v>
      </c>
      <c r="G1012">
        <v>0.1527023217615204</v>
      </c>
    </row>
    <row r="1013" spans="1:7" x14ac:dyDescent="0.3">
      <c r="A1013">
        <v>34</v>
      </c>
      <c r="B1013">
        <v>18</v>
      </c>
      <c r="C1013">
        <v>0.34410632083206216</v>
      </c>
      <c r="D1013">
        <v>8.5646597574025943E-2</v>
      </c>
      <c r="E1013">
        <v>7.3145893536731885E-2</v>
      </c>
      <c r="F1013">
        <v>8.6186384481650447E-2</v>
      </c>
      <c r="G1013">
        <v>0.18289882807403818</v>
      </c>
    </row>
    <row r="1014" spans="1:7" x14ac:dyDescent="0.3">
      <c r="A1014">
        <v>34</v>
      </c>
      <c r="B1014">
        <v>19</v>
      </c>
      <c r="C1014">
        <v>0.40074123818172541</v>
      </c>
      <c r="D1014">
        <v>0.15855971555830231</v>
      </c>
      <c r="E1014">
        <v>0.16075776808123154</v>
      </c>
      <c r="F1014">
        <v>0.16587282829251329</v>
      </c>
      <c r="G1014">
        <v>0.10099836107659362</v>
      </c>
    </row>
    <row r="1015" spans="1:7" x14ac:dyDescent="0.3">
      <c r="A1015">
        <v>34</v>
      </c>
      <c r="B1015">
        <v>20</v>
      </c>
      <c r="C1015">
        <v>0.25847381285507959</v>
      </c>
      <c r="D1015">
        <v>6.5137335150510359E-2</v>
      </c>
      <c r="E1015">
        <v>3.3746289933913515E-2</v>
      </c>
      <c r="F1015">
        <v>6.5531213018924839E-2</v>
      </c>
      <c r="G1015">
        <v>0.15186500453088492</v>
      </c>
    </row>
    <row r="1016" spans="1:7" x14ac:dyDescent="0.3">
      <c r="A1016">
        <v>34</v>
      </c>
      <c r="B1016">
        <v>21</v>
      </c>
      <c r="C1016">
        <v>0.35226423163526621</v>
      </c>
      <c r="D1016">
        <v>0.12614207469781533</v>
      </c>
      <c r="E1016">
        <v>0.10405971509045625</v>
      </c>
      <c r="F1016">
        <v>0.13293275190728276</v>
      </c>
      <c r="G1016">
        <v>0.22417928414478761</v>
      </c>
    </row>
    <row r="1017" spans="1:7" x14ac:dyDescent="0.3">
      <c r="A1017">
        <v>34</v>
      </c>
      <c r="B1017">
        <v>22</v>
      </c>
      <c r="C1017">
        <v>0.26376257455849389</v>
      </c>
      <c r="D1017">
        <v>4.1905596499059367E-2</v>
      </c>
      <c r="E1017">
        <v>3.3771411918271169E-2</v>
      </c>
      <c r="F1017">
        <v>4.2394218003842889E-2</v>
      </c>
      <c r="G1017">
        <v>0.14796723479702403</v>
      </c>
    </row>
    <row r="1018" spans="1:7" x14ac:dyDescent="0.3">
      <c r="A1018">
        <v>34</v>
      </c>
      <c r="B1018">
        <v>23</v>
      </c>
      <c r="C1018">
        <v>0.2793118922170636</v>
      </c>
      <c r="D1018">
        <v>6.8663743267204411E-2</v>
      </c>
      <c r="E1018">
        <v>7.0785013962541776E-2</v>
      </c>
      <c r="F1018">
        <v>6.8663743267204411E-2</v>
      </c>
      <c r="G1018">
        <v>5.746260649236231E-2</v>
      </c>
    </row>
    <row r="1019" spans="1:7" x14ac:dyDescent="0.3">
      <c r="A1019">
        <v>34</v>
      </c>
      <c r="B1019">
        <v>24</v>
      </c>
      <c r="C1019">
        <v>0.30912078573743074</v>
      </c>
      <c r="D1019">
        <v>8.3910021935529155E-2</v>
      </c>
      <c r="E1019">
        <v>8.611167622258617E-2</v>
      </c>
      <c r="F1019">
        <v>8.9411227483584058E-2</v>
      </c>
      <c r="G1019">
        <v>7.0849133466028918E-2</v>
      </c>
    </row>
    <row r="1020" spans="1:7" x14ac:dyDescent="0.3">
      <c r="A1020">
        <v>34</v>
      </c>
      <c r="B1020">
        <v>25</v>
      </c>
      <c r="C1020">
        <v>0.51712262124329356</v>
      </c>
      <c r="D1020">
        <v>0.26815328297740831</v>
      </c>
      <c r="E1020">
        <v>0.26921255144327016</v>
      </c>
      <c r="F1020">
        <v>0.2754160716691364</v>
      </c>
      <c r="G1020">
        <v>0.20974854481104099</v>
      </c>
    </row>
    <row r="1021" spans="1:7" x14ac:dyDescent="0.3">
      <c r="A1021">
        <v>34</v>
      </c>
      <c r="B1021">
        <v>26</v>
      </c>
      <c r="C1021">
        <v>0.28494185834891855</v>
      </c>
      <c r="D1021">
        <v>7.6892323444772787E-2</v>
      </c>
      <c r="E1021">
        <v>7.0339657282867701E-2</v>
      </c>
      <c r="F1021">
        <v>7.6830520401904356E-2</v>
      </c>
      <c r="G1021">
        <v>6.4805186109168064E-2</v>
      </c>
    </row>
    <row r="1022" spans="1:7" x14ac:dyDescent="0.3">
      <c r="A1022">
        <v>34</v>
      </c>
      <c r="B1022">
        <v>27</v>
      </c>
      <c r="C1022">
        <v>0.34171055267127698</v>
      </c>
      <c r="D1022">
        <v>8.1297037827786703E-2</v>
      </c>
      <c r="E1022">
        <v>7.2041198829062264E-2</v>
      </c>
      <c r="F1022">
        <v>8.4328233558342985E-2</v>
      </c>
      <c r="G1022">
        <v>0.18344676638161009</v>
      </c>
    </row>
    <row r="1023" spans="1:7" x14ac:dyDescent="0.3">
      <c r="A1023">
        <v>34</v>
      </c>
      <c r="B1023">
        <v>28</v>
      </c>
      <c r="C1023">
        <v>0.28494185834891855</v>
      </c>
      <c r="D1023">
        <v>7.6892323444772787E-2</v>
      </c>
      <c r="E1023">
        <v>7.0339657282867701E-2</v>
      </c>
      <c r="F1023">
        <v>7.6830520401904356E-2</v>
      </c>
      <c r="G1023">
        <v>6.4805186109168064E-2</v>
      </c>
    </row>
    <row r="1024" spans="1:7" x14ac:dyDescent="0.3">
      <c r="A1024">
        <v>34</v>
      </c>
      <c r="B1024">
        <v>29</v>
      </c>
      <c r="C1024">
        <v>0.41013120839721923</v>
      </c>
      <c r="D1024">
        <v>0.15936106615184562</v>
      </c>
      <c r="E1024">
        <v>0.16799653829088745</v>
      </c>
      <c r="F1024">
        <v>0.16986226132036017</v>
      </c>
      <c r="G1024">
        <v>0.11179608740995732</v>
      </c>
    </row>
    <row r="1025" spans="1:7" x14ac:dyDescent="0.3">
      <c r="A1025">
        <v>34</v>
      </c>
      <c r="B1025">
        <v>30</v>
      </c>
      <c r="C1025">
        <v>0.27084310772333831</v>
      </c>
      <c r="D1025">
        <v>5.7205769677604087E-2</v>
      </c>
      <c r="E1025">
        <v>4.3107315324871803E-2</v>
      </c>
      <c r="F1025">
        <v>6.0977156239031542E-2</v>
      </c>
      <c r="G1025">
        <v>0.14624864070335422</v>
      </c>
    </row>
    <row r="1026" spans="1:7" x14ac:dyDescent="0.3">
      <c r="A1026">
        <v>35</v>
      </c>
      <c r="B1026">
        <v>1</v>
      </c>
      <c r="C1026">
        <v>0.33649290051424952</v>
      </c>
      <c r="D1026">
        <v>0.14483734659344596</v>
      </c>
      <c r="E1026">
        <v>0.14545283363144662</v>
      </c>
      <c r="F1026">
        <v>0.14589915872230935</v>
      </c>
      <c r="G1026">
        <v>0.20360093955078179</v>
      </c>
    </row>
    <row r="1027" spans="1:7" x14ac:dyDescent="0.3">
      <c r="A1027">
        <v>35</v>
      </c>
      <c r="B1027">
        <v>2</v>
      </c>
      <c r="C1027">
        <v>0.57691867068558045</v>
      </c>
      <c r="D1027">
        <v>0.42503020524951529</v>
      </c>
      <c r="E1027">
        <v>0.42359157288389998</v>
      </c>
      <c r="F1027">
        <v>0.42391226234416929</v>
      </c>
      <c r="G1027">
        <v>0.33998459522699309</v>
      </c>
    </row>
    <row r="1028" spans="1:7" x14ac:dyDescent="0.3">
      <c r="A1028">
        <v>35</v>
      </c>
      <c r="B1028">
        <v>3</v>
      </c>
      <c r="C1028">
        <v>0.46989642846885937</v>
      </c>
      <c r="D1028">
        <v>0.26498074847975983</v>
      </c>
      <c r="E1028">
        <v>0.25016277875669335</v>
      </c>
      <c r="F1028">
        <v>0.26027899135408916</v>
      </c>
      <c r="G1028">
        <v>0.20540627708311879</v>
      </c>
    </row>
    <row r="1029" spans="1:7" x14ac:dyDescent="0.3">
      <c r="A1029">
        <v>35</v>
      </c>
      <c r="B1029">
        <v>4</v>
      </c>
      <c r="C1029">
        <v>0.57691867068558045</v>
      </c>
      <c r="D1029">
        <v>0.42503020524951529</v>
      </c>
      <c r="E1029">
        <v>0.42359157288389998</v>
      </c>
      <c r="F1029">
        <v>0.42391226234416929</v>
      </c>
      <c r="G1029">
        <v>0.33998459522699309</v>
      </c>
    </row>
    <row r="1030" spans="1:7" x14ac:dyDescent="0.3">
      <c r="A1030">
        <v>35</v>
      </c>
      <c r="B1030">
        <v>5</v>
      </c>
      <c r="C1030">
        <v>0.30139297049602853</v>
      </c>
      <c r="D1030">
        <v>8.069421873796645E-2</v>
      </c>
      <c r="E1030">
        <v>8.8647837869258436E-2</v>
      </c>
      <c r="F1030">
        <v>8.9274142000770412E-2</v>
      </c>
      <c r="G1030">
        <v>0.11664586636730503</v>
      </c>
    </row>
    <row r="1031" spans="1:7" x14ac:dyDescent="0.3">
      <c r="A1031">
        <v>35</v>
      </c>
      <c r="B1031">
        <v>6</v>
      </c>
      <c r="C1031">
        <v>0.57691867068558045</v>
      </c>
      <c r="D1031">
        <v>0.42503020524951529</v>
      </c>
      <c r="E1031">
        <v>0.42359157288389998</v>
      </c>
      <c r="F1031">
        <v>0.42391226234416929</v>
      </c>
      <c r="G1031">
        <v>0.33998459522699309</v>
      </c>
    </row>
    <row r="1032" spans="1:7" x14ac:dyDescent="0.3">
      <c r="A1032">
        <v>35</v>
      </c>
      <c r="B1032">
        <v>7</v>
      </c>
      <c r="C1032">
        <v>0.36444793286234994</v>
      </c>
      <c r="D1032">
        <v>0.13938962202440239</v>
      </c>
      <c r="E1032">
        <v>0.14406794917103982</v>
      </c>
      <c r="F1032">
        <v>0.14695903382088824</v>
      </c>
      <c r="G1032">
        <v>0.10821878690191222</v>
      </c>
    </row>
    <row r="1033" spans="1:7" x14ac:dyDescent="0.3">
      <c r="A1033">
        <v>35</v>
      </c>
      <c r="B1033">
        <v>8</v>
      </c>
      <c r="C1033">
        <v>0.28189839509583875</v>
      </c>
      <c r="D1033">
        <v>8.6106707480105391E-2</v>
      </c>
      <c r="E1033">
        <v>8.7362979957249315E-2</v>
      </c>
      <c r="F1033">
        <v>8.9649244277209494E-2</v>
      </c>
      <c r="G1033">
        <v>0.16059861102403783</v>
      </c>
    </row>
    <row r="1034" spans="1:7" x14ac:dyDescent="0.3">
      <c r="A1034">
        <v>35</v>
      </c>
      <c r="B1034">
        <v>9</v>
      </c>
      <c r="C1034">
        <v>0.59246237909406119</v>
      </c>
      <c r="D1034">
        <v>0.43536928527458635</v>
      </c>
      <c r="E1034">
        <v>0.43774481436878943</v>
      </c>
      <c r="F1034">
        <v>0.43293893879647072</v>
      </c>
      <c r="G1034">
        <v>0.35416007523434251</v>
      </c>
    </row>
    <row r="1035" spans="1:7" x14ac:dyDescent="0.3">
      <c r="A1035">
        <v>35</v>
      </c>
      <c r="B1035">
        <v>10</v>
      </c>
      <c r="C1035">
        <v>0.38056731420486445</v>
      </c>
      <c r="D1035">
        <v>0.24063434203275103</v>
      </c>
      <c r="E1035">
        <v>0.20776697280962506</v>
      </c>
      <c r="F1035">
        <v>0.23927098626775642</v>
      </c>
      <c r="G1035">
        <v>0.24630807248663195</v>
      </c>
    </row>
    <row r="1036" spans="1:7" x14ac:dyDescent="0.3">
      <c r="A1036">
        <v>35</v>
      </c>
      <c r="B1036">
        <v>11</v>
      </c>
      <c r="C1036">
        <v>0.6327198007665239</v>
      </c>
      <c r="D1036">
        <v>0.47366317889788656</v>
      </c>
      <c r="E1036">
        <v>0.4722271290835815</v>
      </c>
      <c r="F1036">
        <v>0.47254523599254056</v>
      </c>
      <c r="G1036">
        <v>0.3852968546891129</v>
      </c>
    </row>
    <row r="1037" spans="1:7" x14ac:dyDescent="0.3">
      <c r="A1037">
        <v>35</v>
      </c>
      <c r="B1037">
        <v>12</v>
      </c>
      <c r="C1037">
        <v>0.57691867068558045</v>
      </c>
      <c r="D1037">
        <v>0.42503020524951529</v>
      </c>
      <c r="E1037">
        <v>0.42359157288389998</v>
      </c>
      <c r="F1037">
        <v>0.42391226234416929</v>
      </c>
      <c r="G1037">
        <v>0.33998459522699309</v>
      </c>
    </row>
    <row r="1038" spans="1:7" x14ac:dyDescent="0.3">
      <c r="A1038">
        <v>35</v>
      </c>
      <c r="B1038">
        <v>13</v>
      </c>
      <c r="C1038">
        <v>0.35148848751102529</v>
      </c>
      <c r="D1038">
        <v>0.13324142367416195</v>
      </c>
      <c r="E1038">
        <v>0.13774412111906109</v>
      </c>
      <c r="F1038">
        <v>0.13731541937827971</v>
      </c>
      <c r="G1038">
        <v>0.15334583137447916</v>
      </c>
    </row>
    <row r="1039" spans="1:7" x14ac:dyDescent="0.3">
      <c r="A1039">
        <v>35</v>
      </c>
      <c r="B1039">
        <v>14</v>
      </c>
      <c r="C1039">
        <v>0.5651168101433014</v>
      </c>
      <c r="D1039">
        <v>0.4116082984559557</v>
      </c>
      <c r="E1039">
        <v>0.41398203235866154</v>
      </c>
      <c r="F1039">
        <v>0.40917795197784013</v>
      </c>
      <c r="G1039">
        <v>0.33205894159299559</v>
      </c>
    </row>
    <row r="1040" spans="1:7" x14ac:dyDescent="0.3">
      <c r="A1040">
        <v>35</v>
      </c>
      <c r="B1040">
        <v>15</v>
      </c>
      <c r="C1040">
        <v>0.44721955593356078</v>
      </c>
      <c r="D1040">
        <v>0.27974345761118813</v>
      </c>
      <c r="E1040">
        <v>0.2722873215464835</v>
      </c>
      <c r="F1040">
        <v>0.27964936012675734</v>
      </c>
      <c r="G1040">
        <v>0.2991430891859847</v>
      </c>
    </row>
    <row r="1041" spans="1:7" x14ac:dyDescent="0.3">
      <c r="A1041">
        <v>35</v>
      </c>
      <c r="B1041">
        <v>16</v>
      </c>
      <c r="C1041">
        <v>0.32470810019520041</v>
      </c>
      <c r="D1041">
        <v>0.17687694350992922</v>
      </c>
      <c r="E1041">
        <v>0.16067762780862901</v>
      </c>
      <c r="F1041">
        <v>0.17656688422409048</v>
      </c>
      <c r="G1041">
        <v>0.20126502144002112</v>
      </c>
    </row>
    <row r="1042" spans="1:7" x14ac:dyDescent="0.3">
      <c r="A1042">
        <v>35</v>
      </c>
      <c r="B1042">
        <v>17</v>
      </c>
      <c r="C1042">
        <v>0.28154007599404651</v>
      </c>
      <c r="D1042">
        <v>0.10898562960680645</v>
      </c>
      <c r="E1042">
        <v>0.10371194901354487</v>
      </c>
      <c r="F1042">
        <v>0.10637655068253878</v>
      </c>
      <c r="G1042">
        <v>0.16576453415974265</v>
      </c>
    </row>
    <row r="1043" spans="1:7" x14ac:dyDescent="0.3">
      <c r="A1043">
        <v>35</v>
      </c>
      <c r="B1043">
        <v>18</v>
      </c>
      <c r="C1043">
        <v>0.34542505006076502</v>
      </c>
      <c r="D1043">
        <v>0.1686860329036361</v>
      </c>
      <c r="E1043">
        <v>0.1621569125249647</v>
      </c>
      <c r="F1043">
        <v>0.16387286132271039</v>
      </c>
      <c r="G1043">
        <v>0.2150835977944956</v>
      </c>
    </row>
    <row r="1044" spans="1:7" x14ac:dyDescent="0.3">
      <c r="A1044">
        <v>35</v>
      </c>
      <c r="B1044">
        <v>19</v>
      </c>
      <c r="C1044">
        <v>0.63299829781944372</v>
      </c>
      <c r="D1044">
        <v>0.4719486607544523</v>
      </c>
      <c r="E1044">
        <v>0.47249836636123344</v>
      </c>
      <c r="F1044">
        <v>0.47083071784910635</v>
      </c>
      <c r="G1044">
        <v>0.38608430508726876</v>
      </c>
    </row>
    <row r="1045" spans="1:7" x14ac:dyDescent="0.3">
      <c r="A1045">
        <v>35</v>
      </c>
      <c r="B1045">
        <v>20</v>
      </c>
      <c r="C1045">
        <v>0.25477230628674785</v>
      </c>
      <c r="D1045">
        <v>0.11314208905125298</v>
      </c>
      <c r="E1045">
        <v>9.2020941370000373E-2</v>
      </c>
      <c r="F1045">
        <v>0.11102437748897559</v>
      </c>
      <c r="G1045">
        <v>0.15343439765871794</v>
      </c>
    </row>
    <row r="1046" spans="1:7" x14ac:dyDescent="0.3">
      <c r="A1046">
        <v>35</v>
      </c>
      <c r="B1046">
        <v>21</v>
      </c>
      <c r="C1046">
        <v>0.33474346186858539</v>
      </c>
      <c r="D1046">
        <v>0.19045053292373035</v>
      </c>
      <c r="E1046">
        <v>0.17537435099464732</v>
      </c>
      <c r="F1046">
        <v>0.19502882111142342</v>
      </c>
      <c r="G1046">
        <v>0.21616608401109463</v>
      </c>
    </row>
    <row r="1047" spans="1:7" x14ac:dyDescent="0.3">
      <c r="A1047">
        <v>35</v>
      </c>
      <c r="B1047">
        <v>22</v>
      </c>
      <c r="C1047">
        <v>0.30700767779911431</v>
      </c>
      <c r="D1047">
        <v>0.13473827730338345</v>
      </c>
      <c r="E1047">
        <v>0.12798397017392618</v>
      </c>
      <c r="F1047">
        <v>0.13508688217522397</v>
      </c>
      <c r="G1047">
        <v>0.18724287465611225</v>
      </c>
    </row>
    <row r="1048" spans="1:7" x14ac:dyDescent="0.3">
      <c r="A1048">
        <v>35</v>
      </c>
      <c r="B1048">
        <v>23</v>
      </c>
      <c r="C1048">
        <v>0.53594003483542763</v>
      </c>
      <c r="D1048">
        <v>0.38291531250356303</v>
      </c>
      <c r="E1048">
        <v>0.38905575973716749</v>
      </c>
      <c r="F1048">
        <v>0.38169851913684921</v>
      </c>
      <c r="G1048">
        <v>0.31307853191149132</v>
      </c>
    </row>
    <row r="1049" spans="1:7" x14ac:dyDescent="0.3">
      <c r="A1049">
        <v>35</v>
      </c>
      <c r="B1049">
        <v>24</v>
      </c>
      <c r="C1049">
        <v>0.57691867068558045</v>
      </c>
      <c r="D1049">
        <v>0.42503020524951529</v>
      </c>
      <c r="E1049">
        <v>0.42359157288389998</v>
      </c>
      <c r="F1049">
        <v>0.42391226234416929</v>
      </c>
      <c r="G1049">
        <v>0.33998459522699309</v>
      </c>
    </row>
    <row r="1050" spans="1:7" x14ac:dyDescent="0.3">
      <c r="A1050">
        <v>35</v>
      </c>
      <c r="B1050">
        <v>25</v>
      </c>
      <c r="C1050">
        <v>0.46989642846885937</v>
      </c>
      <c r="D1050">
        <v>0.26498074847975983</v>
      </c>
      <c r="E1050">
        <v>0.25016277875669335</v>
      </c>
      <c r="F1050">
        <v>0.26027899135408916</v>
      </c>
      <c r="G1050">
        <v>0.20540627708311879</v>
      </c>
    </row>
    <row r="1051" spans="1:7" x14ac:dyDescent="0.3">
      <c r="A1051">
        <v>35</v>
      </c>
      <c r="B1051">
        <v>26</v>
      </c>
      <c r="C1051">
        <v>0.57691867068558045</v>
      </c>
      <c r="D1051">
        <v>0.42503020524951529</v>
      </c>
      <c r="E1051">
        <v>0.42359157288389998</v>
      </c>
      <c r="F1051">
        <v>0.42391226234416929</v>
      </c>
      <c r="G1051">
        <v>0.33998459522699309</v>
      </c>
    </row>
    <row r="1052" spans="1:7" x14ac:dyDescent="0.3">
      <c r="A1052">
        <v>35</v>
      </c>
      <c r="B1052">
        <v>27</v>
      </c>
      <c r="C1052">
        <v>0.3434995996543776</v>
      </c>
      <c r="D1052">
        <v>0.16437877788157587</v>
      </c>
      <c r="E1052">
        <v>0.16142816828907094</v>
      </c>
      <c r="F1052">
        <v>0.16233706659353986</v>
      </c>
      <c r="G1052">
        <v>0.21262580854371646</v>
      </c>
    </row>
    <row r="1053" spans="1:7" x14ac:dyDescent="0.3">
      <c r="A1053">
        <v>35</v>
      </c>
      <c r="B1053">
        <v>28</v>
      </c>
      <c r="C1053">
        <v>0.57691867068558045</v>
      </c>
      <c r="D1053">
        <v>0.42503020524951529</v>
      </c>
      <c r="E1053">
        <v>0.42359157288389998</v>
      </c>
      <c r="F1053">
        <v>0.42391226234416929</v>
      </c>
      <c r="G1053">
        <v>0.33998459522699309</v>
      </c>
    </row>
    <row r="1054" spans="1:7" x14ac:dyDescent="0.3">
      <c r="A1054">
        <v>35</v>
      </c>
      <c r="B1054">
        <v>29</v>
      </c>
      <c r="C1054">
        <v>0.59246237909406119</v>
      </c>
      <c r="D1054">
        <v>0.43536928527458635</v>
      </c>
      <c r="E1054">
        <v>0.43774481436878943</v>
      </c>
      <c r="F1054">
        <v>0.43293893879647072</v>
      </c>
      <c r="G1054">
        <v>0.35416007523434251</v>
      </c>
    </row>
    <row r="1055" spans="1:7" x14ac:dyDescent="0.3">
      <c r="A1055">
        <v>35</v>
      </c>
      <c r="B1055">
        <v>30</v>
      </c>
      <c r="C1055">
        <v>0.31613978353308236</v>
      </c>
      <c r="D1055">
        <v>0.16362170053865671</v>
      </c>
      <c r="E1055">
        <v>0.14602206408945748</v>
      </c>
      <c r="F1055">
        <v>0.16614493039601275</v>
      </c>
      <c r="G1055">
        <v>0.18762515719990436</v>
      </c>
    </row>
    <row r="1056" spans="1:7" x14ac:dyDescent="0.3">
      <c r="A1056">
        <v>36</v>
      </c>
      <c r="B1056">
        <v>1</v>
      </c>
      <c r="C1056">
        <v>0.26611856548410356</v>
      </c>
      <c r="D1056">
        <v>8.8137513128721173E-2</v>
      </c>
      <c r="E1056">
        <v>9.5483323058423206E-2</v>
      </c>
      <c r="F1056">
        <v>8.5662343788966866E-2</v>
      </c>
      <c r="G1056">
        <v>0.11244208080779883</v>
      </c>
    </row>
    <row r="1057" spans="1:7" x14ac:dyDescent="0.3">
      <c r="A1057">
        <v>36</v>
      </c>
      <c r="B1057">
        <v>2</v>
      </c>
      <c r="C1057">
        <v>0.23237307424168416</v>
      </c>
      <c r="D1057">
        <v>6.3178592225763691E-2</v>
      </c>
      <c r="E1057">
        <v>7.3625370017779107E-2</v>
      </c>
      <c r="F1057">
        <v>6.1260089906793845E-2</v>
      </c>
      <c r="G1057">
        <v>4.4014207966581065E-2</v>
      </c>
    </row>
    <row r="1058" spans="1:7" x14ac:dyDescent="0.3">
      <c r="A1058">
        <v>36</v>
      </c>
      <c r="B1058">
        <v>3</v>
      </c>
      <c r="C1058">
        <v>0.41854332264388799</v>
      </c>
      <c r="D1058">
        <v>0.20400716394680768</v>
      </c>
      <c r="E1058">
        <v>0.21568338785473848</v>
      </c>
      <c r="F1058">
        <v>0.20211543546999125</v>
      </c>
      <c r="G1058">
        <v>0.17091596910099208</v>
      </c>
    </row>
    <row r="1059" spans="1:7" x14ac:dyDescent="0.3">
      <c r="A1059">
        <v>36</v>
      </c>
      <c r="B1059">
        <v>4</v>
      </c>
      <c r="C1059">
        <v>0.23721587522456986</v>
      </c>
      <c r="D1059">
        <v>6.787178482611203E-2</v>
      </c>
      <c r="E1059">
        <v>7.4261749159575702E-2</v>
      </c>
      <c r="F1059">
        <v>6.7543374208605705E-2</v>
      </c>
      <c r="G1059">
        <v>4.8444981518229943E-2</v>
      </c>
    </row>
    <row r="1060" spans="1:7" x14ac:dyDescent="0.3">
      <c r="A1060">
        <v>36</v>
      </c>
      <c r="B1060">
        <v>5</v>
      </c>
      <c r="C1060">
        <v>0.28325717206112283</v>
      </c>
      <c r="D1060">
        <v>8.6104374250706481E-2</v>
      </c>
      <c r="E1060">
        <v>9.6663887010809746E-2</v>
      </c>
      <c r="F1060">
        <v>8.6610751165037719E-2</v>
      </c>
      <c r="G1060">
        <v>0.11822639974886837</v>
      </c>
    </row>
    <row r="1061" spans="1:7" x14ac:dyDescent="0.3">
      <c r="A1061">
        <v>36</v>
      </c>
      <c r="B1061">
        <v>6</v>
      </c>
      <c r="C1061">
        <v>0.26194806749436345</v>
      </c>
      <c r="D1061">
        <v>0.10389030581749401</v>
      </c>
      <c r="E1061">
        <v>0.11468890556852791</v>
      </c>
      <c r="F1061">
        <v>0.10389030581749401</v>
      </c>
      <c r="G1061">
        <v>8.439498369072311E-2</v>
      </c>
    </row>
    <row r="1062" spans="1:7" x14ac:dyDescent="0.3">
      <c r="A1062">
        <v>36</v>
      </c>
      <c r="B1062">
        <v>7</v>
      </c>
      <c r="C1062">
        <v>0.36252760800931988</v>
      </c>
      <c r="D1062">
        <v>0.15010949255056324</v>
      </c>
      <c r="E1062">
        <v>0.15930419584537939</v>
      </c>
      <c r="F1062">
        <v>0.15034113335744059</v>
      </c>
      <c r="G1062">
        <v>0.10961928944249248</v>
      </c>
    </row>
    <row r="1063" spans="1:7" x14ac:dyDescent="0.3">
      <c r="A1063">
        <v>36</v>
      </c>
      <c r="B1063">
        <v>8</v>
      </c>
      <c r="C1063">
        <v>0.25877315060828315</v>
      </c>
      <c r="D1063">
        <v>6.9903456153635232E-2</v>
      </c>
      <c r="E1063">
        <v>7.5687245754126442E-2</v>
      </c>
      <c r="F1063">
        <v>6.9401911774414599E-2</v>
      </c>
      <c r="G1063">
        <v>9.6166740988061383E-2</v>
      </c>
    </row>
    <row r="1064" spans="1:7" x14ac:dyDescent="0.3">
      <c r="A1064">
        <v>36</v>
      </c>
      <c r="B1064">
        <v>9</v>
      </c>
      <c r="C1064">
        <v>0.31107059922641245</v>
      </c>
      <c r="D1064">
        <v>0.12164805178284088</v>
      </c>
      <c r="E1064">
        <v>0.13464079071190641</v>
      </c>
      <c r="F1064">
        <v>0.11913303804351028</v>
      </c>
      <c r="G1064">
        <v>9.2946376142948331E-2</v>
      </c>
    </row>
    <row r="1065" spans="1:7" x14ac:dyDescent="0.3">
      <c r="A1065">
        <v>36</v>
      </c>
      <c r="B1065">
        <v>10</v>
      </c>
      <c r="C1065">
        <v>0.30055911480262104</v>
      </c>
      <c r="D1065">
        <v>0.12518200451608225</v>
      </c>
      <c r="E1065">
        <v>0.12569520000040293</v>
      </c>
      <c r="F1065">
        <v>0.12487521718935866</v>
      </c>
      <c r="G1065">
        <v>0.14209259169999536</v>
      </c>
    </row>
    <row r="1066" spans="1:7" x14ac:dyDescent="0.3">
      <c r="A1066">
        <v>36</v>
      </c>
      <c r="B1066">
        <v>11</v>
      </c>
      <c r="C1066">
        <v>0.31982324263515521</v>
      </c>
      <c r="D1066">
        <v>0.13581078735720709</v>
      </c>
      <c r="E1066">
        <v>0.13910591078805701</v>
      </c>
      <c r="F1066">
        <v>0.13516111268469044</v>
      </c>
      <c r="G1066">
        <v>9.0426110551249481E-2</v>
      </c>
    </row>
    <row r="1067" spans="1:7" x14ac:dyDescent="0.3">
      <c r="A1067">
        <v>36</v>
      </c>
      <c r="B1067">
        <v>12</v>
      </c>
      <c r="C1067">
        <v>0.23237307424168416</v>
      </c>
      <c r="D1067">
        <v>6.3178592225763691E-2</v>
      </c>
      <c r="E1067">
        <v>7.3625370017779107E-2</v>
      </c>
      <c r="F1067">
        <v>6.1260089906793845E-2</v>
      </c>
      <c r="G1067">
        <v>4.4014207966581065E-2</v>
      </c>
    </row>
    <row r="1068" spans="1:7" x14ac:dyDescent="0.3">
      <c r="A1068">
        <v>36</v>
      </c>
      <c r="B1068">
        <v>13</v>
      </c>
      <c r="C1068">
        <v>0.35906685011272038</v>
      </c>
      <c r="D1068">
        <v>0.15068612762121025</v>
      </c>
      <c r="E1068">
        <v>0.15277195444686137</v>
      </c>
      <c r="F1068">
        <v>0.14908456468103023</v>
      </c>
      <c r="G1068">
        <v>0.16303015532582457</v>
      </c>
    </row>
    <row r="1069" spans="1:7" x14ac:dyDescent="0.3">
      <c r="A1069">
        <v>36</v>
      </c>
      <c r="B1069">
        <v>14</v>
      </c>
      <c r="C1069">
        <v>0.24868345592969354</v>
      </c>
      <c r="D1069">
        <v>7.7673156476495392E-2</v>
      </c>
      <c r="E1069">
        <v>8.6936238838797433E-2</v>
      </c>
      <c r="F1069">
        <v>7.641977570099763E-2</v>
      </c>
      <c r="G1069">
        <v>5.1807248837556497E-2</v>
      </c>
    </row>
    <row r="1070" spans="1:7" x14ac:dyDescent="0.3">
      <c r="A1070">
        <v>36</v>
      </c>
      <c r="B1070">
        <v>15</v>
      </c>
      <c r="C1070">
        <v>0.3813672738145244</v>
      </c>
      <c r="D1070">
        <v>0.21993212027648459</v>
      </c>
      <c r="E1070">
        <v>0.2303357607128218</v>
      </c>
      <c r="F1070">
        <v>0.21954867958751967</v>
      </c>
      <c r="G1070">
        <v>0.23143050496185275</v>
      </c>
    </row>
    <row r="1071" spans="1:7" x14ac:dyDescent="0.3">
      <c r="A1071">
        <v>36</v>
      </c>
      <c r="B1071">
        <v>16</v>
      </c>
      <c r="C1071">
        <v>0.26666472353320708</v>
      </c>
      <c r="D1071">
        <v>0.11495788856174897</v>
      </c>
      <c r="E1071">
        <v>0.11985502437507467</v>
      </c>
      <c r="F1071">
        <v>0.11412219566889549</v>
      </c>
      <c r="G1071">
        <v>0.13975837382653436</v>
      </c>
    </row>
    <row r="1072" spans="1:7" x14ac:dyDescent="0.3">
      <c r="A1072">
        <v>36</v>
      </c>
      <c r="B1072">
        <v>17</v>
      </c>
      <c r="C1072">
        <v>0.22002969774015158</v>
      </c>
      <c r="D1072">
        <v>3.1982779695363922E-2</v>
      </c>
      <c r="E1072">
        <v>3.8836161471584266E-2</v>
      </c>
      <c r="F1072">
        <v>3.2835242204104949E-2</v>
      </c>
      <c r="G1072">
        <v>6.9738065986462691E-2</v>
      </c>
    </row>
    <row r="1073" spans="1:7" x14ac:dyDescent="0.3">
      <c r="A1073">
        <v>36</v>
      </c>
      <c r="B1073">
        <v>18</v>
      </c>
      <c r="C1073">
        <v>0.27730739589953801</v>
      </c>
      <c r="D1073">
        <v>7.300152565789457E-2</v>
      </c>
      <c r="E1073">
        <v>7.6710400574125079E-2</v>
      </c>
      <c r="F1073">
        <v>7.063542920225617E-2</v>
      </c>
      <c r="G1073">
        <v>8.8034591435772178E-2</v>
      </c>
    </row>
    <row r="1074" spans="1:7" x14ac:dyDescent="0.3">
      <c r="A1074">
        <v>36</v>
      </c>
      <c r="B1074">
        <v>19</v>
      </c>
      <c r="C1074">
        <v>0.33699577571854461</v>
      </c>
      <c r="D1074">
        <v>0.16632642849030793</v>
      </c>
      <c r="E1074">
        <v>0.17520547373509515</v>
      </c>
      <c r="F1074">
        <v>0.16569128037294414</v>
      </c>
      <c r="G1074">
        <v>0.13503299381743444</v>
      </c>
    </row>
    <row r="1075" spans="1:7" x14ac:dyDescent="0.3">
      <c r="A1075">
        <v>36</v>
      </c>
      <c r="B1075">
        <v>20</v>
      </c>
      <c r="C1075">
        <v>0.20892033557007642</v>
      </c>
      <c r="D1075">
        <v>5.5763984412180202E-2</v>
      </c>
      <c r="E1075">
        <v>6.0667425343084704E-2</v>
      </c>
      <c r="F1075">
        <v>5.6443364047266222E-2</v>
      </c>
      <c r="G1075">
        <v>7.4356905007513741E-2</v>
      </c>
    </row>
    <row r="1076" spans="1:7" x14ac:dyDescent="0.3">
      <c r="A1076">
        <v>36</v>
      </c>
      <c r="B1076">
        <v>21</v>
      </c>
      <c r="C1076">
        <v>0.28512769078370337</v>
      </c>
      <c r="D1076">
        <v>0.11290561596738534</v>
      </c>
      <c r="E1076">
        <v>0.11418380632171971</v>
      </c>
      <c r="F1076">
        <v>0.11251280429203414</v>
      </c>
      <c r="G1076">
        <v>0.11972809827918823</v>
      </c>
    </row>
    <row r="1077" spans="1:7" x14ac:dyDescent="0.3">
      <c r="A1077">
        <v>36</v>
      </c>
      <c r="B1077">
        <v>22</v>
      </c>
      <c r="C1077">
        <v>0.24145069115246023</v>
      </c>
      <c r="D1077">
        <v>7.2718942792347682E-2</v>
      </c>
      <c r="E1077">
        <v>8.7767861387506141E-2</v>
      </c>
      <c r="F1077">
        <v>7.2045044811381187E-2</v>
      </c>
      <c r="G1077">
        <v>0.1204657085809956</v>
      </c>
    </row>
    <row r="1078" spans="1:7" x14ac:dyDescent="0.3">
      <c r="A1078">
        <v>36</v>
      </c>
      <c r="B1078">
        <v>23</v>
      </c>
      <c r="C1078">
        <v>0.27941311388613949</v>
      </c>
      <c r="D1078">
        <v>0.13407349218565248</v>
      </c>
      <c r="E1078">
        <v>0.13503683783073769</v>
      </c>
      <c r="F1078">
        <v>0.13243705028775796</v>
      </c>
      <c r="G1078">
        <v>0.1069300486876527</v>
      </c>
    </row>
    <row r="1079" spans="1:7" x14ac:dyDescent="0.3">
      <c r="A1079">
        <v>36</v>
      </c>
      <c r="B1079">
        <v>24</v>
      </c>
      <c r="C1079">
        <v>0.26123421911927758</v>
      </c>
      <c r="D1079">
        <v>0.10514817333028206</v>
      </c>
      <c r="E1079">
        <v>0.11481153936572504</v>
      </c>
      <c r="F1079">
        <v>0.1044746960407423</v>
      </c>
      <c r="G1079">
        <v>8.5576788889367525E-2</v>
      </c>
    </row>
    <row r="1080" spans="1:7" x14ac:dyDescent="0.3">
      <c r="A1080">
        <v>36</v>
      </c>
      <c r="B1080">
        <v>25</v>
      </c>
      <c r="C1080">
        <v>0.41204452508485978</v>
      </c>
      <c r="D1080">
        <v>0.19746146898984096</v>
      </c>
      <c r="E1080">
        <v>0.21035892414843183</v>
      </c>
      <c r="F1080">
        <v>0.19556187579223067</v>
      </c>
      <c r="G1080">
        <v>0.16544822787440955</v>
      </c>
    </row>
    <row r="1081" spans="1:7" x14ac:dyDescent="0.3">
      <c r="A1081">
        <v>36</v>
      </c>
      <c r="B1081">
        <v>26</v>
      </c>
      <c r="C1081">
        <v>0.2218522435233696</v>
      </c>
      <c r="D1081">
        <v>5.5903829514785175E-2</v>
      </c>
      <c r="E1081">
        <v>6.8647046191632879E-2</v>
      </c>
      <c r="F1081">
        <v>5.3950849680519802E-2</v>
      </c>
      <c r="G1081">
        <v>4.6470890039300675E-2</v>
      </c>
    </row>
    <row r="1082" spans="1:7" x14ac:dyDescent="0.3">
      <c r="A1082">
        <v>36</v>
      </c>
      <c r="B1082">
        <v>27</v>
      </c>
      <c r="C1082">
        <v>0.27276906250871924</v>
      </c>
      <c r="D1082">
        <v>7.3768336648485464E-2</v>
      </c>
      <c r="E1082">
        <v>7.4621350154893976E-2</v>
      </c>
      <c r="F1082">
        <v>7.1402240192847258E-2</v>
      </c>
      <c r="G1082">
        <v>8.9243415665595932E-2</v>
      </c>
    </row>
    <row r="1083" spans="1:7" x14ac:dyDescent="0.3">
      <c r="A1083">
        <v>36</v>
      </c>
      <c r="B1083">
        <v>28</v>
      </c>
      <c r="C1083">
        <v>0.2271556431332499</v>
      </c>
      <c r="D1083">
        <v>5.9349667933489378E-2</v>
      </c>
      <c r="E1083">
        <v>6.9238239272271601E-2</v>
      </c>
      <c r="F1083">
        <v>5.8971902431516302E-2</v>
      </c>
      <c r="G1083">
        <v>5.1301714910875366E-2</v>
      </c>
    </row>
    <row r="1084" spans="1:7" x14ac:dyDescent="0.3">
      <c r="A1084">
        <v>36</v>
      </c>
      <c r="B1084">
        <v>29</v>
      </c>
      <c r="C1084">
        <v>0.29914424279483948</v>
      </c>
      <c r="D1084">
        <v>0.11958583786199838</v>
      </c>
      <c r="E1084">
        <v>0.12683506728942148</v>
      </c>
      <c r="F1084">
        <v>0.11705132693754237</v>
      </c>
      <c r="G1084">
        <v>9.5149219478928293E-2</v>
      </c>
    </row>
    <row r="1085" spans="1:7" x14ac:dyDescent="0.3">
      <c r="A1085">
        <v>36</v>
      </c>
      <c r="B1085">
        <v>30</v>
      </c>
      <c r="C1085">
        <v>0.26129054270040641</v>
      </c>
      <c r="D1085">
        <v>0.11587786898264234</v>
      </c>
      <c r="E1085">
        <v>0.11270856478677346</v>
      </c>
      <c r="F1085">
        <v>0.11708903935904709</v>
      </c>
      <c r="G1085">
        <v>0.13376329995919906</v>
      </c>
    </row>
    <row r="1086" spans="1:7" x14ac:dyDescent="0.3">
      <c r="A1086">
        <v>37</v>
      </c>
      <c r="B1086">
        <v>1</v>
      </c>
      <c r="C1086">
        <v>0.3226599758212621</v>
      </c>
      <c r="D1086">
        <v>6.9751925124113073E-2</v>
      </c>
      <c r="E1086">
        <v>7.2824137239904982E-2</v>
      </c>
      <c r="F1086">
        <v>7.133654510752134E-2</v>
      </c>
      <c r="G1086">
        <v>4.2444629483472072E-2</v>
      </c>
    </row>
    <row r="1087" spans="1:7" x14ac:dyDescent="0.3">
      <c r="A1087">
        <v>37</v>
      </c>
      <c r="B1087">
        <v>2</v>
      </c>
      <c r="C1087">
        <v>0.29620394219842167</v>
      </c>
      <c r="D1087">
        <v>6.2395934986071731E-2</v>
      </c>
      <c r="E1087">
        <v>5.7362868984086046E-2</v>
      </c>
      <c r="F1087">
        <v>6.0710056479432256E-2</v>
      </c>
      <c r="G1087">
        <v>2.7739034932828529E-2</v>
      </c>
    </row>
    <row r="1088" spans="1:7" x14ac:dyDescent="0.3">
      <c r="A1088">
        <v>37</v>
      </c>
      <c r="B1088">
        <v>3</v>
      </c>
      <c r="C1088">
        <v>0.49105096376127549</v>
      </c>
      <c r="D1088">
        <v>0.21283378358303695</v>
      </c>
      <c r="E1088">
        <v>0.20636962423049343</v>
      </c>
      <c r="F1088">
        <v>0.21538477148797455</v>
      </c>
      <c r="G1088">
        <v>0.15881014819253286</v>
      </c>
    </row>
    <row r="1089" spans="1:7" x14ac:dyDescent="0.3">
      <c r="A1089">
        <v>37</v>
      </c>
      <c r="B1089">
        <v>4</v>
      </c>
      <c r="C1089">
        <v>0.30007072241134558</v>
      </c>
      <c r="D1089">
        <v>6.4026090057534929E-2</v>
      </c>
      <c r="E1089">
        <v>6.0792492262372329E-2</v>
      </c>
      <c r="F1089">
        <v>6.5810447447449502E-2</v>
      </c>
      <c r="G1089">
        <v>3.37375034021168E-2</v>
      </c>
    </row>
    <row r="1090" spans="1:7" x14ac:dyDescent="0.3">
      <c r="A1090">
        <v>37</v>
      </c>
      <c r="B1090">
        <v>5</v>
      </c>
      <c r="C1090">
        <v>0.31980941580160399</v>
      </c>
      <c r="D1090">
        <v>7.6938641902427427E-2</v>
      </c>
      <c r="E1090">
        <v>7.3585490319661925E-2</v>
      </c>
      <c r="F1090">
        <v>7.8263784066250855E-2</v>
      </c>
      <c r="G1090">
        <v>3.4129292703570346E-2</v>
      </c>
    </row>
    <row r="1091" spans="1:7" x14ac:dyDescent="0.3">
      <c r="A1091">
        <v>37</v>
      </c>
      <c r="B1091">
        <v>6</v>
      </c>
      <c r="C1091">
        <v>0.28857699064875247</v>
      </c>
      <c r="D1091">
        <v>5.4845765913249418E-2</v>
      </c>
      <c r="E1091">
        <v>5.3807201729326092E-2</v>
      </c>
      <c r="F1091">
        <v>5.2315637026810274E-2</v>
      </c>
      <c r="G1091">
        <v>6.4163296823244627E-3</v>
      </c>
    </row>
    <row r="1092" spans="1:7" x14ac:dyDescent="0.3">
      <c r="A1092">
        <v>37</v>
      </c>
      <c r="B1092">
        <v>7</v>
      </c>
      <c r="C1092">
        <v>0.44886834500761147</v>
      </c>
      <c r="D1092">
        <v>0.15553204463867659</v>
      </c>
      <c r="E1092">
        <v>0.16700397537384487</v>
      </c>
      <c r="F1092">
        <v>0.16459537984135147</v>
      </c>
      <c r="G1092">
        <v>0.10564661219297158</v>
      </c>
    </row>
    <row r="1093" spans="1:7" x14ac:dyDescent="0.3">
      <c r="A1093">
        <v>37</v>
      </c>
      <c r="B1093">
        <v>8</v>
      </c>
      <c r="C1093">
        <v>0.33180022836702289</v>
      </c>
      <c r="D1093">
        <v>8.4084162666634391E-2</v>
      </c>
      <c r="E1093">
        <v>8.4384897098474076E-2</v>
      </c>
      <c r="F1093">
        <v>8.8673756653683447E-2</v>
      </c>
      <c r="G1093">
        <v>4.3975435930989265E-2</v>
      </c>
    </row>
    <row r="1094" spans="1:7" x14ac:dyDescent="0.3">
      <c r="A1094">
        <v>37</v>
      </c>
      <c r="B1094">
        <v>9</v>
      </c>
      <c r="C1094">
        <v>0.37974112965776008</v>
      </c>
      <c r="D1094">
        <v>0.10973591784651394</v>
      </c>
      <c r="E1094">
        <v>0.11321072858595459</v>
      </c>
      <c r="F1094">
        <v>0.11460153001682133</v>
      </c>
      <c r="G1094">
        <v>7.4344261859098926E-2</v>
      </c>
    </row>
    <row r="1095" spans="1:7" x14ac:dyDescent="0.3">
      <c r="A1095">
        <v>37</v>
      </c>
      <c r="B1095">
        <v>10</v>
      </c>
      <c r="C1095">
        <v>0.34451442938244448</v>
      </c>
      <c r="D1095">
        <v>0.12330341611479542</v>
      </c>
      <c r="E1095">
        <v>6.8942820859419635E-2</v>
      </c>
      <c r="F1095">
        <v>0.12018730931829569</v>
      </c>
      <c r="G1095">
        <v>0.15308456684877647</v>
      </c>
    </row>
    <row r="1096" spans="1:7" x14ac:dyDescent="0.3">
      <c r="A1096">
        <v>37</v>
      </c>
      <c r="B1096">
        <v>11</v>
      </c>
      <c r="C1096">
        <v>0.40419046009227777</v>
      </c>
      <c r="D1096">
        <v>0.12919288440606824</v>
      </c>
      <c r="E1096">
        <v>0.1241847880506564</v>
      </c>
      <c r="F1096">
        <v>0.13001954481199265</v>
      </c>
      <c r="G1096">
        <v>7.9759374096693716E-2</v>
      </c>
    </row>
    <row r="1097" spans="1:7" x14ac:dyDescent="0.3">
      <c r="A1097">
        <v>37</v>
      </c>
      <c r="B1097">
        <v>12</v>
      </c>
      <c r="C1097">
        <v>0.29620394219842167</v>
      </c>
      <c r="D1097">
        <v>6.2395934986071731E-2</v>
      </c>
      <c r="E1097">
        <v>5.7362868984086046E-2</v>
      </c>
      <c r="F1097">
        <v>6.0710056479432256E-2</v>
      </c>
      <c r="G1097">
        <v>2.7739034932828529E-2</v>
      </c>
    </row>
    <row r="1098" spans="1:7" x14ac:dyDescent="0.3">
      <c r="A1098">
        <v>37</v>
      </c>
      <c r="B1098">
        <v>13</v>
      </c>
      <c r="C1098">
        <v>0.40177002585153804</v>
      </c>
      <c r="D1098">
        <v>0.13195188989130052</v>
      </c>
      <c r="E1098">
        <v>0.13664776936580747</v>
      </c>
      <c r="F1098">
        <v>0.13693860878241332</v>
      </c>
      <c r="G1098">
        <v>7.8458197149390743E-2</v>
      </c>
    </row>
    <row r="1099" spans="1:7" x14ac:dyDescent="0.3">
      <c r="A1099">
        <v>37</v>
      </c>
      <c r="B1099">
        <v>14</v>
      </c>
      <c r="C1099">
        <v>0.31968400030685945</v>
      </c>
      <c r="D1099">
        <v>6.6751267581076398E-2</v>
      </c>
      <c r="E1099">
        <v>7.0611752393877222E-2</v>
      </c>
      <c r="F1099">
        <v>6.9332537159904867E-2</v>
      </c>
      <c r="G1099">
        <v>4.6909628305562889E-2</v>
      </c>
    </row>
    <row r="1100" spans="1:7" x14ac:dyDescent="0.3">
      <c r="A1100">
        <v>37</v>
      </c>
      <c r="B1100">
        <v>15</v>
      </c>
      <c r="C1100">
        <v>0.39299851998116109</v>
      </c>
      <c r="D1100">
        <v>0.13567081593655056</v>
      </c>
      <c r="E1100">
        <v>0.11199366596012029</v>
      </c>
      <c r="F1100">
        <v>0.13691166676794098</v>
      </c>
      <c r="G1100">
        <v>0.17698207363314913</v>
      </c>
    </row>
    <row r="1101" spans="1:7" x14ac:dyDescent="0.3">
      <c r="A1101">
        <v>37</v>
      </c>
      <c r="B1101">
        <v>16</v>
      </c>
      <c r="C1101">
        <v>0.28834272053834226</v>
      </c>
      <c r="D1101">
        <v>6.0580037874455324E-2</v>
      </c>
      <c r="E1101">
        <v>4.359210325028845E-2</v>
      </c>
      <c r="F1101">
        <v>6.0834265690172973E-2</v>
      </c>
      <c r="G1101">
        <v>0.11601461553267078</v>
      </c>
    </row>
    <row r="1102" spans="1:7" x14ac:dyDescent="0.3">
      <c r="A1102">
        <v>37</v>
      </c>
      <c r="B1102">
        <v>17</v>
      </c>
      <c r="C1102">
        <v>0.27353551107707469</v>
      </c>
      <c r="D1102">
        <v>4.1535154932042483E-2</v>
      </c>
      <c r="E1102">
        <v>1.4876757652743131E-2</v>
      </c>
      <c r="F1102">
        <v>3.6206135689322218E-2</v>
      </c>
      <c r="G1102">
        <v>0.12396984868997293</v>
      </c>
    </row>
    <row r="1103" spans="1:7" x14ac:dyDescent="0.3">
      <c r="A1103">
        <v>37</v>
      </c>
      <c r="B1103">
        <v>18</v>
      </c>
      <c r="C1103">
        <v>0.37172435411427562</v>
      </c>
      <c r="D1103">
        <v>8.6389891657286028E-2</v>
      </c>
      <c r="E1103">
        <v>7.515940109070457E-2</v>
      </c>
      <c r="F1103">
        <v>8.5385361561739745E-2</v>
      </c>
      <c r="G1103">
        <v>0.14170319831131425</v>
      </c>
    </row>
    <row r="1104" spans="1:7" x14ac:dyDescent="0.3">
      <c r="A1104">
        <v>37</v>
      </c>
      <c r="B1104">
        <v>19</v>
      </c>
      <c r="C1104">
        <v>0.40881694678444569</v>
      </c>
      <c r="D1104">
        <v>0.11018969572944624</v>
      </c>
      <c r="E1104">
        <v>0.13653077317354476</v>
      </c>
      <c r="F1104">
        <v>0.12016102865256591</v>
      </c>
      <c r="G1104">
        <v>7.2646287580123342E-2</v>
      </c>
    </row>
    <row r="1105" spans="1:7" x14ac:dyDescent="0.3">
      <c r="A1105">
        <v>37</v>
      </c>
      <c r="B1105">
        <v>20</v>
      </c>
      <c r="C1105">
        <v>0.25799822653971333</v>
      </c>
      <c r="D1105">
        <v>3.9267205017489683E-2</v>
      </c>
      <c r="E1105">
        <v>3.1659063983758909E-2</v>
      </c>
      <c r="F1105">
        <v>3.744542018354418E-2</v>
      </c>
      <c r="G1105">
        <v>9.426528593198262E-2</v>
      </c>
    </row>
    <row r="1106" spans="1:7" x14ac:dyDescent="0.3">
      <c r="A1106">
        <v>37</v>
      </c>
      <c r="B1106">
        <v>21</v>
      </c>
      <c r="C1106">
        <v>0.31498459350584723</v>
      </c>
      <c r="D1106">
        <v>8.9191009187061965E-2</v>
      </c>
      <c r="E1106">
        <v>5.738737484013471E-2</v>
      </c>
      <c r="F1106">
        <v>9.0471359130353909E-2</v>
      </c>
      <c r="G1106">
        <v>0.13214391425525721</v>
      </c>
    </row>
    <row r="1107" spans="1:7" x14ac:dyDescent="0.3">
      <c r="A1107">
        <v>37</v>
      </c>
      <c r="B1107">
        <v>22</v>
      </c>
      <c r="C1107">
        <v>0.26721262889724545</v>
      </c>
      <c r="D1107">
        <v>3.941604726481087E-2</v>
      </c>
      <c r="E1107">
        <v>3.1188339661674162E-2</v>
      </c>
      <c r="F1107">
        <v>3.3650252639590428E-2</v>
      </c>
      <c r="G1107">
        <v>7.7485226667303231E-2</v>
      </c>
    </row>
    <row r="1108" spans="1:7" x14ac:dyDescent="0.3">
      <c r="A1108">
        <v>37</v>
      </c>
      <c r="B1108">
        <v>23</v>
      </c>
      <c r="C1108">
        <v>0.32255462016184816</v>
      </c>
      <c r="D1108">
        <v>7.3808481609507481E-2</v>
      </c>
      <c r="E1108">
        <v>7.5423033496469644E-2</v>
      </c>
      <c r="F1108">
        <v>7.2638286866002169E-2</v>
      </c>
      <c r="G1108">
        <v>3.3243557202631321E-2</v>
      </c>
    </row>
    <row r="1109" spans="1:7" x14ac:dyDescent="0.3">
      <c r="A1109">
        <v>37</v>
      </c>
      <c r="B1109">
        <v>24</v>
      </c>
      <c r="C1109">
        <v>0.2981237951045278</v>
      </c>
      <c r="D1109">
        <v>6.4804827414226759E-2</v>
      </c>
      <c r="E1109">
        <v>5.9155551101144802E-2</v>
      </c>
      <c r="F1109">
        <v>6.3264200957122887E-2</v>
      </c>
      <c r="G1109">
        <v>1.6813709919219242E-2</v>
      </c>
    </row>
    <row r="1110" spans="1:7" x14ac:dyDescent="0.3">
      <c r="A1110">
        <v>37</v>
      </c>
      <c r="B1110">
        <v>25</v>
      </c>
      <c r="C1110">
        <v>0.47575990832342063</v>
      </c>
      <c r="D1110">
        <v>0.20552989080732276</v>
      </c>
      <c r="E1110">
        <v>0.20009709055797814</v>
      </c>
      <c r="F1110">
        <v>0.21064152243958995</v>
      </c>
      <c r="G1110">
        <v>0.14859086186936038</v>
      </c>
    </row>
    <row r="1111" spans="1:7" x14ac:dyDescent="0.3">
      <c r="A1111">
        <v>37</v>
      </c>
      <c r="B1111">
        <v>26</v>
      </c>
      <c r="C1111">
        <v>0.28081988931668467</v>
      </c>
      <c r="D1111">
        <v>5.0859740658936572E-2</v>
      </c>
      <c r="E1111">
        <v>5.1165259486136976E-2</v>
      </c>
      <c r="F1111">
        <v>4.9628268403920678E-2</v>
      </c>
      <c r="G1111">
        <v>2.8223014859658568E-2</v>
      </c>
    </row>
    <row r="1112" spans="1:7" x14ac:dyDescent="0.3">
      <c r="A1112">
        <v>37</v>
      </c>
      <c r="B1112">
        <v>27</v>
      </c>
      <c r="C1112">
        <v>0.36141200663387513</v>
      </c>
      <c r="D1112">
        <v>8.3921750930184585E-2</v>
      </c>
      <c r="E1112">
        <v>7.1078935104756172E-2</v>
      </c>
      <c r="F1112">
        <v>8.4000333561063914E-2</v>
      </c>
      <c r="G1112">
        <v>0.14077025277504399</v>
      </c>
    </row>
    <row r="1113" spans="1:7" x14ac:dyDescent="0.3">
      <c r="A1113">
        <v>37</v>
      </c>
      <c r="B1113">
        <v>28</v>
      </c>
      <c r="C1113">
        <v>0.28531821992719286</v>
      </c>
      <c r="D1113">
        <v>5.5002861996353826E-2</v>
      </c>
      <c r="E1113">
        <v>5.378059668931158E-2</v>
      </c>
      <c r="F1113">
        <v>5.3855815779859095E-2</v>
      </c>
      <c r="G1113">
        <v>2.7559005954814267E-2</v>
      </c>
    </row>
    <row r="1114" spans="1:7" x14ac:dyDescent="0.3">
      <c r="A1114">
        <v>37</v>
      </c>
      <c r="B1114">
        <v>29</v>
      </c>
      <c r="C1114">
        <v>0.36027745023381152</v>
      </c>
      <c r="D1114">
        <v>0.10670165820252282</v>
      </c>
      <c r="E1114">
        <v>0.10107911963593845</v>
      </c>
      <c r="F1114">
        <v>0.1088644517049065</v>
      </c>
      <c r="G1114">
        <v>5.8785203549250729E-2</v>
      </c>
    </row>
    <row r="1115" spans="1:7" x14ac:dyDescent="0.3">
      <c r="A1115">
        <v>37</v>
      </c>
      <c r="B1115">
        <v>30</v>
      </c>
      <c r="C1115">
        <v>0.26440312143215872</v>
      </c>
      <c r="D1115">
        <v>4.859080223044699E-2</v>
      </c>
      <c r="E1115">
        <v>3.1301906220024142E-2</v>
      </c>
      <c r="F1115">
        <v>4.9585914737323995E-2</v>
      </c>
      <c r="G1115">
        <v>0.11102620319200725</v>
      </c>
    </row>
    <row r="1116" spans="1:7" x14ac:dyDescent="0.3">
      <c r="A1116">
        <v>38</v>
      </c>
      <c r="B1116">
        <v>1</v>
      </c>
      <c r="C1116">
        <v>0.22677803594999454</v>
      </c>
      <c r="D1116">
        <v>7.7072747041052991E-2</v>
      </c>
      <c r="E1116">
        <v>7.8294154297812182E-2</v>
      </c>
      <c r="F1116">
        <v>7.7799325139994102E-2</v>
      </c>
      <c r="G1116">
        <v>7.8653119545296246E-2</v>
      </c>
    </row>
    <row r="1117" spans="1:7" x14ac:dyDescent="0.3">
      <c r="A1117">
        <v>38</v>
      </c>
      <c r="B1117">
        <v>2</v>
      </c>
      <c r="C1117">
        <v>0.21456742401282272</v>
      </c>
      <c r="D1117">
        <v>6.8103090725952956E-2</v>
      </c>
      <c r="E1117">
        <v>6.6459338684734276E-2</v>
      </c>
      <c r="F1117">
        <v>6.6912780450545398E-2</v>
      </c>
      <c r="G1117">
        <v>6.751962333684261E-2</v>
      </c>
    </row>
    <row r="1118" spans="1:7" x14ac:dyDescent="0.3">
      <c r="A1118">
        <v>38</v>
      </c>
      <c r="B1118">
        <v>3</v>
      </c>
      <c r="C1118">
        <v>0.37724734806248883</v>
      </c>
      <c r="D1118">
        <v>0.20949131088873646</v>
      </c>
      <c r="E1118">
        <v>0.20410284796675288</v>
      </c>
      <c r="F1118">
        <v>0.20725212710639634</v>
      </c>
      <c r="G1118">
        <v>0.13642355730521816</v>
      </c>
    </row>
    <row r="1119" spans="1:7" x14ac:dyDescent="0.3">
      <c r="A1119">
        <v>38</v>
      </c>
      <c r="B1119">
        <v>4</v>
      </c>
      <c r="C1119">
        <v>0.21456742401282272</v>
      </c>
      <c r="D1119">
        <v>6.8103090725952956E-2</v>
      </c>
      <c r="E1119">
        <v>6.6459338684734276E-2</v>
      </c>
      <c r="F1119">
        <v>6.6912780450545398E-2</v>
      </c>
      <c r="G1119">
        <v>6.751962333684261E-2</v>
      </c>
    </row>
    <row r="1120" spans="1:7" x14ac:dyDescent="0.3">
      <c r="A1120">
        <v>38</v>
      </c>
      <c r="B1120">
        <v>5</v>
      </c>
      <c r="C1120">
        <v>0.24489103549088703</v>
      </c>
      <c r="D1120">
        <v>8.2902107037393563E-2</v>
      </c>
      <c r="E1120">
        <v>8.6453356571008E-2</v>
      </c>
      <c r="F1120">
        <v>8.4820717291195058E-2</v>
      </c>
      <c r="G1120">
        <v>3.0182182372028844E-2</v>
      </c>
    </row>
    <row r="1121" spans="1:7" x14ac:dyDescent="0.3">
      <c r="A1121">
        <v>38</v>
      </c>
      <c r="B1121">
        <v>6</v>
      </c>
      <c r="C1121">
        <v>0.21456742401282272</v>
      </c>
      <c r="D1121">
        <v>6.8103090725952956E-2</v>
      </c>
      <c r="E1121">
        <v>6.6459338684734276E-2</v>
      </c>
      <c r="F1121">
        <v>6.6912780450545398E-2</v>
      </c>
      <c r="G1121">
        <v>6.751962333684261E-2</v>
      </c>
    </row>
    <row r="1122" spans="1:7" x14ac:dyDescent="0.3">
      <c r="A1122">
        <v>38</v>
      </c>
      <c r="B1122">
        <v>7</v>
      </c>
      <c r="C1122">
        <v>0.29132975721370474</v>
      </c>
      <c r="D1122">
        <v>0.12378507937676547</v>
      </c>
      <c r="E1122">
        <v>0.12648951234000436</v>
      </c>
      <c r="F1122">
        <v>0.12531602822672203</v>
      </c>
      <c r="G1122">
        <v>6.5738744763922247E-2</v>
      </c>
    </row>
    <row r="1123" spans="1:7" x14ac:dyDescent="0.3">
      <c r="A1123">
        <v>38</v>
      </c>
      <c r="B1123">
        <v>8</v>
      </c>
      <c r="C1123">
        <v>0.22969022244309731</v>
      </c>
      <c r="D1123">
        <v>7.9828134485332325E-2</v>
      </c>
      <c r="E1123">
        <v>8.0112041664289493E-2</v>
      </c>
      <c r="F1123">
        <v>7.8613646182769351E-2</v>
      </c>
      <c r="G1123">
        <v>7.9252617413274412E-2</v>
      </c>
    </row>
    <row r="1124" spans="1:7" x14ac:dyDescent="0.3">
      <c r="A1124">
        <v>38</v>
      </c>
      <c r="B1124">
        <v>9</v>
      </c>
      <c r="C1124">
        <v>0.3023889186555444</v>
      </c>
      <c r="D1124">
        <v>0.13037263591508977</v>
      </c>
      <c r="E1124">
        <v>0.13228300878400395</v>
      </c>
      <c r="F1124">
        <v>0.13147358942640783</v>
      </c>
      <c r="G1124">
        <v>6.8134541910787175E-2</v>
      </c>
    </row>
    <row r="1125" spans="1:7" x14ac:dyDescent="0.3">
      <c r="A1125">
        <v>38</v>
      </c>
      <c r="B1125">
        <v>10</v>
      </c>
      <c r="C1125">
        <v>0.27026619483488068</v>
      </c>
      <c r="D1125">
        <v>0.12880507812033412</v>
      </c>
      <c r="E1125">
        <v>9.7447346339568641E-2</v>
      </c>
      <c r="F1125">
        <v>0.12870818315303251</v>
      </c>
      <c r="G1125">
        <v>0.14331160198973217</v>
      </c>
    </row>
    <row r="1126" spans="1:7" x14ac:dyDescent="0.3">
      <c r="A1126">
        <v>38</v>
      </c>
      <c r="B1126">
        <v>11</v>
      </c>
      <c r="C1126">
        <v>0.28498030088252857</v>
      </c>
      <c r="D1126">
        <v>0.12269710602430974</v>
      </c>
      <c r="E1126">
        <v>0.12337064704823913</v>
      </c>
      <c r="F1126">
        <v>0.12418693258174407</v>
      </c>
      <c r="G1126">
        <v>6.4868973454230261E-2</v>
      </c>
    </row>
    <row r="1127" spans="1:7" x14ac:dyDescent="0.3">
      <c r="A1127">
        <v>38</v>
      </c>
      <c r="B1127">
        <v>12</v>
      </c>
      <c r="C1127">
        <v>0.21456742401282272</v>
      </c>
      <c r="D1127">
        <v>6.8103090725952956E-2</v>
      </c>
      <c r="E1127">
        <v>6.6459338684734276E-2</v>
      </c>
      <c r="F1127">
        <v>6.6912780450545398E-2</v>
      </c>
      <c r="G1127">
        <v>6.751962333684261E-2</v>
      </c>
    </row>
    <row r="1128" spans="1:7" x14ac:dyDescent="0.3">
      <c r="A1128">
        <v>38</v>
      </c>
      <c r="B1128">
        <v>13</v>
      </c>
      <c r="C1128">
        <v>0.2812027960896667</v>
      </c>
      <c r="D1128">
        <v>0.11861698562226598</v>
      </c>
      <c r="E1128">
        <v>0.1224871942789576</v>
      </c>
      <c r="F1128">
        <v>0.12012765263793741</v>
      </c>
      <c r="G1128">
        <v>6.1923563223546203E-2</v>
      </c>
    </row>
    <row r="1129" spans="1:7" x14ac:dyDescent="0.3">
      <c r="A1129">
        <v>38</v>
      </c>
      <c r="B1129">
        <v>14</v>
      </c>
      <c r="C1129">
        <v>0.23186015096583554</v>
      </c>
      <c r="D1129">
        <v>8.237687129706231E-2</v>
      </c>
      <c r="E1129">
        <v>8.1474412440387389E-2</v>
      </c>
      <c r="F1129">
        <v>8.0526458188984185E-2</v>
      </c>
      <c r="G1129">
        <v>8.028938550783804E-2</v>
      </c>
    </row>
    <row r="1130" spans="1:7" x14ac:dyDescent="0.3">
      <c r="A1130">
        <v>38</v>
      </c>
      <c r="B1130">
        <v>15</v>
      </c>
      <c r="C1130">
        <v>0.30231432885364684</v>
      </c>
      <c r="D1130">
        <v>0.14464149444458574</v>
      </c>
      <c r="E1130">
        <v>0.12663251008203857</v>
      </c>
      <c r="F1130">
        <v>0.14078075413239213</v>
      </c>
      <c r="G1130">
        <v>0.14932460046510337</v>
      </c>
    </row>
    <row r="1131" spans="1:7" x14ac:dyDescent="0.3">
      <c r="A1131">
        <v>38</v>
      </c>
      <c r="B1131">
        <v>16</v>
      </c>
      <c r="C1131">
        <v>0.20574278268711918</v>
      </c>
      <c r="D1131">
        <v>6.0765104192884202E-2</v>
      </c>
      <c r="E1131">
        <v>4.0251689047950921E-2</v>
      </c>
      <c r="F1131">
        <v>5.927984186930229E-2</v>
      </c>
      <c r="G1131">
        <v>9.4974815722073891E-2</v>
      </c>
    </row>
    <row r="1132" spans="1:7" x14ac:dyDescent="0.3">
      <c r="A1132">
        <v>38</v>
      </c>
      <c r="B1132">
        <v>17</v>
      </c>
      <c r="C1132">
        <v>0.20437923475402986</v>
      </c>
      <c r="D1132">
        <v>5.1834727017480701E-2</v>
      </c>
      <c r="E1132">
        <v>3.2452753394966581E-2</v>
      </c>
      <c r="F1132">
        <v>4.6888157233862922E-2</v>
      </c>
      <c r="G1132">
        <v>9.1928751885041335E-2</v>
      </c>
    </row>
    <row r="1133" spans="1:7" x14ac:dyDescent="0.3">
      <c r="A1133">
        <v>38</v>
      </c>
      <c r="B1133">
        <v>18</v>
      </c>
      <c r="C1133">
        <v>0.25724748314853374</v>
      </c>
      <c r="D1133">
        <v>8.9403117002080396E-2</v>
      </c>
      <c r="E1133">
        <v>6.4666786088793143E-2</v>
      </c>
      <c r="F1133">
        <v>8.4719871208110142E-2</v>
      </c>
      <c r="G1133">
        <v>0.10499979900510213</v>
      </c>
    </row>
    <row r="1134" spans="1:7" x14ac:dyDescent="0.3">
      <c r="A1134">
        <v>38</v>
      </c>
      <c r="B1134">
        <v>19</v>
      </c>
      <c r="C1134">
        <v>0.27543889893762341</v>
      </c>
      <c r="D1134">
        <v>0.12388649416305735</v>
      </c>
      <c r="E1134">
        <v>0.11921946878895888</v>
      </c>
      <c r="F1134">
        <v>0.12166142456400768</v>
      </c>
      <c r="G1134">
        <v>0.11611784384264753</v>
      </c>
    </row>
    <row r="1135" spans="1:7" x14ac:dyDescent="0.3">
      <c r="A1135">
        <v>38</v>
      </c>
      <c r="B1135">
        <v>20</v>
      </c>
      <c r="C1135">
        <v>0.17668865343036821</v>
      </c>
      <c r="D1135">
        <v>4.6493734026811888E-2</v>
      </c>
      <c r="E1135">
        <v>2.3312134750759082E-2</v>
      </c>
      <c r="F1135">
        <v>4.3621299957999127E-2</v>
      </c>
      <c r="G1135">
        <v>7.9146681614017861E-2</v>
      </c>
    </row>
    <row r="1136" spans="1:7" x14ac:dyDescent="0.3">
      <c r="A1136">
        <v>38</v>
      </c>
      <c r="B1136">
        <v>21</v>
      </c>
      <c r="C1136">
        <v>0.24328401426213184</v>
      </c>
      <c r="D1136">
        <v>0.10047178165182784</v>
      </c>
      <c r="E1136">
        <v>7.8354839734064402E-2</v>
      </c>
      <c r="F1136">
        <v>9.8199605931288556E-2</v>
      </c>
      <c r="G1136">
        <v>0.12100977579432454</v>
      </c>
    </row>
    <row r="1137" spans="1:7" x14ac:dyDescent="0.3">
      <c r="A1137">
        <v>38</v>
      </c>
      <c r="B1137">
        <v>22</v>
      </c>
      <c r="C1137">
        <v>0.1832126995280072</v>
      </c>
      <c r="D1137">
        <v>4.0558273954981676E-2</v>
      </c>
      <c r="E1137">
        <v>2.764570204291273E-2</v>
      </c>
      <c r="F1137">
        <v>3.9684587421250521E-2</v>
      </c>
      <c r="G1137">
        <v>8.6886561200398824E-2</v>
      </c>
    </row>
    <row r="1138" spans="1:7" x14ac:dyDescent="0.3">
      <c r="A1138">
        <v>38</v>
      </c>
      <c r="B1138">
        <v>23</v>
      </c>
      <c r="C1138">
        <v>0.23671600205748822</v>
      </c>
      <c r="D1138">
        <v>8.6919780240831301E-2</v>
      </c>
      <c r="E1138">
        <v>8.9397251461035984E-2</v>
      </c>
      <c r="F1138">
        <v>8.8587515409395606E-2</v>
      </c>
      <c r="G1138">
        <v>8.5236163015599664E-2</v>
      </c>
    </row>
    <row r="1139" spans="1:7" x14ac:dyDescent="0.3">
      <c r="A1139">
        <v>38</v>
      </c>
      <c r="B1139">
        <v>24</v>
      </c>
      <c r="C1139">
        <v>0.21456742401282272</v>
      </c>
      <c r="D1139">
        <v>6.8103090725952956E-2</v>
      </c>
      <c r="E1139">
        <v>6.6459338684734276E-2</v>
      </c>
      <c r="F1139">
        <v>6.6912780450545398E-2</v>
      </c>
      <c r="G1139">
        <v>6.751962333684261E-2</v>
      </c>
    </row>
    <row r="1140" spans="1:7" x14ac:dyDescent="0.3">
      <c r="A1140">
        <v>38</v>
      </c>
      <c r="B1140">
        <v>25</v>
      </c>
      <c r="C1140">
        <v>0.37724734806248883</v>
      </c>
      <c r="D1140">
        <v>0.20949131088873646</v>
      </c>
      <c r="E1140">
        <v>0.20410284796675288</v>
      </c>
      <c r="F1140">
        <v>0.20725212710639634</v>
      </c>
      <c r="G1140">
        <v>0.13642355730521816</v>
      </c>
    </row>
    <row r="1141" spans="1:7" x14ac:dyDescent="0.3">
      <c r="A1141">
        <v>38</v>
      </c>
      <c r="B1141">
        <v>26</v>
      </c>
      <c r="C1141">
        <v>0.21456742401282272</v>
      </c>
      <c r="D1141">
        <v>6.8103090725952956E-2</v>
      </c>
      <c r="E1141">
        <v>6.6459338684734276E-2</v>
      </c>
      <c r="F1141">
        <v>6.6912780450545398E-2</v>
      </c>
      <c r="G1141">
        <v>6.751962333684261E-2</v>
      </c>
    </row>
    <row r="1142" spans="1:7" x14ac:dyDescent="0.3">
      <c r="A1142">
        <v>38</v>
      </c>
      <c r="B1142">
        <v>27</v>
      </c>
      <c r="C1142">
        <v>0.25542406241782084</v>
      </c>
      <c r="D1142">
        <v>8.7095172167382953E-2</v>
      </c>
      <c r="E1142">
        <v>6.3829491053226259E-2</v>
      </c>
      <c r="F1142">
        <v>8.3322593386459712E-2</v>
      </c>
      <c r="G1142">
        <v>0.10667395506318735</v>
      </c>
    </row>
    <row r="1143" spans="1:7" x14ac:dyDescent="0.3">
      <c r="A1143">
        <v>38</v>
      </c>
      <c r="B1143">
        <v>28</v>
      </c>
      <c r="C1143">
        <v>0.21456742401282272</v>
      </c>
      <c r="D1143">
        <v>6.8103090725952956E-2</v>
      </c>
      <c r="E1143">
        <v>6.6459338684734276E-2</v>
      </c>
      <c r="F1143">
        <v>6.6912780450545398E-2</v>
      </c>
      <c r="G1143">
        <v>6.751962333684261E-2</v>
      </c>
    </row>
    <row r="1144" spans="1:7" x14ac:dyDescent="0.3">
      <c r="A1144">
        <v>38</v>
      </c>
      <c r="B1144">
        <v>29</v>
      </c>
      <c r="C1144">
        <v>0.30219769383048861</v>
      </c>
      <c r="D1144">
        <v>0.12913164233959087</v>
      </c>
      <c r="E1144">
        <v>0.13209802354469716</v>
      </c>
      <c r="F1144">
        <v>0.13146153864740212</v>
      </c>
      <c r="G1144">
        <v>6.7611837088466659E-2</v>
      </c>
    </row>
    <row r="1145" spans="1:7" x14ac:dyDescent="0.3">
      <c r="A1145">
        <v>38</v>
      </c>
      <c r="B1145">
        <v>30</v>
      </c>
      <c r="C1145">
        <v>0.18930784190948394</v>
      </c>
      <c r="D1145">
        <v>5.1050996015952282E-2</v>
      </c>
      <c r="E1145">
        <v>2.9632887010025061E-2</v>
      </c>
      <c r="F1145">
        <v>4.8939706865738931E-2</v>
      </c>
      <c r="G1145">
        <v>8.6647040674344381E-2</v>
      </c>
    </row>
    <row r="1146" spans="1:7" x14ac:dyDescent="0.3">
      <c r="A1146">
        <v>39</v>
      </c>
      <c r="B1146">
        <v>1</v>
      </c>
      <c r="C1146">
        <v>0.34624270319120748</v>
      </c>
      <c r="D1146">
        <v>6.0803317570990972E-2</v>
      </c>
      <c r="E1146">
        <v>7.7618125150622344E-2</v>
      </c>
      <c r="F1146">
        <v>6.1884763288304258E-2</v>
      </c>
      <c r="G1146">
        <v>-1.1276691248421637E-3</v>
      </c>
    </row>
    <row r="1147" spans="1:7" x14ac:dyDescent="0.3">
      <c r="A1147">
        <v>39</v>
      </c>
      <c r="B1147">
        <v>2</v>
      </c>
      <c r="C1147">
        <v>0.36664113917848301</v>
      </c>
      <c r="D1147">
        <v>6.3651691114271089E-2</v>
      </c>
      <c r="E1147">
        <v>7.8164458615089374E-2</v>
      </c>
      <c r="F1147">
        <v>6.6882135289475259E-2</v>
      </c>
      <c r="G1147">
        <v>-7.3122973898251545E-3</v>
      </c>
    </row>
    <row r="1148" spans="1:7" x14ac:dyDescent="0.3">
      <c r="A1148">
        <v>39</v>
      </c>
      <c r="B1148">
        <v>3</v>
      </c>
      <c r="C1148">
        <v>0.60382311219835882</v>
      </c>
      <c r="D1148">
        <v>0.25500608616664816</v>
      </c>
      <c r="E1148">
        <v>0.28880380469941563</v>
      </c>
      <c r="F1148">
        <v>0.26366590923827826</v>
      </c>
      <c r="G1148">
        <v>9.0676961200327227E-2</v>
      </c>
    </row>
    <row r="1149" spans="1:7" x14ac:dyDescent="0.3">
      <c r="A1149">
        <v>39</v>
      </c>
      <c r="B1149">
        <v>4</v>
      </c>
      <c r="C1149">
        <v>0.32681139345867111</v>
      </c>
      <c r="D1149">
        <v>4.202591963108529E-2</v>
      </c>
      <c r="E1149">
        <v>5.7481914180219223E-2</v>
      </c>
      <c r="F1149">
        <v>4.4337488372090353E-2</v>
      </c>
      <c r="G1149">
        <v>8.5872638032906651E-2</v>
      </c>
    </row>
    <row r="1150" spans="1:7" x14ac:dyDescent="0.3">
      <c r="A1150">
        <v>39</v>
      </c>
      <c r="B1150">
        <v>5</v>
      </c>
      <c r="C1150">
        <v>0.36911499507089668</v>
      </c>
      <c r="D1150">
        <v>6.1181428189630654E-2</v>
      </c>
      <c r="E1150">
        <v>9.0410094572866473E-2</v>
      </c>
      <c r="F1150">
        <v>6.8906558756447148E-2</v>
      </c>
      <c r="G1150">
        <v>-1.2701631283703844E-3</v>
      </c>
    </row>
    <row r="1151" spans="1:7" x14ac:dyDescent="0.3">
      <c r="A1151">
        <v>39</v>
      </c>
      <c r="B1151">
        <v>6</v>
      </c>
      <c r="C1151">
        <v>0.36037912287155166</v>
      </c>
      <c r="D1151">
        <v>6.8859987944956041E-2</v>
      </c>
      <c r="E1151">
        <v>7.9988308151701243E-2</v>
      </c>
      <c r="F1151">
        <v>7.3151737180602666E-2</v>
      </c>
      <c r="G1151">
        <v>-1.4057247666612622E-3</v>
      </c>
    </row>
    <row r="1152" spans="1:7" x14ac:dyDescent="0.3">
      <c r="A1152">
        <v>39</v>
      </c>
      <c r="B1152">
        <v>7</v>
      </c>
      <c r="C1152">
        <v>0.52947582341100707</v>
      </c>
      <c r="D1152">
        <v>0.22508316617564156</v>
      </c>
      <c r="E1152">
        <v>0.22535717541860792</v>
      </c>
      <c r="F1152">
        <v>0.23311672923692653</v>
      </c>
      <c r="G1152">
        <v>8.9830975169714791E-2</v>
      </c>
    </row>
    <row r="1153" spans="1:7" x14ac:dyDescent="0.3">
      <c r="A1153">
        <v>39</v>
      </c>
      <c r="B1153">
        <v>8</v>
      </c>
      <c r="C1153">
        <v>0.3230793544742554</v>
      </c>
      <c r="D1153">
        <v>5.3156356381684554E-2</v>
      </c>
      <c r="E1153">
        <v>7.1795620920895961E-2</v>
      </c>
      <c r="F1153">
        <v>5.5245818724558436E-2</v>
      </c>
      <c r="G1153">
        <v>1.5704274843807708E-2</v>
      </c>
    </row>
    <row r="1154" spans="1:7" x14ac:dyDescent="0.3">
      <c r="A1154">
        <v>39</v>
      </c>
      <c r="B1154">
        <v>9</v>
      </c>
      <c r="C1154">
        <v>0.49692051063486575</v>
      </c>
      <c r="D1154">
        <v>0.15127448445658154</v>
      </c>
      <c r="E1154">
        <v>0.1771060244771486</v>
      </c>
      <c r="F1154">
        <v>0.15629917797383963</v>
      </c>
      <c r="G1154">
        <v>5.9006523417686023E-2</v>
      </c>
    </row>
    <row r="1155" spans="1:7" x14ac:dyDescent="0.3">
      <c r="A1155">
        <v>39</v>
      </c>
      <c r="B1155">
        <v>10</v>
      </c>
      <c r="C1155">
        <v>0.3775555374188877</v>
      </c>
      <c r="D1155">
        <v>8.1186586264469868E-2</v>
      </c>
      <c r="E1155">
        <v>6.9691281031574764E-2</v>
      </c>
      <c r="F1155">
        <v>8.0905773885039306E-2</v>
      </c>
      <c r="G1155">
        <v>0.12333504988184178</v>
      </c>
    </row>
    <row r="1156" spans="1:7" x14ac:dyDescent="0.3">
      <c r="A1156">
        <v>39</v>
      </c>
      <c r="B1156">
        <v>11</v>
      </c>
      <c r="C1156">
        <v>0.51707177828748696</v>
      </c>
      <c r="D1156">
        <v>0.16255195412172424</v>
      </c>
      <c r="E1156">
        <v>0.18668279751334366</v>
      </c>
      <c r="F1156">
        <v>0.17053780127234527</v>
      </c>
      <c r="G1156">
        <v>6.0681493659153839E-2</v>
      </c>
    </row>
    <row r="1157" spans="1:7" x14ac:dyDescent="0.3">
      <c r="A1157">
        <v>39</v>
      </c>
      <c r="B1157">
        <v>12</v>
      </c>
      <c r="C1157">
        <v>0.36664113917848301</v>
      </c>
      <c r="D1157">
        <v>6.3651691114271089E-2</v>
      </c>
      <c r="E1157">
        <v>7.8164458615089374E-2</v>
      </c>
      <c r="F1157">
        <v>6.6882135289475259E-2</v>
      </c>
      <c r="G1157">
        <v>-7.3122973898251545E-3</v>
      </c>
    </row>
    <row r="1158" spans="1:7" x14ac:dyDescent="0.3">
      <c r="A1158">
        <v>39</v>
      </c>
      <c r="B1158">
        <v>13</v>
      </c>
      <c r="C1158">
        <v>0.4149939581885087</v>
      </c>
      <c r="D1158">
        <v>9.9248748371725398E-2</v>
      </c>
      <c r="E1158">
        <v>0.13168584193363703</v>
      </c>
      <c r="F1158">
        <v>0.10237957091020329</v>
      </c>
      <c r="G1158">
        <v>4.2237359739547474E-2</v>
      </c>
    </row>
    <row r="1159" spans="1:7" x14ac:dyDescent="0.3">
      <c r="A1159">
        <v>39</v>
      </c>
      <c r="B1159">
        <v>14</v>
      </c>
      <c r="C1159">
        <v>0.37766057583497753</v>
      </c>
      <c r="D1159">
        <v>7.0003348043726155E-2</v>
      </c>
      <c r="E1159">
        <v>8.4339328662177582E-2</v>
      </c>
      <c r="F1159">
        <v>7.0285591636245912E-2</v>
      </c>
      <c r="G1159">
        <v>-4.9458565912577886E-3</v>
      </c>
    </row>
    <row r="1160" spans="1:7" x14ac:dyDescent="0.3">
      <c r="A1160">
        <v>39</v>
      </c>
      <c r="B1160">
        <v>15</v>
      </c>
      <c r="C1160">
        <v>0.42060925674156918</v>
      </c>
      <c r="D1160">
        <v>0.10291776836260724</v>
      </c>
      <c r="E1160">
        <v>0.10556945050130173</v>
      </c>
      <c r="F1160">
        <v>0.10463998015576276</v>
      </c>
      <c r="G1160">
        <v>0.12741719084105807</v>
      </c>
    </row>
    <row r="1161" spans="1:7" x14ac:dyDescent="0.3">
      <c r="A1161">
        <v>39</v>
      </c>
      <c r="B1161">
        <v>16</v>
      </c>
      <c r="C1161">
        <v>0.30722957444120225</v>
      </c>
      <c r="D1161">
        <v>4.6026649269158074E-2</v>
      </c>
      <c r="E1161">
        <v>4.1880689421492173E-2</v>
      </c>
      <c r="F1161">
        <v>4.9312616905246319E-2</v>
      </c>
      <c r="G1161">
        <v>8.8452051366749412E-2</v>
      </c>
    </row>
    <row r="1162" spans="1:7" x14ac:dyDescent="0.3">
      <c r="A1162">
        <v>39</v>
      </c>
      <c r="B1162">
        <v>17</v>
      </c>
      <c r="C1162">
        <v>0.30147518911109777</v>
      </c>
      <c r="D1162">
        <v>2.7190869233781435E-2</v>
      </c>
      <c r="E1162">
        <v>1.746411953827303E-2</v>
      </c>
      <c r="F1162">
        <v>2.228155831645889E-2</v>
      </c>
      <c r="G1162">
        <v>0.13657036179691684</v>
      </c>
    </row>
    <row r="1163" spans="1:7" x14ac:dyDescent="0.3">
      <c r="A1163">
        <v>39</v>
      </c>
      <c r="B1163">
        <v>18</v>
      </c>
      <c r="C1163">
        <v>0.41260553248757631</v>
      </c>
      <c r="D1163">
        <v>9.271086457254836E-2</v>
      </c>
      <c r="E1163">
        <v>8.9719179828419995E-2</v>
      </c>
      <c r="F1163">
        <v>9.3703085590169641E-2</v>
      </c>
      <c r="G1163">
        <v>0.11432891634058999</v>
      </c>
    </row>
    <row r="1164" spans="1:7" x14ac:dyDescent="0.3">
      <c r="A1164">
        <v>39</v>
      </c>
      <c r="B1164">
        <v>19</v>
      </c>
      <c r="C1164">
        <v>0.49247966923208691</v>
      </c>
      <c r="D1164">
        <v>0.15052313877950799</v>
      </c>
      <c r="E1164">
        <v>0.17212079909209357</v>
      </c>
      <c r="F1164">
        <v>0.15898543325735323</v>
      </c>
      <c r="G1164">
        <v>4.6291720897308326E-2</v>
      </c>
    </row>
    <row r="1165" spans="1:7" x14ac:dyDescent="0.3">
      <c r="A1165">
        <v>39</v>
      </c>
      <c r="B1165">
        <v>20</v>
      </c>
      <c r="C1165">
        <v>0.30423435432964574</v>
      </c>
      <c r="D1165">
        <v>5.2581908598016466E-2</v>
      </c>
      <c r="E1165">
        <v>3.8896237748223934E-2</v>
      </c>
      <c r="F1165">
        <v>5.5880314167422916E-2</v>
      </c>
      <c r="G1165">
        <v>0.11722950796508104</v>
      </c>
    </row>
    <row r="1166" spans="1:7" x14ac:dyDescent="0.3">
      <c r="A1166">
        <v>39</v>
      </c>
      <c r="B1166">
        <v>21</v>
      </c>
      <c r="C1166">
        <v>0.33028614538462797</v>
      </c>
      <c r="D1166">
        <v>7.313734069203387E-2</v>
      </c>
      <c r="E1166">
        <v>4.5725835337144347E-2</v>
      </c>
      <c r="F1166">
        <v>7.1773814484536749E-2</v>
      </c>
      <c r="G1166">
        <v>0.11464369716319808</v>
      </c>
    </row>
    <row r="1167" spans="1:7" x14ac:dyDescent="0.3">
      <c r="A1167">
        <v>39</v>
      </c>
      <c r="B1167">
        <v>22</v>
      </c>
      <c r="C1167">
        <v>0.28768674185302479</v>
      </c>
      <c r="D1167">
        <v>3.5580034389750513E-2</v>
      </c>
      <c r="E1167">
        <v>1.8565115824110894E-2</v>
      </c>
      <c r="F1167">
        <v>3.1828771071448936E-2</v>
      </c>
      <c r="G1167">
        <v>9.9252379899773382E-2</v>
      </c>
    </row>
    <row r="1168" spans="1:7" x14ac:dyDescent="0.3">
      <c r="A1168">
        <v>39</v>
      </c>
      <c r="B1168">
        <v>23</v>
      </c>
      <c r="C1168">
        <v>0.34951828233750526</v>
      </c>
      <c r="D1168">
        <v>4.9306909793078196E-2</v>
      </c>
      <c r="E1168">
        <v>7.5367825175308836E-2</v>
      </c>
      <c r="F1168">
        <v>5.3621714418959181E-2</v>
      </c>
      <c r="G1168">
        <v>7.1739186112801973E-2</v>
      </c>
    </row>
    <row r="1169" spans="1:7" x14ac:dyDescent="0.3">
      <c r="A1169">
        <v>39</v>
      </c>
      <c r="B1169">
        <v>24</v>
      </c>
      <c r="C1169">
        <v>0.34902926395168127</v>
      </c>
      <c r="D1169">
        <v>5.6574125782243051E-2</v>
      </c>
      <c r="E1169">
        <v>7.0890037894980523E-2</v>
      </c>
      <c r="F1169">
        <v>6.0875519687217897E-2</v>
      </c>
      <c r="G1169">
        <v>4.2754576205849812E-2</v>
      </c>
    </row>
    <row r="1170" spans="1:7" x14ac:dyDescent="0.3">
      <c r="A1170">
        <v>39</v>
      </c>
      <c r="B1170">
        <v>25</v>
      </c>
      <c r="C1170">
        <v>0.59287548076669583</v>
      </c>
      <c r="D1170">
        <v>0.24615714282832571</v>
      </c>
      <c r="E1170">
        <v>0.27736679081766247</v>
      </c>
      <c r="F1170">
        <v>0.25366015249691565</v>
      </c>
      <c r="G1170">
        <v>7.8260041886895809E-2</v>
      </c>
    </row>
    <row r="1171" spans="1:7" x14ac:dyDescent="0.3">
      <c r="A1171">
        <v>39</v>
      </c>
      <c r="B1171">
        <v>26</v>
      </c>
      <c r="C1171">
        <v>0.35047529718068821</v>
      </c>
      <c r="D1171">
        <v>5.708517559196559E-2</v>
      </c>
      <c r="E1171">
        <v>6.6468524941695917E-2</v>
      </c>
      <c r="F1171">
        <v>5.6474002577792788E-2</v>
      </c>
      <c r="G1171">
        <v>-9.1218494471893216E-3</v>
      </c>
    </row>
    <row r="1172" spans="1:7" x14ac:dyDescent="0.3">
      <c r="A1172">
        <v>39</v>
      </c>
      <c r="B1172">
        <v>27</v>
      </c>
      <c r="C1172">
        <v>0.4023836217157204</v>
      </c>
      <c r="D1172">
        <v>7.7850018379804764E-2</v>
      </c>
      <c r="E1172">
        <v>8.2433032397152092E-2</v>
      </c>
      <c r="F1172">
        <v>7.9764839844711347E-2</v>
      </c>
      <c r="G1172">
        <v>0.11078655778681946</v>
      </c>
    </row>
    <row r="1173" spans="1:7" x14ac:dyDescent="0.3">
      <c r="A1173">
        <v>39</v>
      </c>
      <c r="B1173">
        <v>28</v>
      </c>
      <c r="C1173">
        <v>0.30848373951428115</v>
      </c>
      <c r="D1173">
        <v>3.7262663480086222E-2</v>
      </c>
      <c r="E1173">
        <v>4.9549805045763451E-2</v>
      </c>
      <c r="F1173">
        <v>3.6316142659371498E-2</v>
      </c>
      <c r="G1173">
        <v>9.0005540762763736E-2</v>
      </c>
    </row>
    <row r="1174" spans="1:7" x14ac:dyDescent="0.3">
      <c r="A1174">
        <v>39</v>
      </c>
      <c r="B1174">
        <v>29</v>
      </c>
      <c r="C1174">
        <v>0.47977486544126041</v>
      </c>
      <c r="D1174">
        <v>0.15747276646673736</v>
      </c>
      <c r="E1174">
        <v>0.15512117812642851</v>
      </c>
      <c r="F1174">
        <v>0.16143674333277855</v>
      </c>
      <c r="G1174">
        <v>4.2085333147452976E-2</v>
      </c>
    </row>
    <row r="1175" spans="1:7" x14ac:dyDescent="0.3">
      <c r="A1175">
        <v>39</v>
      </c>
      <c r="B1175">
        <v>30</v>
      </c>
      <c r="C1175">
        <v>0.29092335923077295</v>
      </c>
      <c r="D1175">
        <v>4.7519589167159197E-2</v>
      </c>
      <c r="E1175">
        <v>3.0403917729300081E-2</v>
      </c>
      <c r="F1175">
        <v>4.973143841704547E-2</v>
      </c>
      <c r="G1175">
        <v>0.10568528867611626</v>
      </c>
    </row>
    <row r="1176" spans="1:7" x14ac:dyDescent="0.3">
      <c r="A1176">
        <v>40</v>
      </c>
      <c r="B1176">
        <v>1</v>
      </c>
      <c r="C1176">
        <v>0.38976390229652103</v>
      </c>
      <c r="D1176">
        <v>0.10395555653569491</v>
      </c>
      <c r="E1176">
        <v>0.10340854421061496</v>
      </c>
      <c r="F1176">
        <v>0.10515173217711381</v>
      </c>
      <c r="G1176">
        <v>1.2690130480707416E-2</v>
      </c>
    </row>
    <row r="1177" spans="1:7" x14ac:dyDescent="0.3">
      <c r="A1177">
        <v>40</v>
      </c>
      <c r="B1177">
        <v>2</v>
      </c>
      <c r="C1177">
        <v>0.36079103303738802</v>
      </c>
      <c r="D1177">
        <v>8.9279772960720469E-2</v>
      </c>
      <c r="E1177">
        <v>9.1189010297355946E-2</v>
      </c>
      <c r="F1177">
        <v>9.2739152193687335E-2</v>
      </c>
      <c r="G1177">
        <v>1.378646538025079E-2</v>
      </c>
    </row>
    <row r="1178" spans="1:7" x14ac:dyDescent="0.3">
      <c r="A1178">
        <v>40</v>
      </c>
      <c r="B1178">
        <v>3</v>
      </c>
      <c r="C1178">
        <v>0.56543356170694858</v>
      </c>
      <c r="D1178">
        <v>0.28924707870822969</v>
      </c>
      <c r="E1178">
        <v>0.27525320246364238</v>
      </c>
      <c r="F1178">
        <v>0.29352201003891204</v>
      </c>
      <c r="G1178">
        <v>0.1716555492533304</v>
      </c>
    </row>
    <row r="1179" spans="1:7" x14ac:dyDescent="0.3">
      <c r="A1179">
        <v>40</v>
      </c>
      <c r="B1179">
        <v>4</v>
      </c>
      <c r="C1179">
        <v>0.30989763352810173</v>
      </c>
      <c r="D1179">
        <v>5.8752402247002358E-2</v>
      </c>
      <c r="E1179">
        <v>6.1485557910265116E-2</v>
      </c>
      <c r="F1179">
        <v>5.8807921941391172E-2</v>
      </c>
      <c r="G1179">
        <v>1.1084209099697746E-2</v>
      </c>
    </row>
    <row r="1180" spans="1:7" x14ac:dyDescent="0.3">
      <c r="A1180">
        <v>40</v>
      </c>
      <c r="B1180">
        <v>5</v>
      </c>
      <c r="C1180">
        <v>0.39997784268019015</v>
      </c>
      <c r="D1180">
        <v>9.7718690417251508E-2</v>
      </c>
      <c r="E1180">
        <v>0.11335540053320209</v>
      </c>
      <c r="F1180">
        <v>0.10406196563833736</v>
      </c>
      <c r="G1180">
        <v>2.7206148108483257E-2</v>
      </c>
    </row>
    <row r="1181" spans="1:7" x14ac:dyDescent="0.3">
      <c r="A1181">
        <v>40</v>
      </c>
      <c r="B1181">
        <v>6</v>
      </c>
      <c r="C1181">
        <v>0.38793491821555015</v>
      </c>
      <c r="D1181">
        <v>9.4660559057856641E-2</v>
      </c>
      <c r="E1181">
        <v>0.10161052914853327</v>
      </c>
      <c r="F1181">
        <v>9.6293865637481629E-2</v>
      </c>
      <c r="G1181">
        <v>9.228445320083014E-3</v>
      </c>
    </row>
    <row r="1182" spans="1:7" x14ac:dyDescent="0.3">
      <c r="A1182">
        <v>40</v>
      </c>
      <c r="B1182">
        <v>7</v>
      </c>
      <c r="C1182">
        <v>0.51334015209732764</v>
      </c>
      <c r="D1182">
        <v>0.2390776800334212</v>
      </c>
      <c r="E1182">
        <v>0.22623503043887594</v>
      </c>
      <c r="F1182">
        <v>0.24126729175812503</v>
      </c>
      <c r="G1182">
        <v>0.1266366013929606</v>
      </c>
    </row>
    <row r="1183" spans="1:7" x14ac:dyDescent="0.3">
      <c r="A1183">
        <v>40</v>
      </c>
      <c r="B1183">
        <v>8</v>
      </c>
      <c r="C1183">
        <v>0.3909046320810286</v>
      </c>
      <c r="D1183">
        <v>0.10058437732885543</v>
      </c>
      <c r="E1183">
        <v>0.10930111056845544</v>
      </c>
      <c r="F1183">
        <v>0.10490652343914965</v>
      </c>
      <c r="G1183">
        <v>2.1185684243794963E-2</v>
      </c>
    </row>
    <row r="1184" spans="1:7" x14ac:dyDescent="0.3">
      <c r="A1184">
        <v>40</v>
      </c>
      <c r="B1184">
        <v>9</v>
      </c>
      <c r="C1184">
        <v>0.44904483154252894</v>
      </c>
      <c r="D1184">
        <v>0.164393083404205</v>
      </c>
      <c r="E1184">
        <v>0.16123921522711432</v>
      </c>
      <c r="F1184">
        <v>0.16962906474457365</v>
      </c>
      <c r="G1184">
        <v>6.3209767263178104E-2</v>
      </c>
    </row>
    <row r="1185" spans="1:7" x14ac:dyDescent="0.3">
      <c r="A1185">
        <v>40</v>
      </c>
      <c r="B1185">
        <v>10</v>
      </c>
      <c r="C1185">
        <v>0.29948168897265054</v>
      </c>
      <c r="D1185">
        <v>7.0953178290542609E-2</v>
      </c>
      <c r="E1185">
        <v>5.4865296225886435E-2</v>
      </c>
      <c r="F1185">
        <v>7.7150889527654712E-2</v>
      </c>
      <c r="G1185">
        <v>0.14693051027987014</v>
      </c>
    </row>
    <row r="1186" spans="1:7" x14ac:dyDescent="0.3">
      <c r="A1186">
        <v>40</v>
      </c>
      <c r="B1186">
        <v>11</v>
      </c>
      <c r="C1186">
        <v>0.4754956619706005</v>
      </c>
      <c r="D1186">
        <v>0.19366542271689086</v>
      </c>
      <c r="E1186">
        <v>0.1769327368003788</v>
      </c>
      <c r="F1186">
        <v>0.19428656739625857</v>
      </c>
      <c r="G1186">
        <v>7.1099961696134556E-2</v>
      </c>
    </row>
    <row r="1187" spans="1:7" x14ac:dyDescent="0.3">
      <c r="A1187">
        <v>40</v>
      </c>
      <c r="B1187">
        <v>12</v>
      </c>
      <c r="C1187">
        <v>0.36079103303738802</v>
      </c>
      <c r="D1187">
        <v>8.9279772960720469E-2</v>
      </c>
      <c r="E1187">
        <v>9.1189010297355946E-2</v>
      </c>
      <c r="F1187">
        <v>9.2739152193687335E-2</v>
      </c>
      <c r="G1187">
        <v>1.378646538025079E-2</v>
      </c>
    </row>
    <row r="1188" spans="1:7" x14ac:dyDescent="0.3">
      <c r="A1188">
        <v>40</v>
      </c>
      <c r="B1188">
        <v>13</v>
      </c>
      <c r="C1188">
        <v>0.4938503764764845</v>
      </c>
      <c r="D1188">
        <v>0.20157443245823867</v>
      </c>
      <c r="E1188">
        <v>0.19510152930667782</v>
      </c>
      <c r="F1188">
        <v>0.21090196919631538</v>
      </c>
      <c r="G1188">
        <v>9.700220385722548E-2</v>
      </c>
    </row>
    <row r="1189" spans="1:7" x14ac:dyDescent="0.3">
      <c r="A1189">
        <v>40</v>
      </c>
      <c r="B1189">
        <v>14</v>
      </c>
      <c r="C1189">
        <v>0.37169157840988154</v>
      </c>
      <c r="D1189">
        <v>9.1516792968117655E-2</v>
      </c>
      <c r="E1189">
        <v>9.9329726472464991E-2</v>
      </c>
      <c r="F1189">
        <v>9.4694380832478567E-2</v>
      </c>
      <c r="G1189">
        <v>1.4847658682697801E-2</v>
      </c>
    </row>
    <row r="1190" spans="1:7" x14ac:dyDescent="0.3">
      <c r="A1190">
        <v>40</v>
      </c>
      <c r="B1190">
        <v>15</v>
      </c>
      <c r="C1190">
        <v>0.39610151530345383</v>
      </c>
      <c r="D1190">
        <v>0.11042606050686556</v>
      </c>
      <c r="E1190">
        <v>0.10300754847401941</v>
      </c>
      <c r="F1190">
        <v>0.11270645847811685</v>
      </c>
      <c r="G1190">
        <v>0.1025153616604262</v>
      </c>
    </row>
    <row r="1191" spans="1:7" x14ac:dyDescent="0.3">
      <c r="A1191">
        <v>40</v>
      </c>
      <c r="B1191">
        <v>16</v>
      </c>
      <c r="C1191">
        <v>0.29701569293761959</v>
      </c>
      <c r="D1191">
        <v>5.7791822655761764E-2</v>
      </c>
      <c r="E1191">
        <v>4.5083845432796261E-2</v>
      </c>
      <c r="F1191">
        <v>6.0763392081692402E-2</v>
      </c>
      <c r="G1191">
        <v>0.1239076034015243</v>
      </c>
    </row>
    <row r="1192" spans="1:7" x14ac:dyDescent="0.3">
      <c r="A1192">
        <v>40</v>
      </c>
      <c r="B1192">
        <v>17</v>
      </c>
      <c r="C1192">
        <v>0.24458183825624258</v>
      </c>
      <c r="D1192">
        <v>2.2181146580065682E-2</v>
      </c>
      <c r="E1192">
        <v>1.4358218906795383E-2</v>
      </c>
      <c r="F1192">
        <v>2.0279063532630183E-2</v>
      </c>
      <c r="G1192">
        <v>0.10181934995128664</v>
      </c>
    </row>
    <row r="1193" spans="1:7" x14ac:dyDescent="0.3">
      <c r="A1193">
        <v>40</v>
      </c>
      <c r="B1193">
        <v>18</v>
      </c>
      <c r="C1193">
        <v>0.3420365799617584</v>
      </c>
      <c r="D1193">
        <v>7.7781154161076088E-2</v>
      </c>
      <c r="E1193">
        <v>5.9277079564483838E-2</v>
      </c>
      <c r="F1193">
        <v>7.6727495188780456E-2</v>
      </c>
      <c r="G1193">
        <v>0.13968149212740483</v>
      </c>
    </row>
    <row r="1194" spans="1:7" x14ac:dyDescent="0.3">
      <c r="A1194">
        <v>40</v>
      </c>
      <c r="B1194">
        <v>19</v>
      </c>
      <c r="C1194">
        <v>0.46197955963846271</v>
      </c>
      <c r="D1194">
        <v>0.16271059932173379</v>
      </c>
      <c r="E1194">
        <v>0.16006992527257446</v>
      </c>
      <c r="F1194">
        <v>0.16830315042737407</v>
      </c>
      <c r="G1194">
        <v>6.2926376562355252E-2</v>
      </c>
    </row>
    <row r="1195" spans="1:7" x14ac:dyDescent="0.3">
      <c r="A1195">
        <v>40</v>
      </c>
      <c r="B1195">
        <v>20</v>
      </c>
      <c r="C1195">
        <v>0.25144269707402056</v>
      </c>
      <c r="D1195">
        <v>4.5795384377108908E-2</v>
      </c>
      <c r="E1195">
        <v>3.139087197813617E-2</v>
      </c>
      <c r="F1195">
        <v>4.7724371997563367E-2</v>
      </c>
      <c r="G1195">
        <v>0.118742570578645</v>
      </c>
    </row>
    <row r="1196" spans="1:7" x14ac:dyDescent="0.3">
      <c r="A1196">
        <v>40</v>
      </c>
      <c r="B1196">
        <v>21</v>
      </c>
      <c r="C1196">
        <v>0.2810792954664495</v>
      </c>
      <c r="D1196">
        <v>6.2784336082015238E-2</v>
      </c>
      <c r="E1196">
        <v>4.2123510068630597E-2</v>
      </c>
      <c r="F1196">
        <v>6.5123642732805076E-2</v>
      </c>
      <c r="G1196">
        <v>0.11150639471576959</v>
      </c>
    </row>
    <row r="1197" spans="1:7" x14ac:dyDescent="0.3">
      <c r="A1197">
        <v>40</v>
      </c>
      <c r="B1197">
        <v>22</v>
      </c>
      <c r="C1197">
        <v>0.22630255302942678</v>
      </c>
      <c r="D1197">
        <v>1.8733210242281532E-2</v>
      </c>
      <c r="E1197">
        <v>7.3590607652276587E-3</v>
      </c>
      <c r="F1197">
        <v>1.6330929245247126E-2</v>
      </c>
      <c r="G1197">
        <v>9.9021324045229009E-2</v>
      </c>
    </row>
    <row r="1198" spans="1:7" x14ac:dyDescent="0.3">
      <c r="A1198">
        <v>40</v>
      </c>
      <c r="B1198">
        <v>23</v>
      </c>
      <c r="C1198">
        <v>0.35119587357057475</v>
      </c>
      <c r="D1198">
        <v>7.2506402842919565E-2</v>
      </c>
      <c r="E1198">
        <v>7.8482657322965041E-2</v>
      </c>
      <c r="F1198">
        <v>7.7837167348645681E-2</v>
      </c>
      <c r="G1198">
        <v>8.0165171874278622E-3</v>
      </c>
    </row>
    <row r="1199" spans="1:7" x14ac:dyDescent="0.3">
      <c r="A1199">
        <v>40</v>
      </c>
      <c r="B1199">
        <v>24</v>
      </c>
      <c r="C1199">
        <v>0.34597222738520739</v>
      </c>
      <c r="D1199">
        <v>7.077459631680183E-2</v>
      </c>
      <c r="E1199">
        <v>7.6865404372353965E-2</v>
      </c>
      <c r="F1199">
        <v>7.3380044569598971E-2</v>
      </c>
      <c r="G1199">
        <v>4.6486965082623956E-3</v>
      </c>
    </row>
    <row r="1200" spans="1:7" x14ac:dyDescent="0.3">
      <c r="A1200">
        <v>40</v>
      </c>
      <c r="B1200">
        <v>25</v>
      </c>
      <c r="C1200">
        <v>0.55511593406587623</v>
      </c>
      <c r="D1200">
        <v>0.28137170299416026</v>
      </c>
      <c r="E1200">
        <v>0.2621297506482167</v>
      </c>
      <c r="F1200">
        <v>0.2856462268729732</v>
      </c>
      <c r="G1200">
        <v>0.15589685961762079</v>
      </c>
    </row>
    <row r="1201" spans="1:7" x14ac:dyDescent="0.3">
      <c r="A1201">
        <v>40</v>
      </c>
      <c r="B1201">
        <v>26</v>
      </c>
      <c r="C1201">
        <v>0.3500349508673205</v>
      </c>
      <c r="D1201">
        <v>9.2036583196834901E-2</v>
      </c>
      <c r="E1201">
        <v>8.2944660974165599E-2</v>
      </c>
      <c r="F1201">
        <v>9.1984735247466282E-2</v>
      </c>
      <c r="G1201">
        <v>2.2571529381845423E-3</v>
      </c>
    </row>
    <row r="1202" spans="1:7" x14ac:dyDescent="0.3">
      <c r="A1202">
        <v>40</v>
      </c>
      <c r="B1202">
        <v>27</v>
      </c>
      <c r="C1202">
        <v>0.33485772834400906</v>
      </c>
      <c r="D1202">
        <v>6.9325875413683569E-2</v>
      </c>
      <c r="E1202">
        <v>5.5697901203413946E-2</v>
      </c>
      <c r="F1202">
        <v>6.8157200090363884E-2</v>
      </c>
      <c r="G1202">
        <v>0.13215368550086412</v>
      </c>
    </row>
    <row r="1203" spans="1:7" x14ac:dyDescent="0.3">
      <c r="A1203">
        <v>40</v>
      </c>
      <c r="B1203">
        <v>28</v>
      </c>
      <c r="C1203">
        <v>0.2942518908127959</v>
      </c>
      <c r="D1203">
        <v>6.0127954904918825E-2</v>
      </c>
      <c r="E1203">
        <v>5.4727913542546518E-2</v>
      </c>
      <c r="F1203">
        <v>6.2222921195504835E-2</v>
      </c>
      <c r="G1203">
        <v>-5.4625279659122582E-3</v>
      </c>
    </row>
    <row r="1204" spans="1:7" x14ac:dyDescent="0.3">
      <c r="A1204">
        <v>40</v>
      </c>
      <c r="B1204">
        <v>29</v>
      </c>
      <c r="C1204">
        <v>0.43810934609681451</v>
      </c>
      <c r="D1204">
        <v>0.16130581745747041</v>
      </c>
      <c r="E1204">
        <v>0.15315087575762715</v>
      </c>
      <c r="F1204">
        <v>0.16666366482480899</v>
      </c>
      <c r="G1204">
        <v>5.5679703004202157E-2</v>
      </c>
    </row>
    <row r="1205" spans="1:7" x14ac:dyDescent="0.3">
      <c r="A1205">
        <v>40</v>
      </c>
      <c r="B1205">
        <v>30</v>
      </c>
      <c r="C1205">
        <v>0.27596122381504695</v>
      </c>
      <c r="D1205">
        <v>5.6437359149016278E-2</v>
      </c>
      <c r="E1205">
        <v>3.5434784457589803E-2</v>
      </c>
      <c r="F1205">
        <v>5.9561716253902108E-2</v>
      </c>
      <c r="G1205">
        <v>0.13626993198743473</v>
      </c>
    </row>
    <row r="1206" spans="1:7" x14ac:dyDescent="0.3">
      <c r="A1206">
        <v>41</v>
      </c>
      <c r="B1206">
        <v>1</v>
      </c>
      <c r="C1206">
        <v>0.26674051950978978</v>
      </c>
      <c r="D1206">
        <v>4.9516627054614792E-2</v>
      </c>
      <c r="E1206">
        <v>4.2211304722899703E-2</v>
      </c>
      <c r="F1206">
        <v>4.9516627054614792E-2</v>
      </c>
      <c r="G1206">
        <v>6.3050447475769308E-2</v>
      </c>
    </row>
    <row r="1207" spans="1:7" x14ac:dyDescent="0.3">
      <c r="A1207">
        <v>41</v>
      </c>
      <c r="B1207">
        <v>2</v>
      </c>
      <c r="C1207">
        <v>0.26060039396847284</v>
      </c>
      <c r="D1207">
        <v>4.1422348548972233E-2</v>
      </c>
      <c r="E1207">
        <v>3.8017980476279196E-2</v>
      </c>
      <c r="F1207">
        <v>4.1422348548972233E-2</v>
      </c>
      <c r="G1207">
        <v>6.539347068938188E-2</v>
      </c>
    </row>
    <row r="1208" spans="1:7" x14ac:dyDescent="0.3">
      <c r="A1208">
        <v>41</v>
      </c>
      <c r="B1208">
        <v>3</v>
      </c>
      <c r="C1208">
        <v>0.44041465184461454</v>
      </c>
      <c r="D1208">
        <v>0.17827822162034282</v>
      </c>
      <c r="E1208">
        <v>0.16378381798187208</v>
      </c>
      <c r="F1208">
        <v>0.17827822162034282</v>
      </c>
      <c r="G1208">
        <v>0.16708728658263769</v>
      </c>
    </row>
    <row r="1209" spans="1:7" x14ac:dyDescent="0.3">
      <c r="A1209">
        <v>41</v>
      </c>
      <c r="B1209">
        <v>4</v>
      </c>
      <c r="C1209">
        <v>0.2616668911922117</v>
      </c>
      <c r="D1209">
        <v>4.5852219861910931E-2</v>
      </c>
      <c r="E1209">
        <v>3.8471621541293251E-2</v>
      </c>
      <c r="F1209">
        <v>4.5852219861910931E-2</v>
      </c>
      <c r="G1209">
        <v>5.8115131968878422E-2</v>
      </c>
    </row>
    <row r="1210" spans="1:7" x14ac:dyDescent="0.3">
      <c r="A1210">
        <v>41</v>
      </c>
      <c r="B1210">
        <v>5</v>
      </c>
      <c r="C1210">
        <v>0.29532893606956417</v>
      </c>
      <c r="D1210">
        <v>6.0194214560708725E-2</v>
      </c>
      <c r="E1210">
        <v>5.8216707190841467E-2</v>
      </c>
      <c r="F1210">
        <v>6.0194214560708725E-2</v>
      </c>
      <c r="G1210">
        <v>6.836934824889658E-2</v>
      </c>
    </row>
    <row r="1211" spans="1:7" x14ac:dyDescent="0.3">
      <c r="A1211">
        <v>41</v>
      </c>
      <c r="B1211">
        <v>6</v>
      </c>
      <c r="C1211">
        <v>0.26071462062691758</v>
      </c>
      <c r="D1211">
        <v>4.6381130741393869E-2</v>
      </c>
      <c r="E1211">
        <v>3.982186362889191E-2</v>
      </c>
      <c r="F1211">
        <v>4.6381130741393869E-2</v>
      </c>
      <c r="G1211">
        <v>6.2036122902534449E-2</v>
      </c>
    </row>
    <row r="1212" spans="1:7" x14ac:dyDescent="0.3">
      <c r="A1212">
        <v>41</v>
      </c>
      <c r="B1212">
        <v>7</v>
      </c>
      <c r="C1212">
        <v>0.41242562244396258</v>
      </c>
      <c r="D1212">
        <v>0.14637654634562144</v>
      </c>
      <c r="E1212">
        <v>0.13382747626727531</v>
      </c>
      <c r="F1212">
        <v>0.14637654634562144</v>
      </c>
      <c r="G1212">
        <v>0.12520499199641552</v>
      </c>
    </row>
    <row r="1213" spans="1:7" x14ac:dyDescent="0.3">
      <c r="A1213">
        <v>41</v>
      </c>
      <c r="B1213">
        <v>8</v>
      </c>
      <c r="C1213">
        <v>0.30637197172776015</v>
      </c>
      <c r="D1213">
        <v>6.6880171329430305E-2</v>
      </c>
      <c r="E1213">
        <v>6.2680688390492484E-2</v>
      </c>
      <c r="F1213">
        <v>6.6880171329430305E-2</v>
      </c>
      <c r="G1213">
        <v>7.7422245276631108E-2</v>
      </c>
    </row>
    <row r="1214" spans="1:7" x14ac:dyDescent="0.3">
      <c r="A1214">
        <v>41</v>
      </c>
      <c r="B1214">
        <v>9</v>
      </c>
      <c r="C1214">
        <v>0.34768174620990383</v>
      </c>
      <c r="D1214">
        <v>8.5360070352880485E-2</v>
      </c>
      <c r="E1214">
        <v>8.363014546592587E-2</v>
      </c>
      <c r="F1214">
        <v>8.5360070352880485E-2</v>
      </c>
      <c r="G1214">
        <v>9.107513932353449E-2</v>
      </c>
    </row>
    <row r="1215" spans="1:7" x14ac:dyDescent="0.3">
      <c r="A1215">
        <v>41</v>
      </c>
      <c r="B1215">
        <v>10</v>
      </c>
      <c r="C1215">
        <v>0.35490806988141987</v>
      </c>
      <c r="D1215">
        <v>0.11596546406817988</v>
      </c>
      <c r="E1215">
        <v>0.1097873025692255</v>
      </c>
      <c r="F1215">
        <v>0.11596546406817988</v>
      </c>
      <c r="G1215">
        <v>0.12611455551489684</v>
      </c>
    </row>
    <row r="1216" spans="1:7" x14ac:dyDescent="0.3">
      <c r="A1216">
        <v>41</v>
      </c>
      <c r="B1216">
        <v>11</v>
      </c>
      <c r="C1216">
        <v>0.3766058784926139</v>
      </c>
      <c r="D1216">
        <v>0.10380195447008232</v>
      </c>
      <c r="E1216">
        <v>9.6332487279662843E-2</v>
      </c>
      <c r="F1216">
        <v>0.10380195447008232</v>
      </c>
      <c r="G1216">
        <v>9.7060990514938814E-2</v>
      </c>
    </row>
    <row r="1217" spans="1:7" x14ac:dyDescent="0.3">
      <c r="A1217">
        <v>41</v>
      </c>
      <c r="B1217">
        <v>12</v>
      </c>
      <c r="C1217">
        <v>0.26060039396847284</v>
      </c>
      <c r="D1217">
        <v>4.1422348548972233E-2</v>
      </c>
      <c r="E1217">
        <v>3.8017980476279196E-2</v>
      </c>
      <c r="F1217">
        <v>4.1422348548972233E-2</v>
      </c>
      <c r="G1217">
        <v>6.539347068938188E-2</v>
      </c>
    </row>
    <row r="1218" spans="1:7" x14ac:dyDescent="0.3">
      <c r="A1218">
        <v>41</v>
      </c>
      <c r="B1218">
        <v>13</v>
      </c>
      <c r="C1218">
        <v>0.40345145472621369</v>
      </c>
      <c r="D1218">
        <v>0.13644447177250513</v>
      </c>
      <c r="E1218">
        <v>0.1280079399650226</v>
      </c>
      <c r="F1218">
        <v>0.13644447177250513</v>
      </c>
      <c r="G1218">
        <v>0.12496025219884241</v>
      </c>
    </row>
    <row r="1219" spans="1:7" x14ac:dyDescent="0.3">
      <c r="A1219">
        <v>41</v>
      </c>
      <c r="B1219">
        <v>14</v>
      </c>
      <c r="C1219">
        <v>0.27063476165983191</v>
      </c>
      <c r="D1219">
        <v>4.8592007099708102E-2</v>
      </c>
      <c r="E1219">
        <v>4.5081568949651672E-2</v>
      </c>
      <c r="F1219">
        <v>4.8592007099708102E-2</v>
      </c>
      <c r="G1219">
        <v>6.3126103419069796E-2</v>
      </c>
    </row>
    <row r="1220" spans="1:7" x14ac:dyDescent="0.3">
      <c r="A1220">
        <v>41</v>
      </c>
      <c r="B1220">
        <v>15</v>
      </c>
      <c r="C1220">
        <v>0.37591502170420382</v>
      </c>
      <c r="D1220">
        <v>0.13109498373855355</v>
      </c>
      <c r="E1220">
        <v>0.12448695504501987</v>
      </c>
      <c r="F1220">
        <v>0.13109498373855355</v>
      </c>
      <c r="G1220">
        <v>0.1307573933707126</v>
      </c>
    </row>
    <row r="1221" spans="1:7" x14ac:dyDescent="0.3">
      <c r="A1221">
        <v>41</v>
      </c>
      <c r="B1221">
        <v>16</v>
      </c>
      <c r="C1221">
        <v>0.25259231453742398</v>
      </c>
      <c r="D1221">
        <v>3.6461086851253238E-2</v>
      </c>
      <c r="E1221">
        <v>3.1715239917254168E-2</v>
      </c>
      <c r="F1221">
        <v>3.6461086851253238E-2</v>
      </c>
      <c r="G1221">
        <v>6.6350878264505975E-2</v>
      </c>
    </row>
    <row r="1222" spans="1:7" x14ac:dyDescent="0.3">
      <c r="A1222">
        <v>41</v>
      </c>
      <c r="B1222">
        <v>17</v>
      </c>
      <c r="C1222">
        <v>0.23166778154529563</v>
      </c>
      <c r="D1222">
        <v>3.0668824882474213E-2</v>
      </c>
      <c r="E1222">
        <v>1.9511813464197458E-2</v>
      </c>
      <c r="F1222">
        <v>3.0668824882474213E-2</v>
      </c>
      <c r="G1222">
        <v>6.3527403395711418E-2</v>
      </c>
    </row>
    <row r="1223" spans="1:7" x14ac:dyDescent="0.3">
      <c r="A1223">
        <v>41</v>
      </c>
      <c r="B1223">
        <v>18</v>
      </c>
      <c r="C1223">
        <v>0.30548977974089492</v>
      </c>
      <c r="D1223">
        <v>6.6255186017826539E-2</v>
      </c>
      <c r="E1223">
        <v>6.2213229184597915E-2</v>
      </c>
      <c r="F1223">
        <v>6.6255186017826539E-2</v>
      </c>
      <c r="G1223">
        <v>7.4900046637992351E-2</v>
      </c>
    </row>
    <row r="1224" spans="1:7" x14ac:dyDescent="0.3">
      <c r="A1224">
        <v>41</v>
      </c>
      <c r="B1224">
        <v>19</v>
      </c>
      <c r="C1224">
        <v>0.38569108878403924</v>
      </c>
      <c r="D1224">
        <v>0.11894794373975598</v>
      </c>
      <c r="E1224">
        <v>0.11041248398365462</v>
      </c>
      <c r="F1224">
        <v>0.11894794373975598</v>
      </c>
      <c r="G1224">
        <v>0.11995560047707014</v>
      </c>
    </row>
    <row r="1225" spans="1:7" x14ac:dyDescent="0.3">
      <c r="A1225">
        <v>41</v>
      </c>
      <c r="B1225">
        <v>20</v>
      </c>
      <c r="C1225">
        <v>0.24766735227255751</v>
      </c>
      <c r="D1225">
        <v>4.2265503987908189E-2</v>
      </c>
      <c r="E1225">
        <v>3.1281590095709112E-2</v>
      </c>
      <c r="F1225">
        <v>4.2265503987908189E-2</v>
      </c>
      <c r="G1225">
        <v>5.9238189543672784E-2</v>
      </c>
    </row>
    <row r="1226" spans="1:7" x14ac:dyDescent="0.3">
      <c r="A1226">
        <v>41</v>
      </c>
      <c r="B1226">
        <v>21</v>
      </c>
      <c r="C1226">
        <v>0.29249868323281664</v>
      </c>
      <c r="D1226">
        <v>7.8484523849397164E-2</v>
      </c>
      <c r="E1226">
        <v>6.2067256753057604E-2</v>
      </c>
      <c r="F1226">
        <v>7.8484523849397164E-2</v>
      </c>
      <c r="G1226">
        <v>8.7474140251940974E-2</v>
      </c>
    </row>
    <row r="1227" spans="1:7" x14ac:dyDescent="0.3">
      <c r="A1227">
        <v>41</v>
      </c>
      <c r="B1227">
        <v>22</v>
      </c>
      <c r="C1227">
        <v>0.21947059102676153</v>
      </c>
      <c r="D1227">
        <v>1.9427416478009E-2</v>
      </c>
      <c r="E1227">
        <v>9.6662331915539496E-3</v>
      </c>
      <c r="F1227">
        <v>1.9427416478009E-2</v>
      </c>
      <c r="G1227">
        <v>8.162374375067398E-2</v>
      </c>
    </row>
    <row r="1228" spans="1:7" x14ac:dyDescent="0.3">
      <c r="A1228">
        <v>41</v>
      </c>
      <c r="B1228">
        <v>23</v>
      </c>
      <c r="C1228">
        <v>0.28634944510227078</v>
      </c>
      <c r="D1228">
        <v>5.6099277662031273E-2</v>
      </c>
      <c r="E1228">
        <v>5.1844641050771606E-2</v>
      </c>
      <c r="F1228">
        <v>5.6099277662031273E-2</v>
      </c>
      <c r="G1228">
        <v>6.4826236306489676E-2</v>
      </c>
    </row>
    <row r="1229" spans="1:7" x14ac:dyDescent="0.3">
      <c r="A1229">
        <v>41</v>
      </c>
      <c r="B1229">
        <v>24</v>
      </c>
      <c r="C1229">
        <v>0.28718917635511293</v>
      </c>
      <c r="D1229">
        <v>5.7574483437718128E-2</v>
      </c>
      <c r="E1229">
        <v>5.1943462492011871E-2</v>
      </c>
      <c r="F1229">
        <v>5.7574483437718128E-2</v>
      </c>
      <c r="G1229">
        <v>6.7780523163357947E-2</v>
      </c>
    </row>
    <row r="1230" spans="1:7" x14ac:dyDescent="0.3">
      <c r="A1230">
        <v>41</v>
      </c>
      <c r="B1230">
        <v>25</v>
      </c>
      <c r="C1230">
        <v>0.41843624321799594</v>
      </c>
      <c r="D1230">
        <v>0.16133602512884873</v>
      </c>
      <c r="E1230">
        <v>0.14616709280101248</v>
      </c>
      <c r="F1230">
        <v>0.16133602512884873</v>
      </c>
      <c r="G1230">
        <v>0.15772319702914248</v>
      </c>
    </row>
    <row r="1231" spans="1:7" x14ac:dyDescent="0.3">
      <c r="A1231">
        <v>41</v>
      </c>
      <c r="B1231">
        <v>26</v>
      </c>
      <c r="C1231">
        <v>0.23583006864710032</v>
      </c>
      <c r="D1231">
        <v>3.3377853611159698E-2</v>
      </c>
      <c r="E1231">
        <v>2.702982678358044E-2</v>
      </c>
      <c r="F1231">
        <v>3.3377853611159698E-2</v>
      </c>
      <c r="G1231">
        <v>6.5688338832959436E-2</v>
      </c>
    </row>
    <row r="1232" spans="1:7" x14ac:dyDescent="0.3">
      <c r="A1232">
        <v>41</v>
      </c>
      <c r="B1232">
        <v>27</v>
      </c>
      <c r="C1232">
        <v>0.29166572154295484</v>
      </c>
      <c r="D1232">
        <v>5.905238450396235E-2</v>
      </c>
      <c r="E1232">
        <v>5.5709748571205774E-2</v>
      </c>
      <c r="F1232">
        <v>5.905238450396235E-2</v>
      </c>
      <c r="G1232">
        <v>7.5613854822166343E-2</v>
      </c>
    </row>
    <row r="1233" spans="1:7" x14ac:dyDescent="0.3">
      <c r="A1233">
        <v>41</v>
      </c>
      <c r="B1233">
        <v>28</v>
      </c>
      <c r="C1233">
        <v>0.2375935350442778</v>
      </c>
      <c r="D1233">
        <v>3.0241927328437258E-2</v>
      </c>
      <c r="E1233">
        <v>2.77688240354644E-2</v>
      </c>
      <c r="F1233">
        <v>3.0241927328437258E-2</v>
      </c>
      <c r="G1233">
        <v>6.5259027612384057E-2</v>
      </c>
    </row>
    <row r="1234" spans="1:7" x14ac:dyDescent="0.3">
      <c r="A1234">
        <v>41</v>
      </c>
      <c r="B1234">
        <v>29</v>
      </c>
      <c r="C1234">
        <v>0.3159756468068598</v>
      </c>
      <c r="D1234">
        <v>7.4384098729685114E-2</v>
      </c>
      <c r="E1234">
        <v>6.8494231596760671E-2</v>
      </c>
      <c r="F1234">
        <v>7.4384098729685114E-2</v>
      </c>
      <c r="G1234">
        <v>7.9780218820348872E-2</v>
      </c>
    </row>
    <row r="1235" spans="1:7" x14ac:dyDescent="0.3">
      <c r="A1235">
        <v>41</v>
      </c>
      <c r="B1235">
        <v>30</v>
      </c>
      <c r="C1235">
        <v>0.23071362912674487</v>
      </c>
      <c r="D1235">
        <v>3.5515149721244081E-2</v>
      </c>
      <c r="E1235">
        <v>1.9183258916367116E-2</v>
      </c>
      <c r="F1235">
        <v>3.5515149721244081E-2</v>
      </c>
      <c r="G1235">
        <v>6.2546246725070864E-2</v>
      </c>
    </row>
    <row r="1236" spans="1:7" x14ac:dyDescent="0.3">
      <c r="A1236">
        <v>42</v>
      </c>
      <c r="B1236">
        <v>1</v>
      </c>
      <c r="C1236">
        <v>0.31503812532914832</v>
      </c>
      <c r="D1236">
        <v>8.2536710936252089E-2</v>
      </c>
      <c r="E1236">
        <v>9.2461140644714446E-2</v>
      </c>
      <c r="F1236">
        <v>8.6804244804646755E-2</v>
      </c>
      <c r="G1236">
        <v>0.11324650313564086</v>
      </c>
    </row>
    <row r="1237" spans="1:7" x14ac:dyDescent="0.3">
      <c r="A1237">
        <v>42</v>
      </c>
      <c r="B1237">
        <v>2</v>
      </c>
      <c r="C1237">
        <v>0.28981805545509615</v>
      </c>
      <c r="D1237">
        <v>6.0455573811113703E-2</v>
      </c>
      <c r="E1237">
        <v>6.9557619635724696E-2</v>
      </c>
      <c r="F1237">
        <v>6.5687531155177656E-2</v>
      </c>
      <c r="G1237">
        <v>0.11502530433946338</v>
      </c>
    </row>
    <row r="1238" spans="1:7" x14ac:dyDescent="0.3">
      <c r="A1238">
        <v>42</v>
      </c>
      <c r="B1238">
        <v>3</v>
      </c>
      <c r="C1238">
        <v>0.47981188587091556</v>
      </c>
      <c r="D1238">
        <v>0.21930934032993343</v>
      </c>
      <c r="E1238">
        <v>0.24075250514952265</v>
      </c>
      <c r="F1238">
        <v>0.22705802725558874</v>
      </c>
      <c r="G1238">
        <v>0.228043456652676</v>
      </c>
    </row>
    <row r="1239" spans="1:7" x14ac:dyDescent="0.3">
      <c r="A1239">
        <v>42</v>
      </c>
      <c r="B1239">
        <v>4</v>
      </c>
      <c r="C1239">
        <v>0.29115283236294326</v>
      </c>
      <c r="D1239">
        <v>5.9642467564494879E-2</v>
      </c>
      <c r="E1239">
        <v>7.0114400202731506E-2</v>
      </c>
      <c r="F1239">
        <v>6.4874424908558825E-2</v>
      </c>
      <c r="G1239">
        <v>0.11626213492264931</v>
      </c>
    </row>
    <row r="1240" spans="1:7" x14ac:dyDescent="0.3">
      <c r="A1240">
        <v>42</v>
      </c>
      <c r="B1240">
        <v>5</v>
      </c>
      <c r="C1240">
        <v>0.31930165219523909</v>
      </c>
      <c r="D1240">
        <v>7.7275983991157871E-2</v>
      </c>
      <c r="E1240">
        <v>9.5929193592581369E-2</v>
      </c>
      <c r="F1240">
        <v>8.4150246246662397E-2</v>
      </c>
      <c r="G1240">
        <v>0.12935546753236865</v>
      </c>
    </row>
    <row r="1241" spans="1:7" x14ac:dyDescent="0.3">
      <c r="A1241">
        <v>42</v>
      </c>
      <c r="B1241">
        <v>6</v>
      </c>
      <c r="C1241">
        <v>0.32187448587833278</v>
      </c>
      <c r="D1241">
        <v>9.3977982017244791E-2</v>
      </c>
      <c r="E1241">
        <v>9.6006880648358814E-2</v>
      </c>
      <c r="F1241">
        <v>9.5606913622549097E-2</v>
      </c>
      <c r="G1241">
        <v>0.11424982178354698</v>
      </c>
    </row>
    <row r="1242" spans="1:7" x14ac:dyDescent="0.3">
      <c r="A1242">
        <v>42</v>
      </c>
      <c r="B1242">
        <v>7</v>
      </c>
      <c r="C1242">
        <v>0.41413775674398512</v>
      </c>
      <c r="D1242">
        <v>0.16299355893508619</v>
      </c>
      <c r="E1242">
        <v>0.17794875325272441</v>
      </c>
      <c r="F1242">
        <v>0.17097867876656811</v>
      </c>
      <c r="G1242">
        <v>0.15982914794178379</v>
      </c>
    </row>
    <row r="1243" spans="1:7" x14ac:dyDescent="0.3">
      <c r="A1243">
        <v>42</v>
      </c>
      <c r="B1243">
        <v>8</v>
      </c>
      <c r="C1243">
        <v>0.30947846479601809</v>
      </c>
      <c r="D1243">
        <v>7.9800325951356291E-2</v>
      </c>
      <c r="E1243">
        <v>8.9560530213811884E-2</v>
      </c>
      <c r="F1243">
        <v>8.4033021984213002E-2</v>
      </c>
      <c r="G1243">
        <v>0.11730791072857255</v>
      </c>
    </row>
    <row r="1244" spans="1:7" x14ac:dyDescent="0.3">
      <c r="A1244">
        <v>42</v>
      </c>
      <c r="B1244">
        <v>9</v>
      </c>
      <c r="C1244">
        <v>0.38209557713716563</v>
      </c>
      <c r="D1244">
        <v>0.12153756756425238</v>
      </c>
      <c r="E1244">
        <v>0.13802398601570626</v>
      </c>
      <c r="F1244">
        <v>0.13037443091102874</v>
      </c>
      <c r="G1244">
        <v>0.12378378430877793</v>
      </c>
    </row>
    <row r="1245" spans="1:7" x14ac:dyDescent="0.3">
      <c r="A1245">
        <v>42</v>
      </c>
      <c r="B1245">
        <v>10</v>
      </c>
      <c r="C1245">
        <v>0.34854480997212062</v>
      </c>
      <c r="D1245">
        <v>0.13600052350403194</v>
      </c>
      <c r="E1245">
        <v>0.13181855472060577</v>
      </c>
      <c r="F1245">
        <v>0.13967105722503639</v>
      </c>
      <c r="G1245">
        <v>0.19594664390134697</v>
      </c>
    </row>
    <row r="1246" spans="1:7" x14ac:dyDescent="0.3">
      <c r="A1246">
        <v>42</v>
      </c>
      <c r="B1246">
        <v>11</v>
      </c>
      <c r="C1246">
        <v>0.37085040860051804</v>
      </c>
      <c r="D1246">
        <v>0.11949353287246393</v>
      </c>
      <c r="E1246">
        <v>0.13030339593271864</v>
      </c>
      <c r="F1246">
        <v>0.12659760674842699</v>
      </c>
      <c r="G1246">
        <v>0.11213672860528726</v>
      </c>
    </row>
    <row r="1247" spans="1:7" x14ac:dyDescent="0.3">
      <c r="A1247">
        <v>42</v>
      </c>
      <c r="B1247">
        <v>12</v>
      </c>
      <c r="C1247">
        <v>0.28981805545509615</v>
      </c>
      <c r="D1247">
        <v>6.0455573811113703E-2</v>
      </c>
      <c r="E1247">
        <v>6.9557619635724696E-2</v>
      </c>
      <c r="F1247">
        <v>6.5687531155177656E-2</v>
      </c>
      <c r="G1247">
        <v>0.11502530433946338</v>
      </c>
    </row>
    <row r="1248" spans="1:7" x14ac:dyDescent="0.3">
      <c r="A1248">
        <v>42</v>
      </c>
      <c r="B1248">
        <v>13</v>
      </c>
      <c r="C1248">
        <v>0.39101357746950721</v>
      </c>
      <c r="D1248">
        <v>0.13701227052795434</v>
      </c>
      <c r="E1248">
        <v>0.15631676185465362</v>
      </c>
      <c r="F1248">
        <v>0.14244734561506087</v>
      </c>
      <c r="G1248">
        <v>0.16275370262749603</v>
      </c>
    </row>
    <row r="1249" spans="1:7" x14ac:dyDescent="0.3">
      <c r="A1249">
        <v>42</v>
      </c>
      <c r="B1249">
        <v>14</v>
      </c>
      <c r="C1249">
        <v>0.30414287617982</v>
      </c>
      <c r="D1249">
        <v>6.8862707806239529E-2</v>
      </c>
      <c r="E1249">
        <v>8.2407603111091354E-2</v>
      </c>
      <c r="F1249">
        <v>7.5736970061744055E-2</v>
      </c>
      <c r="G1249">
        <v>0.1285428978801523</v>
      </c>
    </row>
    <row r="1250" spans="1:7" x14ac:dyDescent="0.3">
      <c r="A1250">
        <v>42</v>
      </c>
      <c r="B1250">
        <v>15</v>
      </c>
      <c r="C1250">
        <v>0.37205130331258018</v>
      </c>
      <c r="D1250">
        <v>0.15529637949559993</v>
      </c>
      <c r="E1250">
        <v>0.14836228974482515</v>
      </c>
      <c r="F1250">
        <v>0.15646905687979243</v>
      </c>
      <c r="G1250">
        <v>0.20358339983272308</v>
      </c>
    </row>
    <row r="1251" spans="1:7" x14ac:dyDescent="0.3">
      <c r="A1251">
        <v>42</v>
      </c>
      <c r="B1251">
        <v>16</v>
      </c>
      <c r="C1251">
        <v>0.25329360796980177</v>
      </c>
      <c r="D1251">
        <v>5.3862794561710316E-2</v>
      </c>
      <c r="E1251">
        <v>4.3219533526964268E-2</v>
      </c>
      <c r="F1251">
        <v>5.6883146296468193E-2</v>
      </c>
      <c r="G1251">
        <v>0.12512988917819767</v>
      </c>
    </row>
    <row r="1252" spans="1:7" x14ac:dyDescent="0.3">
      <c r="A1252">
        <v>42</v>
      </c>
      <c r="B1252">
        <v>17</v>
      </c>
      <c r="C1252">
        <v>0.24511617844355271</v>
      </c>
      <c r="D1252">
        <v>4.2904117867465397E-2</v>
      </c>
      <c r="E1252">
        <v>3.37089654451114E-2</v>
      </c>
      <c r="F1252">
        <v>4.1439431416853675E-2</v>
      </c>
      <c r="G1252">
        <v>0.12499019792032859</v>
      </c>
    </row>
    <row r="1253" spans="1:7" x14ac:dyDescent="0.3">
      <c r="A1253">
        <v>42</v>
      </c>
      <c r="B1253">
        <v>18</v>
      </c>
      <c r="C1253">
        <v>0.32470277726360869</v>
      </c>
      <c r="D1253">
        <v>8.7791054904724566E-2</v>
      </c>
      <c r="E1253">
        <v>9.227296464000348E-2</v>
      </c>
      <c r="F1253">
        <v>8.9754562508883876E-2</v>
      </c>
      <c r="G1253">
        <v>0.16537795324467192</v>
      </c>
    </row>
    <row r="1254" spans="1:7" x14ac:dyDescent="0.3">
      <c r="A1254">
        <v>42</v>
      </c>
      <c r="B1254">
        <v>19</v>
      </c>
      <c r="C1254">
        <v>0.42523287123400366</v>
      </c>
      <c r="D1254">
        <v>0.17818212299596844</v>
      </c>
      <c r="E1254">
        <v>0.18785088442909192</v>
      </c>
      <c r="F1254">
        <v>0.18539696356905538</v>
      </c>
      <c r="G1254">
        <v>0.16720394463978192</v>
      </c>
    </row>
    <row r="1255" spans="1:7" x14ac:dyDescent="0.3">
      <c r="A1255">
        <v>42</v>
      </c>
      <c r="B1255">
        <v>20</v>
      </c>
      <c r="C1255">
        <v>0.26152545629576096</v>
      </c>
      <c r="D1255">
        <v>7.4341597763594475E-2</v>
      </c>
      <c r="E1255">
        <v>4.9072524372790575E-2</v>
      </c>
      <c r="F1255">
        <v>7.3929513581130216E-2</v>
      </c>
      <c r="G1255">
        <v>0.12692059480206253</v>
      </c>
    </row>
    <row r="1256" spans="1:7" x14ac:dyDescent="0.3">
      <c r="A1256">
        <v>42</v>
      </c>
      <c r="B1256">
        <v>21</v>
      </c>
      <c r="C1256">
        <v>0.32027533919887724</v>
      </c>
      <c r="D1256">
        <v>0.13160737063824213</v>
      </c>
      <c r="E1256">
        <v>0.11224280180117167</v>
      </c>
      <c r="F1256">
        <v>0.13374638413918119</v>
      </c>
      <c r="G1256">
        <v>0.17633026206565913</v>
      </c>
    </row>
    <row r="1257" spans="1:7" x14ac:dyDescent="0.3">
      <c r="A1257">
        <v>42</v>
      </c>
      <c r="B1257">
        <v>22</v>
      </c>
      <c r="C1257">
        <v>0.24211650949310171</v>
      </c>
      <c r="D1257">
        <v>3.8427514955385565E-2</v>
      </c>
      <c r="E1257">
        <v>3.7396029773775881E-2</v>
      </c>
      <c r="F1257">
        <v>3.6081529880386175E-2</v>
      </c>
      <c r="G1257">
        <v>0.10976718444714061</v>
      </c>
    </row>
    <row r="1258" spans="1:7" x14ac:dyDescent="0.3">
      <c r="A1258">
        <v>42</v>
      </c>
      <c r="B1258">
        <v>23</v>
      </c>
      <c r="C1258">
        <v>0.31184309189981263</v>
      </c>
      <c r="D1258">
        <v>7.9153265630056896E-2</v>
      </c>
      <c r="E1258">
        <v>9.1902461869282581E-2</v>
      </c>
      <c r="F1258">
        <v>8.5763417705519221E-2</v>
      </c>
      <c r="G1258">
        <v>0.11689231175108211</v>
      </c>
    </row>
    <row r="1259" spans="1:7" x14ac:dyDescent="0.3">
      <c r="A1259">
        <v>42</v>
      </c>
      <c r="B1259">
        <v>24</v>
      </c>
      <c r="C1259">
        <v>0.33216264938382667</v>
      </c>
      <c r="D1259">
        <v>9.9656359780082193E-2</v>
      </c>
      <c r="E1259">
        <v>0.10607358795186095</v>
      </c>
      <c r="F1259">
        <v>0.10128529138538654</v>
      </c>
      <c r="G1259">
        <v>0.1241897129030695</v>
      </c>
    </row>
    <row r="1260" spans="1:7" x14ac:dyDescent="0.3">
      <c r="A1260">
        <v>42</v>
      </c>
      <c r="B1260">
        <v>25</v>
      </c>
      <c r="C1260">
        <v>0.46703858876746468</v>
      </c>
      <c r="D1260">
        <v>0.21930191804961555</v>
      </c>
      <c r="E1260">
        <v>0.2307903751875669</v>
      </c>
      <c r="F1260">
        <v>0.22705060497527085</v>
      </c>
      <c r="G1260">
        <v>0.22494051423783823</v>
      </c>
    </row>
    <row r="1261" spans="1:7" x14ac:dyDescent="0.3">
      <c r="A1261">
        <v>42</v>
      </c>
      <c r="B1261">
        <v>26</v>
      </c>
      <c r="C1261">
        <v>0.28017326677547277</v>
      </c>
      <c r="D1261">
        <v>6.046791318649293E-2</v>
      </c>
      <c r="E1261">
        <v>6.5219603064780529E-2</v>
      </c>
      <c r="F1261">
        <v>6.5699870530556898E-2</v>
      </c>
      <c r="G1261">
        <v>0.11379311654867263</v>
      </c>
    </row>
    <row r="1262" spans="1:7" x14ac:dyDescent="0.3">
      <c r="A1262">
        <v>42</v>
      </c>
      <c r="B1262">
        <v>27</v>
      </c>
      <c r="C1262">
        <v>0.31953246954861875</v>
      </c>
      <c r="D1262">
        <v>8.6026905852558386E-2</v>
      </c>
      <c r="E1262">
        <v>9.0374382028548694E-2</v>
      </c>
      <c r="F1262">
        <v>8.9543628256378571E-2</v>
      </c>
      <c r="G1262">
        <v>0.16947869920473338</v>
      </c>
    </row>
    <row r="1263" spans="1:7" x14ac:dyDescent="0.3">
      <c r="A1263">
        <v>42</v>
      </c>
      <c r="B1263">
        <v>28</v>
      </c>
      <c r="C1263">
        <v>0.28079840427494152</v>
      </c>
      <c r="D1263">
        <v>5.8866770092854716E-2</v>
      </c>
      <c r="E1263">
        <v>6.5519391050368969E-2</v>
      </c>
      <c r="F1263">
        <v>6.4098727436918648E-2</v>
      </c>
      <c r="G1263">
        <v>0.11479101723923044</v>
      </c>
    </row>
    <row r="1264" spans="1:7" x14ac:dyDescent="0.3">
      <c r="A1264">
        <v>42</v>
      </c>
      <c r="B1264">
        <v>29</v>
      </c>
      <c r="C1264">
        <v>0.37503877021679521</v>
      </c>
      <c r="D1264">
        <v>0.12028729635922597</v>
      </c>
      <c r="E1264">
        <v>0.13411748447717087</v>
      </c>
      <c r="F1264">
        <v>0.12912415970600233</v>
      </c>
      <c r="G1264">
        <v>0.12229784439374902</v>
      </c>
    </row>
    <row r="1265" spans="1:7" x14ac:dyDescent="0.3">
      <c r="A1265">
        <v>42</v>
      </c>
      <c r="B1265">
        <v>30</v>
      </c>
      <c r="C1265">
        <v>0.24870017536726488</v>
      </c>
      <c r="D1265">
        <v>5.5282533475465537E-2</v>
      </c>
      <c r="E1265">
        <v>3.9942460966534352E-2</v>
      </c>
      <c r="F1265">
        <v>5.7760122571061182E-2</v>
      </c>
      <c r="G1265">
        <v>0.12926128654298277</v>
      </c>
    </row>
    <row r="1266" spans="1:7" x14ac:dyDescent="0.3">
      <c r="A1266">
        <v>43</v>
      </c>
      <c r="B1266">
        <v>1</v>
      </c>
      <c r="C1266">
        <v>0.26619654034893719</v>
      </c>
      <c r="D1266">
        <v>4.212290432650799E-2</v>
      </c>
      <c r="E1266">
        <v>3.52152794188971E-2</v>
      </c>
      <c r="F1266">
        <v>4.1048559850282863E-2</v>
      </c>
      <c r="G1266">
        <v>7.1218178166956331E-2</v>
      </c>
    </row>
    <row r="1267" spans="1:7" x14ac:dyDescent="0.3">
      <c r="A1267">
        <v>43</v>
      </c>
      <c r="B1267">
        <v>2</v>
      </c>
      <c r="C1267">
        <v>0.2803618183844282</v>
      </c>
      <c r="D1267">
        <v>4.2315469261100441E-2</v>
      </c>
      <c r="E1267">
        <v>4.1961089109964413E-2</v>
      </c>
      <c r="F1267">
        <v>4.4172500686785625E-2</v>
      </c>
      <c r="G1267">
        <v>7.2456187005666417E-2</v>
      </c>
    </row>
    <row r="1268" spans="1:7" x14ac:dyDescent="0.3">
      <c r="A1268">
        <v>43</v>
      </c>
      <c r="B1268">
        <v>3</v>
      </c>
      <c r="C1268">
        <v>0.43078973448926833</v>
      </c>
      <c r="D1268">
        <v>0.15948230138151318</v>
      </c>
      <c r="E1268">
        <v>0.14492301506633523</v>
      </c>
      <c r="F1268">
        <v>0.15843827348289635</v>
      </c>
      <c r="G1268">
        <v>0.15587240057002918</v>
      </c>
    </row>
    <row r="1269" spans="1:7" x14ac:dyDescent="0.3">
      <c r="A1269">
        <v>43</v>
      </c>
      <c r="B1269">
        <v>4</v>
      </c>
      <c r="C1269">
        <v>0.2947771504761213</v>
      </c>
      <c r="D1269">
        <v>4.9063191603220063E-2</v>
      </c>
      <c r="E1269">
        <v>4.3983329643617113E-2</v>
      </c>
      <c r="F1269">
        <v>4.8941146115247303E-2</v>
      </c>
      <c r="G1269">
        <v>7.0846330422981496E-2</v>
      </c>
    </row>
    <row r="1270" spans="1:7" x14ac:dyDescent="0.3">
      <c r="A1270">
        <v>43</v>
      </c>
      <c r="B1270">
        <v>5</v>
      </c>
      <c r="C1270">
        <v>0.27199413801665695</v>
      </c>
      <c r="D1270">
        <v>5.1302270728193884E-2</v>
      </c>
      <c r="E1270">
        <v>4.3810401799863695E-2</v>
      </c>
      <c r="F1270">
        <v>5.128930348120344E-2</v>
      </c>
      <c r="G1270">
        <v>6.885927547264141E-2</v>
      </c>
    </row>
    <row r="1271" spans="1:7" x14ac:dyDescent="0.3">
      <c r="A1271">
        <v>43</v>
      </c>
      <c r="B1271">
        <v>6</v>
      </c>
      <c r="C1271">
        <v>0.25502691177078635</v>
      </c>
      <c r="D1271">
        <v>4.1643297912616124E-2</v>
      </c>
      <c r="E1271">
        <v>3.508832336420914E-2</v>
      </c>
      <c r="F1271">
        <v>4.1333893045261604E-2</v>
      </c>
      <c r="G1271">
        <v>6.334623958704938E-2</v>
      </c>
    </row>
    <row r="1272" spans="1:7" x14ac:dyDescent="0.3">
      <c r="A1272">
        <v>43</v>
      </c>
      <c r="B1272">
        <v>7</v>
      </c>
      <c r="C1272">
        <v>0.38867962193215627</v>
      </c>
      <c r="D1272">
        <v>0.12261266420226449</v>
      </c>
      <c r="E1272">
        <v>0.11324303139145821</v>
      </c>
      <c r="F1272">
        <v>0.1265713154081059</v>
      </c>
      <c r="G1272">
        <v>0.11275318221569891</v>
      </c>
    </row>
    <row r="1273" spans="1:7" x14ac:dyDescent="0.3">
      <c r="A1273">
        <v>43</v>
      </c>
      <c r="B1273">
        <v>8</v>
      </c>
      <c r="C1273">
        <v>0.29817305101034058</v>
      </c>
      <c r="D1273">
        <v>4.6415934121452049E-2</v>
      </c>
      <c r="E1273">
        <v>5.1500853560098037E-2</v>
      </c>
      <c r="F1273">
        <v>4.8153821661656368E-2</v>
      </c>
      <c r="G1273">
        <v>7.5406319104895037E-2</v>
      </c>
    </row>
    <row r="1274" spans="1:7" x14ac:dyDescent="0.3">
      <c r="A1274">
        <v>43</v>
      </c>
      <c r="B1274">
        <v>9</v>
      </c>
      <c r="C1274">
        <v>0.38746949588838037</v>
      </c>
      <c r="D1274">
        <v>0.10281874201818665</v>
      </c>
      <c r="E1274">
        <v>9.4403163701929818E-2</v>
      </c>
      <c r="F1274">
        <v>0.11058895051739728</v>
      </c>
      <c r="G1274">
        <v>0.10384432605914851</v>
      </c>
    </row>
    <row r="1275" spans="1:7" x14ac:dyDescent="0.3">
      <c r="A1275">
        <v>43</v>
      </c>
      <c r="B1275">
        <v>10</v>
      </c>
      <c r="C1275">
        <v>0.33028420651360862</v>
      </c>
      <c r="D1275">
        <v>9.5843199455940248E-2</v>
      </c>
      <c r="E1275">
        <v>8.532677274611683E-2</v>
      </c>
      <c r="F1275">
        <v>9.4626301761076378E-2</v>
      </c>
      <c r="G1275">
        <v>0.12435870944611307</v>
      </c>
    </row>
    <row r="1276" spans="1:7" x14ac:dyDescent="0.3">
      <c r="A1276">
        <v>43</v>
      </c>
      <c r="B1276">
        <v>11</v>
      </c>
      <c r="C1276">
        <v>0.38971581341566419</v>
      </c>
      <c r="D1276">
        <v>0.11752594264287904</v>
      </c>
      <c r="E1276">
        <v>9.9319629911226601E-2</v>
      </c>
      <c r="F1276">
        <v>0.12019911618774087</v>
      </c>
      <c r="G1276">
        <v>0.11337987435319313</v>
      </c>
    </row>
    <row r="1277" spans="1:7" x14ac:dyDescent="0.3">
      <c r="A1277">
        <v>43</v>
      </c>
      <c r="B1277">
        <v>12</v>
      </c>
      <c r="C1277">
        <v>0.2803618183844282</v>
      </c>
      <c r="D1277">
        <v>4.2315469261100441E-2</v>
      </c>
      <c r="E1277">
        <v>4.1961089109964413E-2</v>
      </c>
      <c r="F1277">
        <v>4.4172500686785625E-2</v>
      </c>
      <c r="G1277">
        <v>7.2456187005666417E-2</v>
      </c>
    </row>
    <row r="1278" spans="1:7" x14ac:dyDescent="0.3">
      <c r="A1278">
        <v>43</v>
      </c>
      <c r="B1278">
        <v>13</v>
      </c>
      <c r="C1278">
        <v>0.37609655011896431</v>
      </c>
      <c r="D1278">
        <v>0.10476920971679886</v>
      </c>
      <c r="E1278">
        <v>0.10061452973055615</v>
      </c>
      <c r="F1278">
        <v>0.10621513517474691</v>
      </c>
      <c r="G1278">
        <v>0.1162053584756883</v>
      </c>
    </row>
    <row r="1279" spans="1:7" x14ac:dyDescent="0.3">
      <c r="A1279">
        <v>43</v>
      </c>
      <c r="B1279">
        <v>14</v>
      </c>
      <c r="C1279">
        <v>0.29500310834989174</v>
      </c>
      <c r="D1279">
        <v>5.693265713696001E-2</v>
      </c>
      <c r="E1279">
        <v>4.6913059814790138E-2</v>
      </c>
      <c r="F1279">
        <v>5.693265713696001E-2</v>
      </c>
      <c r="G1279">
        <v>6.8836702346393025E-2</v>
      </c>
    </row>
    <row r="1280" spans="1:7" x14ac:dyDescent="0.3">
      <c r="A1280">
        <v>43</v>
      </c>
      <c r="B1280">
        <v>15</v>
      </c>
      <c r="C1280">
        <v>0.34961148353180205</v>
      </c>
      <c r="D1280">
        <v>8.9457488263476381E-2</v>
      </c>
      <c r="E1280">
        <v>9.2580307793412295E-2</v>
      </c>
      <c r="F1280">
        <v>8.9324916774346744E-2</v>
      </c>
      <c r="G1280">
        <v>0.11451977317836448</v>
      </c>
    </row>
    <row r="1281" spans="1:7" x14ac:dyDescent="0.3">
      <c r="A1281">
        <v>43</v>
      </c>
      <c r="B1281">
        <v>16</v>
      </c>
      <c r="C1281">
        <v>0.23863196968497971</v>
      </c>
      <c r="D1281">
        <v>3.1488810171048875E-2</v>
      </c>
      <c r="E1281">
        <v>1.8483987476799055E-2</v>
      </c>
      <c r="F1281">
        <v>3.1891687421814502E-2</v>
      </c>
      <c r="G1281">
        <v>6.6326149055331865E-2</v>
      </c>
    </row>
    <row r="1282" spans="1:7" x14ac:dyDescent="0.3">
      <c r="A1282">
        <v>43</v>
      </c>
      <c r="B1282">
        <v>17</v>
      </c>
      <c r="C1282">
        <v>0.27327294219872672</v>
      </c>
      <c r="D1282">
        <v>3.6755944841704677E-2</v>
      </c>
      <c r="E1282">
        <v>1.3187786967550979E-2</v>
      </c>
      <c r="F1282">
        <v>3.4881893718444495E-2</v>
      </c>
      <c r="G1282">
        <v>0.10535369987046836</v>
      </c>
    </row>
    <row r="1283" spans="1:7" x14ac:dyDescent="0.3">
      <c r="A1283">
        <v>43</v>
      </c>
      <c r="B1283">
        <v>18</v>
      </c>
      <c r="C1283">
        <v>0.36235133819096987</v>
      </c>
      <c r="D1283">
        <v>7.725578587477501E-2</v>
      </c>
      <c r="E1283">
        <v>7.1854580648800112E-2</v>
      </c>
      <c r="F1283">
        <v>8.7222879551000873E-2</v>
      </c>
      <c r="G1283">
        <v>0.10583996152958347</v>
      </c>
    </row>
    <row r="1284" spans="1:7" x14ac:dyDescent="0.3">
      <c r="A1284">
        <v>43</v>
      </c>
      <c r="B1284">
        <v>19</v>
      </c>
      <c r="C1284">
        <v>0.36129138924209619</v>
      </c>
      <c r="D1284">
        <v>0.10180546644864727</v>
      </c>
      <c r="E1284">
        <v>9.2390223200026725E-2</v>
      </c>
      <c r="F1284">
        <v>0.10299802584991304</v>
      </c>
      <c r="G1284">
        <v>9.7805663045629404E-2</v>
      </c>
    </row>
    <row r="1285" spans="1:7" x14ac:dyDescent="0.3">
      <c r="A1285">
        <v>43</v>
      </c>
      <c r="B1285">
        <v>20</v>
      </c>
      <c r="C1285">
        <v>0.25694800810197027</v>
      </c>
      <c r="D1285">
        <v>3.7734972010725787E-2</v>
      </c>
      <c r="E1285">
        <v>3.0876963118379272E-2</v>
      </c>
      <c r="F1285">
        <v>3.8686013125955585E-2</v>
      </c>
      <c r="G1285">
        <v>6.9717256766331073E-2</v>
      </c>
    </row>
    <row r="1286" spans="1:7" x14ac:dyDescent="0.3">
      <c r="A1286">
        <v>43</v>
      </c>
      <c r="B1286">
        <v>21</v>
      </c>
      <c r="C1286">
        <v>0.30316936905916814</v>
      </c>
      <c r="D1286">
        <v>6.6272246135626808E-2</v>
      </c>
      <c r="E1286">
        <v>6.0319646400697764E-2</v>
      </c>
      <c r="F1286">
        <v>6.6954944097964667E-2</v>
      </c>
      <c r="G1286">
        <v>9.3969941600149418E-2</v>
      </c>
    </row>
    <row r="1287" spans="1:7" x14ac:dyDescent="0.3">
      <c r="A1287">
        <v>43</v>
      </c>
      <c r="B1287">
        <v>22</v>
      </c>
      <c r="C1287">
        <v>0.23902404789585902</v>
      </c>
      <c r="D1287">
        <v>1.5784338664386909E-2</v>
      </c>
      <c r="E1287">
        <v>5.6195575379588648E-3</v>
      </c>
      <c r="F1287">
        <v>1.6644641508723936E-2</v>
      </c>
      <c r="G1287">
        <v>8.8167369359273148E-2</v>
      </c>
    </row>
    <row r="1288" spans="1:7" x14ac:dyDescent="0.3">
      <c r="A1288">
        <v>43</v>
      </c>
      <c r="B1288">
        <v>23</v>
      </c>
      <c r="C1288">
        <v>0.26963844041157942</v>
      </c>
      <c r="D1288">
        <v>4.9084851067980065E-2</v>
      </c>
      <c r="E1288">
        <v>4.5207993593716682E-2</v>
      </c>
      <c r="F1288">
        <v>4.9589591158130546E-2</v>
      </c>
      <c r="G1288">
        <v>6.0306117333164939E-2</v>
      </c>
    </row>
    <row r="1289" spans="1:7" x14ac:dyDescent="0.3">
      <c r="A1289">
        <v>43</v>
      </c>
      <c r="B1289">
        <v>24</v>
      </c>
      <c r="C1289">
        <v>0.27068561782344519</v>
      </c>
      <c r="D1289">
        <v>4.4988691037761971E-2</v>
      </c>
      <c r="E1289">
        <v>4.3956742921901076E-2</v>
      </c>
      <c r="F1289">
        <v>4.5617254114880761E-2</v>
      </c>
      <c r="G1289">
        <v>6.6944598940538377E-2</v>
      </c>
    </row>
    <row r="1290" spans="1:7" x14ac:dyDescent="0.3">
      <c r="A1290">
        <v>43</v>
      </c>
      <c r="B1290">
        <v>25</v>
      </c>
      <c r="C1290">
        <v>0.4087223263671747</v>
      </c>
      <c r="D1290">
        <v>0.14224746752534584</v>
      </c>
      <c r="E1290">
        <v>0.12931727390678288</v>
      </c>
      <c r="F1290">
        <v>0.14376151737308909</v>
      </c>
      <c r="G1290">
        <v>0.16531867002634032</v>
      </c>
    </row>
    <row r="1291" spans="1:7" x14ac:dyDescent="0.3">
      <c r="A1291">
        <v>43</v>
      </c>
      <c r="B1291">
        <v>26</v>
      </c>
      <c r="C1291">
        <v>0.26434307461340328</v>
      </c>
      <c r="D1291">
        <v>3.904559400726916E-2</v>
      </c>
      <c r="E1291">
        <v>3.025966545676469E-2</v>
      </c>
      <c r="F1291">
        <v>4.2149928553322703E-2</v>
      </c>
      <c r="G1291">
        <v>6.9129373331026395E-2</v>
      </c>
    </row>
    <row r="1292" spans="1:7" x14ac:dyDescent="0.3">
      <c r="A1292">
        <v>43</v>
      </c>
      <c r="B1292">
        <v>27</v>
      </c>
      <c r="C1292">
        <v>0.34718340501653361</v>
      </c>
      <c r="D1292">
        <v>6.8827878475421961E-2</v>
      </c>
      <c r="E1292">
        <v>6.4507252358278366E-2</v>
      </c>
      <c r="F1292">
        <v>7.8931053101355619E-2</v>
      </c>
      <c r="G1292">
        <v>0.1093778385845578</v>
      </c>
    </row>
    <row r="1293" spans="1:7" x14ac:dyDescent="0.3">
      <c r="A1293">
        <v>43</v>
      </c>
      <c r="B1293">
        <v>28</v>
      </c>
      <c r="C1293">
        <v>0.26156062294035159</v>
      </c>
      <c r="D1293">
        <v>3.9642853894838702E-2</v>
      </c>
      <c r="E1293">
        <v>2.9353490300465444E-2</v>
      </c>
      <c r="F1293">
        <v>3.9741935996464077E-2</v>
      </c>
      <c r="G1293">
        <v>7.0010221732072581E-2</v>
      </c>
    </row>
    <row r="1294" spans="1:7" x14ac:dyDescent="0.3">
      <c r="A1294">
        <v>43</v>
      </c>
      <c r="B1294">
        <v>29</v>
      </c>
      <c r="C1294">
        <v>0.35806953225388632</v>
      </c>
      <c r="D1294">
        <v>8.9500007902578865E-2</v>
      </c>
      <c r="E1294">
        <v>8.0680359225865639E-2</v>
      </c>
      <c r="F1294">
        <v>9.455072602502762E-2</v>
      </c>
      <c r="G1294">
        <v>9.362058338790781E-2</v>
      </c>
    </row>
    <row r="1295" spans="1:7" x14ac:dyDescent="0.3">
      <c r="A1295">
        <v>43</v>
      </c>
      <c r="B1295">
        <v>30</v>
      </c>
      <c r="C1295">
        <v>0.21826159084637242</v>
      </c>
      <c r="D1295">
        <v>2.4378177001478339E-2</v>
      </c>
      <c r="E1295">
        <v>9.0548192940807706E-3</v>
      </c>
      <c r="F1295">
        <v>2.4338943401312312E-2</v>
      </c>
      <c r="G1295">
        <v>6.5494305490616397E-2</v>
      </c>
    </row>
    <row r="1296" spans="1:7" x14ac:dyDescent="0.3">
      <c r="A1296">
        <v>44</v>
      </c>
      <c r="B1296">
        <v>1</v>
      </c>
      <c r="C1296">
        <v>0.32639093043226231</v>
      </c>
      <c r="D1296">
        <v>6.8285185375421178E-2</v>
      </c>
      <c r="E1296">
        <v>7.0933342789229262E-2</v>
      </c>
      <c r="F1296">
        <v>7.2834234765291592E-2</v>
      </c>
      <c r="G1296">
        <v>9.6333798924733635E-2</v>
      </c>
    </row>
    <row r="1297" spans="1:7" x14ac:dyDescent="0.3">
      <c r="A1297">
        <v>44</v>
      </c>
      <c r="B1297">
        <v>2</v>
      </c>
      <c r="C1297">
        <v>0.33103479382927226</v>
      </c>
      <c r="D1297">
        <v>6.3421587127266227E-2</v>
      </c>
      <c r="E1297">
        <v>7.0622391935496492E-2</v>
      </c>
      <c r="F1297">
        <v>6.8545344151525522E-2</v>
      </c>
      <c r="G1297">
        <v>0.12573822957807504</v>
      </c>
    </row>
    <row r="1298" spans="1:7" x14ac:dyDescent="0.3">
      <c r="A1298">
        <v>44</v>
      </c>
      <c r="B1298">
        <v>3</v>
      </c>
      <c r="C1298">
        <v>0.50373999777630118</v>
      </c>
      <c r="D1298">
        <v>0.22191770368401181</v>
      </c>
      <c r="E1298">
        <v>0.21892052302244139</v>
      </c>
      <c r="F1298">
        <v>0.22321871403970328</v>
      </c>
      <c r="G1298">
        <v>0.22432967663323375</v>
      </c>
    </row>
    <row r="1299" spans="1:7" x14ac:dyDescent="0.3">
      <c r="A1299">
        <v>44</v>
      </c>
      <c r="B1299">
        <v>4</v>
      </c>
      <c r="C1299">
        <v>0.3114833446041731</v>
      </c>
      <c r="D1299">
        <v>5.4333484960132017E-2</v>
      </c>
      <c r="E1299">
        <v>5.9448343389683432E-2</v>
      </c>
      <c r="F1299">
        <v>5.9020522733374541E-2</v>
      </c>
      <c r="G1299">
        <v>0.10380362613343819</v>
      </c>
    </row>
    <row r="1300" spans="1:7" x14ac:dyDescent="0.3">
      <c r="A1300">
        <v>44</v>
      </c>
      <c r="B1300">
        <v>5</v>
      </c>
      <c r="C1300">
        <v>0.36141506819460156</v>
      </c>
      <c r="D1300">
        <v>8.8556104934339408E-2</v>
      </c>
      <c r="E1300">
        <v>9.2900786873513094E-2</v>
      </c>
      <c r="F1300">
        <v>9.5827240070409311E-2</v>
      </c>
      <c r="G1300">
        <v>0.11216322479338105</v>
      </c>
    </row>
    <row r="1301" spans="1:7" x14ac:dyDescent="0.3">
      <c r="A1301">
        <v>44</v>
      </c>
      <c r="B1301">
        <v>6</v>
      </c>
      <c r="C1301">
        <v>0.33848198594764894</v>
      </c>
      <c r="D1301">
        <v>6.3794059932149164E-2</v>
      </c>
      <c r="E1301">
        <v>7.8217120796711448E-2</v>
      </c>
      <c r="F1301">
        <v>7.1248190926967062E-2</v>
      </c>
      <c r="G1301">
        <v>0.10306363502135502</v>
      </c>
    </row>
    <row r="1302" spans="1:7" x14ac:dyDescent="0.3">
      <c r="A1302">
        <v>44</v>
      </c>
      <c r="B1302">
        <v>7</v>
      </c>
      <c r="C1302">
        <v>0.47605449871262745</v>
      </c>
      <c r="D1302">
        <v>0.18210095863922027</v>
      </c>
      <c r="E1302">
        <v>0.18858258361853175</v>
      </c>
      <c r="F1302">
        <v>0.18979626227189436</v>
      </c>
      <c r="G1302">
        <v>0.17090849900329863</v>
      </c>
    </row>
    <row r="1303" spans="1:7" x14ac:dyDescent="0.3">
      <c r="A1303">
        <v>44</v>
      </c>
      <c r="B1303">
        <v>8</v>
      </c>
      <c r="C1303">
        <v>0.35336179708254584</v>
      </c>
      <c r="D1303">
        <v>8.3337653753217167E-2</v>
      </c>
      <c r="E1303">
        <v>8.7657277160718181E-2</v>
      </c>
      <c r="F1303">
        <v>8.836712127410859E-2</v>
      </c>
      <c r="G1303">
        <v>0.10530498000712608</v>
      </c>
    </row>
    <row r="1304" spans="1:7" x14ac:dyDescent="0.3">
      <c r="A1304">
        <v>44</v>
      </c>
      <c r="B1304">
        <v>9</v>
      </c>
      <c r="C1304">
        <v>0.4267035233319903</v>
      </c>
      <c r="D1304">
        <v>0.12136497988848428</v>
      </c>
      <c r="E1304">
        <v>0.13767671016899294</v>
      </c>
      <c r="F1304">
        <v>0.13400475968778491</v>
      </c>
      <c r="G1304">
        <v>0.12488225040028103</v>
      </c>
    </row>
    <row r="1305" spans="1:7" x14ac:dyDescent="0.3">
      <c r="A1305">
        <v>44</v>
      </c>
      <c r="B1305">
        <v>10</v>
      </c>
      <c r="C1305">
        <v>0.40082496350501839</v>
      </c>
      <c r="D1305">
        <v>0.14257577955000489</v>
      </c>
      <c r="E1305">
        <v>0.13025873029022372</v>
      </c>
      <c r="F1305">
        <v>0.1489326096798321</v>
      </c>
      <c r="G1305">
        <v>0.1876971773754639</v>
      </c>
    </row>
    <row r="1306" spans="1:7" x14ac:dyDescent="0.3">
      <c r="A1306">
        <v>44</v>
      </c>
      <c r="B1306">
        <v>11</v>
      </c>
      <c r="C1306">
        <v>0.41828069734628787</v>
      </c>
      <c r="D1306">
        <v>0.10571097881798029</v>
      </c>
      <c r="E1306">
        <v>0.121089618149227</v>
      </c>
      <c r="F1306">
        <v>0.11447891001315061</v>
      </c>
      <c r="G1306">
        <v>0.10789949588550193</v>
      </c>
    </row>
    <row r="1307" spans="1:7" x14ac:dyDescent="0.3">
      <c r="A1307">
        <v>44</v>
      </c>
      <c r="B1307">
        <v>12</v>
      </c>
      <c r="C1307">
        <v>0.33103479382927226</v>
      </c>
      <c r="D1307">
        <v>6.3421587127266227E-2</v>
      </c>
      <c r="E1307">
        <v>7.0622391935496492E-2</v>
      </c>
      <c r="F1307">
        <v>6.8545344151525522E-2</v>
      </c>
      <c r="G1307">
        <v>0.12573822957807504</v>
      </c>
    </row>
    <row r="1308" spans="1:7" x14ac:dyDescent="0.3">
      <c r="A1308">
        <v>44</v>
      </c>
      <c r="B1308">
        <v>13</v>
      </c>
      <c r="C1308">
        <v>0.42953848082476948</v>
      </c>
      <c r="D1308">
        <v>0.1488613003769001</v>
      </c>
      <c r="E1308">
        <v>0.14671562430739229</v>
      </c>
      <c r="F1308">
        <v>0.15103040337361814</v>
      </c>
      <c r="G1308">
        <v>0.14890363329563552</v>
      </c>
    </row>
    <row r="1309" spans="1:7" x14ac:dyDescent="0.3">
      <c r="A1309">
        <v>44</v>
      </c>
      <c r="B1309">
        <v>14</v>
      </c>
      <c r="C1309">
        <v>0.34605056178763871</v>
      </c>
      <c r="D1309">
        <v>6.67701043080592E-2</v>
      </c>
      <c r="E1309">
        <v>8.0986671369936439E-2</v>
      </c>
      <c r="F1309">
        <v>7.5249494361014871E-2</v>
      </c>
      <c r="G1309">
        <v>0.12970426619092482</v>
      </c>
    </row>
    <row r="1310" spans="1:7" x14ac:dyDescent="0.3">
      <c r="A1310">
        <v>44</v>
      </c>
      <c r="B1310">
        <v>15</v>
      </c>
      <c r="C1310">
        <v>0.41583407414267115</v>
      </c>
      <c r="D1310">
        <v>0.14802957221962371</v>
      </c>
      <c r="E1310">
        <v>0.1373859666475232</v>
      </c>
      <c r="F1310">
        <v>0.15627469576631664</v>
      </c>
      <c r="G1310">
        <v>0.198327185071761</v>
      </c>
    </row>
    <row r="1311" spans="1:7" x14ac:dyDescent="0.3">
      <c r="A1311">
        <v>44</v>
      </c>
      <c r="B1311">
        <v>16</v>
      </c>
      <c r="C1311">
        <v>0.28425343500103567</v>
      </c>
      <c r="D1311">
        <v>5.0687603348869709E-2</v>
      </c>
      <c r="E1311">
        <v>4.2948032145908845E-2</v>
      </c>
      <c r="F1311">
        <v>5.1673004148514182E-2</v>
      </c>
      <c r="G1311">
        <v>0.11557383566280498</v>
      </c>
    </row>
    <row r="1312" spans="1:7" x14ac:dyDescent="0.3">
      <c r="A1312">
        <v>44</v>
      </c>
      <c r="B1312">
        <v>17</v>
      </c>
      <c r="C1312">
        <v>0.28687068963341972</v>
      </c>
      <c r="D1312">
        <v>3.7388980557345963E-2</v>
      </c>
      <c r="E1312">
        <v>3.6708291769187419E-2</v>
      </c>
      <c r="F1312">
        <v>3.6716036460355407E-2</v>
      </c>
      <c r="G1312">
        <v>0.12343812805944651</v>
      </c>
    </row>
    <row r="1313" spans="1:7" x14ac:dyDescent="0.3">
      <c r="A1313">
        <v>44</v>
      </c>
      <c r="B1313">
        <v>18</v>
      </c>
      <c r="C1313">
        <v>0.38354772718048141</v>
      </c>
      <c r="D1313">
        <v>9.9296784495192553E-2</v>
      </c>
      <c r="E1313">
        <v>9.4855829292725166E-2</v>
      </c>
      <c r="F1313">
        <v>0.10445967051846744</v>
      </c>
      <c r="G1313">
        <v>0.14686597437253562</v>
      </c>
    </row>
    <row r="1314" spans="1:7" x14ac:dyDescent="0.3">
      <c r="A1314">
        <v>44</v>
      </c>
      <c r="B1314">
        <v>19</v>
      </c>
      <c r="C1314">
        <v>0.44112786700479156</v>
      </c>
      <c r="D1314">
        <v>0.14914657194277386</v>
      </c>
      <c r="E1314">
        <v>0.14704040628904955</v>
      </c>
      <c r="F1314">
        <v>0.15440872538355835</v>
      </c>
      <c r="G1314">
        <v>0.12188390363290598</v>
      </c>
    </row>
    <row r="1315" spans="1:7" x14ac:dyDescent="0.3">
      <c r="A1315">
        <v>44</v>
      </c>
      <c r="B1315">
        <v>20</v>
      </c>
      <c r="C1315">
        <v>0.28095373687453484</v>
      </c>
      <c r="D1315">
        <v>6.9230022274642977E-2</v>
      </c>
      <c r="E1315">
        <v>4.1108270117326394E-2</v>
      </c>
      <c r="F1315">
        <v>6.9814217748807514E-2</v>
      </c>
      <c r="G1315">
        <v>0.10353045288593937</v>
      </c>
    </row>
    <row r="1316" spans="1:7" x14ac:dyDescent="0.3">
      <c r="A1316">
        <v>44</v>
      </c>
      <c r="B1316">
        <v>21</v>
      </c>
      <c r="C1316">
        <v>0.33802103157011465</v>
      </c>
      <c r="D1316">
        <v>0.10121225130492995</v>
      </c>
      <c r="E1316">
        <v>7.5750978331322549E-2</v>
      </c>
      <c r="F1316">
        <v>0.10752325652065252</v>
      </c>
      <c r="G1316">
        <v>0.13334159570898227</v>
      </c>
    </row>
    <row r="1317" spans="1:7" x14ac:dyDescent="0.3">
      <c r="A1317">
        <v>44</v>
      </c>
      <c r="B1317">
        <v>22</v>
      </c>
      <c r="C1317">
        <v>0.28938652235353884</v>
      </c>
      <c r="D1317">
        <v>4.7333838287348058E-2</v>
      </c>
      <c r="E1317">
        <v>4.2203347914136616E-2</v>
      </c>
      <c r="F1317">
        <v>4.2912486752622062E-2</v>
      </c>
      <c r="G1317">
        <v>9.7392644338935894E-2</v>
      </c>
    </row>
    <row r="1318" spans="1:7" x14ac:dyDescent="0.3">
      <c r="A1318">
        <v>44</v>
      </c>
      <c r="B1318">
        <v>23</v>
      </c>
      <c r="C1318">
        <v>0.36047343506446233</v>
      </c>
      <c r="D1318">
        <v>8.0540943414080496E-2</v>
      </c>
      <c r="E1318">
        <v>8.9411479812083083E-2</v>
      </c>
      <c r="F1318">
        <v>8.8314268986976405E-2</v>
      </c>
      <c r="G1318">
        <v>0.11315578792864024</v>
      </c>
    </row>
    <row r="1319" spans="1:7" x14ac:dyDescent="0.3">
      <c r="A1319">
        <v>44</v>
      </c>
      <c r="B1319">
        <v>24</v>
      </c>
      <c r="C1319">
        <v>0.36613228336414477</v>
      </c>
      <c r="D1319">
        <v>8.4088099830806104E-2</v>
      </c>
      <c r="E1319">
        <v>8.8675838712702695E-2</v>
      </c>
      <c r="F1319">
        <v>9.0408997405085359E-2</v>
      </c>
      <c r="G1319">
        <v>0.1156906968930444</v>
      </c>
    </row>
    <row r="1320" spans="1:7" x14ac:dyDescent="0.3">
      <c r="A1320">
        <v>44</v>
      </c>
      <c r="B1320">
        <v>25</v>
      </c>
      <c r="C1320">
        <v>0.48783011803575338</v>
      </c>
      <c r="D1320">
        <v>0.21083676305148447</v>
      </c>
      <c r="E1320">
        <v>0.2054529321178194</v>
      </c>
      <c r="F1320">
        <v>0.21227804268509209</v>
      </c>
      <c r="G1320">
        <v>0.20956612451633785</v>
      </c>
    </row>
    <row r="1321" spans="1:7" x14ac:dyDescent="0.3">
      <c r="A1321">
        <v>44</v>
      </c>
      <c r="B1321">
        <v>26</v>
      </c>
      <c r="C1321">
        <v>0.32470829971115894</v>
      </c>
      <c r="D1321">
        <v>5.7355461339360363E-2</v>
      </c>
      <c r="E1321">
        <v>6.647606749962906E-2</v>
      </c>
      <c r="F1321">
        <v>6.3321448096545926E-2</v>
      </c>
      <c r="G1321">
        <v>0.12892167986213804</v>
      </c>
    </row>
    <row r="1322" spans="1:7" x14ac:dyDescent="0.3">
      <c r="A1322">
        <v>44</v>
      </c>
      <c r="B1322">
        <v>27</v>
      </c>
      <c r="C1322">
        <v>0.37492660565163455</v>
      </c>
      <c r="D1322">
        <v>8.3473159690119272E-2</v>
      </c>
      <c r="E1322">
        <v>9.0636666494075327E-2</v>
      </c>
      <c r="F1322">
        <v>9.3230202451086042E-2</v>
      </c>
      <c r="G1322">
        <v>0.15168884982406111</v>
      </c>
    </row>
    <row r="1323" spans="1:7" x14ac:dyDescent="0.3">
      <c r="A1323">
        <v>44</v>
      </c>
      <c r="B1323">
        <v>28</v>
      </c>
      <c r="C1323">
        <v>0.31479127921156652</v>
      </c>
      <c r="D1323">
        <v>5.2601588846732474E-2</v>
      </c>
      <c r="E1323">
        <v>6.1716167547917929E-2</v>
      </c>
      <c r="F1323">
        <v>5.7853378411788392E-2</v>
      </c>
      <c r="G1323">
        <v>0.11220611352179784</v>
      </c>
    </row>
    <row r="1324" spans="1:7" x14ac:dyDescent="0.3">
      <c r="A1324">
        <v>44</v>
      </c>
      <c r="B1324">
        <v>29</v>
      </c>
      <c r="C1324">
        <v>0.42307038016598764</v>
      </c>
      <c r="D1324">
        <v>0.1227006656793581</v>
      </c>
      <c r="E1324">
        <v>0.134512933575646</v>
      </c>
      <c r="F1324">
        <v>0.13330625503596741</v>
      </c>
      <c r="G1324">
        <v>0.13045465531164771</v>
      </c>
    </row>
    <row r="1325" spans="1:7" x14ac:dyDescent="0.3">
      <c r="A1325">
        <v>44</v>
      </c>
      <c r="B1325">
        <v>30</v>
      </c>
      <c r="C1325">
        <v>0.25879133109544855</v>
      </c>
      <c r="D1325">
        <v>5.0671356146708355E-2</v>
      </c>
      <c r="E1325">
        <v>2.9808832217046281E-2</v>
      </c>
      <c r="F1325">
        <v>5.1293955821377427E-2</v>
      </c>
      <c r="G1325">
        <v>0.10804368843112823</v>
      </c>
    </row>
    <row r="1326" spans="1:7" x14ac:dyDescent="0.3">
      <c r="A1326">
        <v>45</v>
      </c>
      <c r="B1326">
        <v>1</v>
      </c>
      <c r="C1326">
        <v>0.29148524922816593</v>
      </c>
      <c r="D1326">
        <v>5.1909640857169377E-2</v>
      </c>
      <c r="E1326">
        <v>4.3338336256425462E-2</v>
      </c>
      <c r="F1326">
        <v>5.1248348959833663E-2</v>
      </c>
      <c r="G1326">
        <v>7.135254763004531E-2</v>
      </c>
    </row>
    <row r="1327" spans="1:7" x14ac:dyDescent="0.3">
      <c r="A1327">
        <v>45</v>
      </c>
      <c r="B1327">
        <v>2</v>
      </c>
      <c r="C1327">
        <v>0.29853897488698117</v>
      </c>
      <c r="D1327">
        <v>5.8775510374412171E-2</v>
      </c>
      <c r="E1327">
        <v>4.1861940967687708E-2</v>
      </c>
      <c r="F1327">
        <v>5.7530923729066097E-2</v>
      </c>
      <c r="G1327">
        <v>5.977220761771608E-2</v>
      </c>
    </row>
    <row r="1328" spans="1:7" x14ac:dyDescent="0.3">
      <c r="A1328">
        <v>45</v>
      </c>
      <c r="B1328">
        <v>3</v>
      </c>
      <c r="C1328">
        <v>0.46703003803029663</v>
      </c>
      <c r="D1328">
        <v>0.17645861446878033</v>
      </c>
      <c r="E1328">
        <v>0.16465829601009419</v>
      </c>
      <c r="F1328">
        <v>0.1762113074988424</v>
      </c>
      <c r="G1328">
        <v>0.15973829713860729</v>
      </c>
    </row>
    <row r="1329" spans="1:7" x14ac:dyDescent="0.3">
      <c r="A1329">
        <v>45</v>
      </c>
      <c r="B1329">
        <v>4</v>
      </c>
      <c r="C1329">
        <v>0.30119490300992607</v>
      </c>
      <c r="D1329">
        <v>5.4799604023903936E-2</v>
      </c>
      <c r="E1329">
        <v>4.343801280265349E-2</v>
      </c>
      <c r="F1329">
        <v>5.2931651763656086E-2</v>
      </c>
      <c r="G1329">
        <v>6.0437667287293245E-2</v>
      </c>
    </row>
    <row r="1330" spans="1:7" x14ac:dyDescent="0.3">
      <c r="A1330">
        <v>45</v>
      </c>
      <c r="B1330">
        <v>5</v>
      </c>
      <c r="C1330">
        <v>0.30200282558512104</v>
      </c>
      <c r="D1330">
        <v>5.8385055717703693E-2</v>
      </c>
      <c r="E1330">
        <v>5.3409787274727782E-2</v>
      </c>
      <c r="F1330">
        <v>5.7795516505666708E-2</v>
      </c>
      <c r="G1330">
        <v>8.4237279923404712E-2</v>
      </c>
    </row>
    <row r="1331" spans="1:7" x14ac:dyDescent="0.3">
      <c r="A1331">
        <v>45</v>
      </c>
      <c r="B1331">
        <v>6</v>
      </c>
      <c r="C1331">
        <v>0.29360572895702808</v>
      </c>
      <c r="D1331">
        <v>5.8846653348771025E-2</v>
      </c>
      <c r="E1331">
        <v>4.8395758101549453E-2</v>
      </c>
      <c r="F1331">
        <v>5.874843607616221E-2</v>
      </c>
      <c r="G1331">
        <v>7.6351640066527671E-2</v>
      </c>
    </row>
    <row r="1332" spans="1:7" x14ac:dyDescent="0.3">
      <c r="A1332">
        <v>45</v>
      </c>
      <c r="B1332">
        <v>7</v>
      </c>
      <c r="C1332">
        <v>0.41062433166708878</v>
      </c>
      <c r="D1332">
        <v>0.12860372316658383</v>
      </c>
      <c r="E1332">
        <v>0.11723265025358762</v>
      </c>
      <c r="F1332">
        <v>0.12802041422917626</v>
      </c>
      <c r="G1332">
        <v>9.7779546055909064E-2</v>
      </c>
    </row>
    <row r="1333" spans="1:7" x14ac:dyDescent="0.3">
      <c r="A1333">
        <v>45</v>
      </c>
      <c r="B1333">
        <v>8</v>
      </c>
      <c r="C1333">
        <v>0.27927138358947862</v>
      </c>
      <c r="D1333">
        <v>4.2188976817145576E-2</v>
      </c>
      <c r="E1333">
        <v>5.0145790857008911E-2</v>
      </c>
      <c r="F1333">
        <v>4.7627967857176379E-2</v>
      </c>
      <c r="G1333">
        <v>7.3353875720496356E-2</v>
      </c>
    </row>
    <row r="1334" spans="1:7" x14ac:dyDescent="0.3">
      <c r="A1334">
        <v>45</v>
      </c>
      <c r="B1334">
        <v>9</v>
      </c>
      <c r="C1334">
        <v>0.39442327984986097</v>
      </c>
      <c r="D1334">
        <v>0.10565277116305045</v>
      </c>
      <c r="E1334">
        <v>9.3412558535955717E-2</v>
      </c>
      <c r="F1334">
        <v>0.10472622929830609</v>
      </c>
      <c r="G1334">
        <v>9.8589036667857399E-2</v>
      </c>
    </row>
    <row r="1335" spans="1:7" x14ac:dyDescent="0.3">
      <c r="A1335">
        <v>45</v>
      </c>
      <c r="B1335">
        <v>10</v>
      </c>
      <c r="C1335">
        <v>0.34982985596609167</v>
      </c>
      <c r="D1335">
        <v>8.5099596342023145E-2</v>
      </c>
      <c r="E1335">
        <v>6.9534478378102213E-2</v>
      </c>
      <c r="F1335">
        <v>8.4676294089111523E-2</v>
      </c>
      <c r="G1335">
        <v>0.144325617531992</v>
      </c>
    </row>
    <row r="1336" spans="1:7" x14ac:dyDescent="0.3">
      <c r="A1336">
        <v>45</v>
      </c>
      <c r="B1336">
        <v>11</v>
      </c>
      <c r="C1336">
        <v>0.40960480103885349</v>
      </c>
      <c r="D1336">
        <v>0.10390128457157423</v>
      </c>
      <c r="E1336">
        <v>9.6579386035045053E-2</v>
      </c>
      <c r="F1336">
        <v>0.10215193701659379</v>
      </c>
      <c r="G1336">
        <v>9.5457881516782667E-2</v>
      </c>
    </row>
    <row r="1337" spans="1:7" x14ac:dyDescent="0.3">
      <c r="A1337">
        <v>45</v>
      </c>
      <c r="B1337">
        <v>12</v>
      </c>
      <c r="C1337">
        <v>0.29853897488698117</v>
      </c>
      <c r="D1337">
        <v>5.8775510374412171E-2</v>
      </c>
      <c r="E1337">
        <v>4.1861940967687708E-2</v>
      </c>
      <c r="F1337">
        <v>5.7530923729066097E-2</v>
      </c>
      <c r="G1337">
        <v>5.977220761771608E-2</v>
      </c>
    </row>
    <row r="1338" spans="1:7" x14ac:dyDescent="0.3">
      <c r="A1338">
        <v>45</v>
      </c>
      <c r="B1338">
        <v>13</v>
      </c>
      <c r="C1338">
        <v>0.39955678350808321</v>
      </c>
      <c r="D1338">
        <v>0.12372482374977641</v>
      </c>
      <c r="E1338">
        <v>0.11549224843806694</v>
      </c>
      <c r="F1338">
        <v>0.12372482374977641</v>
      </c>
      <c r="G1338">
        <v>9.7598118233839654E-2</v>
      </c>
    </row>
    <row r="1339" spans="1:7" x14ac:dyDescent="0.3">
      <c r="A1339">
        <v>45</v>
      </c>
      <c r="B1339">
        <v>14</v>
      </c>
      <c r="C1339">
        <v>0.31285709586174582</v>
      </c>
      <c r="D1339">
        <v>5.5889059820315716E-2</v>
      </c>
      <c r="E1339">
        <v>4.9750156146319585E-2</v>
      </c>
      <c r="F1339">
        <v>5.3409053815261807E-2</v>
      </c>
      <c r="G1339">
        <v>7.4078217930208717E-2</v>
      </c>
    </row>
    <row r="1340" spans="1:7" x14ac:dyDescent="0.3">
      <c r="A1340">
        <v>45</v>
      </c>
      <c r="B1340">
        <v>15</v>
      </c>
      <c r="C1340">
        <v>0.38440130306115411</v>
      </c>
      <c r="D1340">
        <v>0.12929690488234338</v>
      </c>
      <c r="E1340">
        <v>0.11295841410047926</v>
      </c>
      <c r="F1340">
        <v>0.1282074172339038</v>
      </c>
      <c r="G1340">
        <v>0.1256238189863369</v>
      </c>
    </row>
    <row r="1341" spans="1:7" x14ac:dyDescent="0.3">
      <c r="A1341">
        <v>45</v>
      </c>
      <c r="B1341">
        <v>16</v>
      </c>
      <c r="C1341">
        <v>0.2758245035463569</v>
      </c>
      <c r="D1341">
        <v>4.4201677085360276E-2</v>
      </c>
      <c r="E1341">
        <v>3.3096638444876932E-2</v>
      </c>
      <c r="F1341">
        <v>4.2972303822411233E-2</v>
      </c>
      <c r="G1341">
        <v>7.7600343529560148E-2</v>
      </c>
    </row>
    <row r="1342" spans="1:7" x14ac:dyDescent="0.3">
      <c r="A1342">
        <v>45</v>
      </c>
      <c r="B1342">
        <v>17</v>
      </c>
      <c r="C1342">
        <v>0.29960809064142246</v>
      </c>
      <c r="D1342">
        <v>5.2397216058457305E-2</v>
      </c>
      <c r="E1342">
        <v>2.8367917187627753E-2</v>
      </c>
      <c r="F1342">
        <v>5.0043441695222596E-2</v>
      </c>
      <c r="G1342">
        <v>8.6928484633548062E-2</v>
      </c>
    </row>
    <row r="1343" spans="1:7" x14ac:dyDescent="0.3">
      <c r="A1343">
        <v>45</v>
      </c>
      <c r="B1343">
        <v>18</v>
      </c>
      <c r="C1343">
        <v>0.40053671973296023</v>
      </c>
      <c r="D1343">
        <v>0.10350844790571759</v>
      </c>
      <c r="E1343">
        <v>8.7038325237614275E-2</v>
      </c>
      <c r="F1343">
        <v>0.10119286335224092</v>
      </c>
      <c r="G1343">
        <v>8.582401658301933E-2</v>
      </c>
    </row>
    <row r="1344" spans="1:7" x14ac:dyDescent="0.3">
      <c r="A1344">
        <v>45</v>
      </c>
      <c r="B1344">
        <v>19</v>
      </c>
      <c r="C1344">
        <v>0.38751418285824801</v>
      </c>
      <c r="D1344">
        <v>0.11448816852068255</v>
      </c>
      <c r="E1344">
        <v>0.10711701407490865</v>
      </c>
      <c r="F1344">
        <v>0.11387736030235844</v>
      </c>
      <c r="G1344">
        <v>0.11863388722988329</v>
      </c>
    </row>
    <row r="1345" spans="1:7" x14ac:dyDescent="0.3">
      <c r="A1345">
        <v>45</v>
      </c>
      <c r="B1345">
        <v>20</v>
      </c>
      <c r="C1345">
        <v>0.33289331069760553</v>
      </c>
      <c r="D1345">
        <v>9.4244807773362457E-2</v>
      </c>
      <c r="E1345">
        <v>5.7987179622481316E-2</v>
      </c>
      <c r="F1345">
        <v>9.5480873877371045E-2</v>
      </c>
      <c r="G1345">
        <v>8.1695914345005366E-2</v>
      </c>
    </row>
    <row r="1346" spans="1:7" x14ac:dyDescent="0.3">
      <c r="A1346">
        <v>45</v>
      </c>
      <c r="B1346">
        <v>21</v>
      </c>
      <c r="C1346">
        <v>0.39027991355089436</v>
      </c>
      <c r="D1346">
        <v>0.14960275674296686</v>
      </c>
      <c r="E1346">
        <v>0.12276265003035328</v>
      </c>
      <c r="F1346">
        <v>0.14661510608596731</v>
      </c>
      <c r="G1346">
        <v>0.14619566646432638</v>
      </c>
    </row>
    <row r="1347" spans="1:7" x14ac:dyDescent="0.3">
      <c r="A1347">
        <v>45</v>
      </c>
      <c r="B1347">
        <v>22</v>
      </c>
      <c r="C1347">
        <v>0.26667711072813233</v>
      </c>
      <c r="D1347">
        <v>3.9476680814853067E-2</v>
      </c>
      <c r="E1347">
        <v>2.6527669428386112E-2</v>
      </c>
      <c r="F1347">
        <v>3.7893785446334358E-2</v>
      </c>
      <c r="G1347">
        <v>0.10304015555050564</v>
      </c>
    </row>
    <row r="1348" spans="1:7" x14ac:dyDescent="0.3">
      <c r="A1348">
        <v>45</v>
      </c>
      <c r="B1348">
        <v>23</v>
      </c>
      <c r="C1348">
        <v>0.28903054142065998</v>
      </c>
      <c r="D1348">
        <v>5.8937838405101813E-2</v>
      </c>
      <c r="E1348">
        <v>5.1590129899964379E-2</v>
      </c>
      <c r="F1348">
        <v>5.8135702107521739E-2</v>
      </c>
      <c r="G1348">
        <v>7.674605510947502E-2</v>
      </c>
    </row>
    <row r="1349" spans="1:7" x14ac:dyDescent="0.3">
      <c r="A1349">
        <v>45</v>
      </c>
      <c r="B1349">
        <v>24</v>
      </c>
      <c r="C1349">
        <v>0.29869561017611851</v>
      </c>
      <c r="D1349">
        <v>5.9070457619693297E-2</v>
      </c>
      <c r="E1349">
        <v>5.588985434792125E-2</v>
      </c>
      <c r="F1349">
        <v>5.8565870137498366E-2</v>
      </c>
      <c r="G1349">
        <v>8.4449291451384259E-2</v>
      </c>
    </row>
    <row r="1350" spans="1:7" x14ac:dyDescent="0.3">
      <c r="A1350">
        <v>45</v>
      </c>
      <c r="B1350">
        <v>25</v>
      </c>
      <c r="C1350">
        <v>0.4465043384467256</v>
      </c>
      <c r="D1350">
        <v>0.15986904535860164</v>
      </c>
      <c r="E1350">
        <v>0.14784989336663654</v>
      </c>
      <c r="F1350">
        <v>0.15965478931350929</v>
      </c>
      <c r="G1350">
        <v>0.15766178530000427</v>
      </c>
    </row>
    <row r="1351" spans="1:7" x14ac:dyDescent="0.3">
      <c r="A1351">
        <v>45</v>
      </c>
      <c r="B1351">
        <v>26</v>
      </c>
      <c r="C1351">
        <v>0.27315699905721136</v>
      </c>
      <c r="D1351">
        <v>4.1580491980675517E-2</v>
      </c>
      <c r="E1351">
        <v>3.1557127229048174E-2</v>
      </c>
      <c r="F1351">
        <v>3.9960697554260793E-2</v>
      </c>
      <c r="G1351">
        <v>6.4158580304969612E-2</v>
      </c>
    </row>
    <row r="1352" spans="1:7" x14ac:dyDescent="0.3">
      <c r="A1352">
        <v>45</v>
      </c>
      <c r="B1352">
        <v>27</v>
      </c>
      <c r="C1352">
        <v>0.39058160089568289</v>
      </c>
      <c r="D1352">
        <v>9.4814149166330894E-2</v>
      </c>
      <c r="E1352">
        <v>8.11299144814603E-2</v>
      </c>
      <c r="F1352">
        <v>9.4612660473000862E-2</v>
      </c>
      <c r="G1352">
        <v>8.0460753909864166E-2</v>
      </c>
    </row>
    <row r="1353" spans="1:7" x14ac:dyDescent="0.3">
      <c r="A1353">
        <v>45</v>
      </c>
      <c r="B1353">
        <v>28</v>
      </c>
      <c r="C1353">
        <v>0.2821009087576295</v>
      </c>
      <c r="D1353">
        <v>5.0792384136531504E-2</v>
      </c>
      <c r="E1353">
        <v>3.4207982951636781E-2</v>
      </c>
      <c r="F1353">
        <v>5.0337468253411649E-2</v>
      </c>
      <c r="G1353">
        <v>7.0112146185067101E-2</v>
      </c>
    </row>
    <row r="1354" spans="1:7" x14ac:dyDescent="0.3">
      <c r="A1354">
        <v>45</v>
      </c>
      <c r="B1354">
        <v>29</v>
      </c>
      <c r="C1354">
        <v>0.37140338231323283</v>
      </c>
      <c r="D1354">
        <v>9.5567051354222235E-2</v>
      </c>
      <c r="E1354">
        <v>8.281217190442948E-2</v>
      </c>
      <c r="F1354">
        <v>9.5141573842043081E-2</v>
      </c>
      <c r="G1354">
        <v>9.9889101750470652E-2</v>
      </c>
    </row>
    <row r="1355" spans="1:7" x14ac:dyDescent="0.3">
      <c r="A1355">
        <v>45</v>
      </c>
      <c r="B1355">
        <v>30</v>
      </c>
      <c r="C1355">
        <v>0.25370729442944223</v>
      </c>
      <c r="D1355">
        <v>3.906513362601198E-2</v>
      </c>
      <c r="E1355">
        <v>1.7347298129847116E-2</v>
      </c>
      <c r="F1355">
        <v>3.658178008588725E-2</v>
      </c>
      <c r="G1355">
        <v>7.6836864886439676E-2</v>
      </c>
    </row>
    <row r="1356" spans="1:7" x14ac:dyDescent="0.3">
      <c r="A1356">
        <v>46</v>
      </c>
      <c r="B1356">
        <v>1</v>
      </c>
      <c r="C1356">
        <v>0.16584625367079828</v>
      </c>
      <c r="D1356">
        <v>3.2792071990607727E-2</v>
      </c>
      <c r="E1356">
        <v>3.2595509556169966E-2</v>
      </c>
      <c r="F1356">
        <v>2.9434187433896055E-2</v>
      </c>
      <c r="G1356">
        <v>6.1634948157998221E-2</v>
      </c>
    </row>
    <row r="1357" spans="1:7" x14ac:dyDescent="0.3">
      <c r="A1357">
        <v>46</v>
      </c>
      <c r="B1357">
        <v>2</v>
      </c>
      <c r="C1357">
        <v>0.20151062092990232</v>
      </c>
      <c r="D1357">
        <v>4.8359240418210547E-2</v>
      </c>
      <c r="E1357">
        <v>5.1996456658727958E-2</v>
      </c>
      <c r="F1357">
        <v>4.8909202686758378E-2</v>
      </c>
      <c r="G1357">
        <v>7.9080660587137461E-2</v>
      </c>
    </row>
    <row r="1358" spans="1:7" x14ac:dyDescent="0.3">
      <c r="A1358">
        <v>46</v>
      </c>
      <c r="B1358">
        <v>3</v>
      </c>
      <c r="C1358">
        <v>0.33147874962473289</v>
      </c>
      <c r="D1358">
        <v>0.15453710394300338</v>
      </c>
      <c r="E1358">
        <v>0.15974536167893458</v>
      </c>
      <c r="F1358">
        <v>0.15714923891931334</v>
      </c>
      <c r="G1358">
        <v>0.10620055241354465</v>
      </c>
    </row>
    <row r="1359" spans="1:7" x14ac:dyDescent="0.3">
      <c r="A1359">
        <v>46</v>
      </c>
      <c r="B1359">
        <v>4</v>
      </c>
      <c r="C1359">
        <v>0.20151062092990218</v>
      </c>
      <c r="D1359">
        <v>4.835924041821052E-2</v>
      </c>
      <c r="E1359">
        <v>5.199645665872793E-2</v>
      </c>
      <c r="F1359">
        <v>4.8909202686758357E-2</v>
      </c>
      <c r="G1359">
        <v>7.9080660587137461E-2</v>
      </c>
    </row>
    <row r="1360" spans="1:7" x14ac:dyDescent="0.3">
      <c r="A1360">
        <v>46</v>
      </c>
      <c r="B1360">
        <v>5</v>
      </c>
      <c r="C1360">
        <v>0.19876715662518676</v>
      </c>
      <c r="D1360">
        <v>4.4224443819102371E-2</v>
      </c>
      <c r="E1360">
        <v>5.1087134977006503E-2</v>
      </c>
      <c r="F1360">
        <v>4.5890376664753443E-2</v>
      </c>
      <c r="G1360">
        <v>7.9338287059259424E-2</v>
      </c>
    </row>
    <row r="1361" spans="1:7" x14ac:dyDescent="0.3">
      <c r="A1361">
        <v>46</v>
      </c>
      <c r="B1361">
        <v>6</v>
      </c>
      <c r="C1361">
        <v>0.20151062092990232</v>
      </c>
      <c r="D1361">
        <v>4.8359240418210547E-2</v>
      </c>
      <c r="E1361">
        <v>5.1996456658727958E-2</v>
      </c>
      <c r="F1361">
        <v>4.8909202686758378E-2</v>
      </c>
      <c r="G1361">
        <v>7.9080660587137461E-2</v>
      </c>
    </row>
    <row r="1362" spans="1:7" x14ac:dyDescent="0.3">
      <c r="A1362">
        <v>46</v>
      </c>
      <c r="B1362">
        <v>7</v>
      </c>
      <c r="C1362">
        <v>0.24701475352563934</v>
      </c>
      <c r="D1362">
        <v>8.4641461950879349E-2</v>
      </c>
      <c r="E1362">
        <v>8.8608840901122601E-2</v>
      </c>
      <c r="F1362">
        <v>8.4033200944838848E-2</v>
      </c>
      <c r="G1362">
        <v>4.1346051404668252E-2</v>
      </c>
    </row>
    <row r="1363" spans="1:7" x14ac:dyDescent="0.3">
      <c r="A1363">
        <v>46</v>
      </c>
      <c r="B1363">
        <v>8</v>
      </c>
      <c r="C1363">
        <v>0.18326118329559621</v>
      </c>
      <c r="D1363">
        <v>3.5558102944855771E-2</v>
      </c>
      <c r="E1363">
        <v>4.4327816081401065E-2</v>
      </c>
      <c r="F1363">
        <v>3.8136404939921015E-2</v>
      </c>
      <c r="G1363">
        <v>6.6109292759206323E-2</v>
      </c>
    </row>
    <row r="1364" spans="1:7" x14ac:dyDescent="0.3">
      <c r="A1364">
        <v>46</v>
      </c>
      <c r="B1364">
        <v>9</v>
      </c>
      <c r="C1364">
        <v>0.25800373922802089</v>
      </c>
      <c r="D1364">
        <v>7.7729046150903841E-2</v>
      </c>
      <c r="E1364">
        <v>8.9292740001718759E-2</v>
      </c>
      <c r="F1364">
        <v>8.2512255722914568E-2</v>
      </c>
      <c r="G1364">
        <v>3.8838240262226625E-2</v>
      </c>
    </row>
    <row r="1365" spans="1:7" x14ac:dyDescent="0.3">
      <c r="A1365">
        <v>46</v>
      </c>
      <c r="B1365">
        <v>10</v>
      </c>
      <c r="C1365">
        <v>0.27705309922688304</v>
      </c>
      <c r="D1365">
        <v>0.10765602474256399</v>
      </c>
      <c r="E1365">
        <v>0.1026189455710034</v>
      </c>
      <c r="F1365">
        <v>0.1071810557544747</v>
      </c>
      <c r="G1365">
        <v>0.14836342855065215</v>
      </c>
    </row>
    <row r="1366" spans="1:7" x14ac:dyDescent="0.3">
      <c r="A1366">
        <v>46</v>
      </c>
      <c r="B1366">
        <v>11</v>
      </c>
      <c r="C1366">
        <v>0.23882805607447741</v>
      </c>
      <c r="D1366">
        <v>7.9110075256499338E-2</v>
      </c>
      <c r="E1366">
        <v>7.8751006491111719E-2</v>
      </c>
      <c r="F1366">
        <v>7.5755333304427921E-2</v>
      </c>
      <c r="G1366">
        <v>3.0857994867926789E-2</v>
      </c>
    </row>
    <row r="1367" spans="1:7" x14ac:dyDescent="0.3">
      <c r="A1367">
        <v>46</v>
      </c>
      <c r="B1367">
        <v>12</v>
      </c>
      <c r="C1367">
        <v>0.20151062092990232</v>
      </c>
      <c r="D1367">
        <v>4.8359240418210547E-2</v>
      </c>
      <c r="E1367">
        <v>5.1996456658727958E-2</v>
      </c>
      <c r="F1367">
        <v>4.8909202686758378E-2</v>
      </c>
      <c r="G1367">
        <v>7.9080660587137461E-2</v>
      </c>
    </row>
    <row r="1368" spans="1:7" x14ac:dyDescent="0.3">
      <c r="A1368">
        <v>46</v>
      </c>
      <c r="B1368">
        <v>13</v>
      </c>
      <c r="C1368">
        <v>0.24531114869998072</v>
      </c>
      <c r="D1368">
        <v>8.6798709488099604E-2</v>
      </c>
      <c r="E1368">
        <v>9.3586981465973593E-2</v>
      </c>
      <c r="F1368">
        <v>8.4564044169691599E-2</v>
      </c>
      <c r="G1368">
        <v>0.10308489146143757</v>
      </c>
    </row>
    <row r="1369" spans="1:7" x14ac:dyDescent="0.3">
      <c r="A1369">
        <v>46</v>
      </c>
      <c r="B1369">
        <v>14</v>
      </c>
      <c r="C1369">
        <v>0.19857042522767457</v>
      </c>
      <c r="D1369">
        <v>4.1347428418148126E-2</v>
      </c>
      <c r="E1369">
        <v>5.0963564855048576E-2</v>
      </c>
      <c r="F1369">
        <v>4.4048889339278599E-2</v>
      </c>
      <c r="G1369">
        <v>7.722912124674744E-2</v>
      </c>
    </row>
    <row r="1370" spans="1:7" x14ac:dyDescent="0.3">
      <c r="A1370">
        <v>46</v>
      </c>
      <c r="B1370">
        <v>15</v>
      </c>
      <c r="C1370">
        <v>0.29740570333973404</v>
      </c>
      <c r="D1370">
        <v>0.1158505723786208</v>
      </c>
      <c r="E1370">
        <v>0.11775043877865266</v>
      </c>
      <c r="F1370">
        <v>0.11484602216190723</v>
      </c>
      <c r="G1370">
        <v>0.1378118935935036</v>
      </c>
    </row>
    <row r="1371" spans="1:7" x14ac:dyDescent="0.3">
      <c r="A1371">
        <v>46</v>
      </c>
      <c r="B1371">
        <v>16</v>
      </c>
      <c r="C1371">
        <v>0.19781059711037957</v>
      </c>
      <c r="D1371">
        <v>3.6369818980998933E-2</v>
      </c>
      <c r="E1371">
        <v>3.0107130716593492E-2</v>
      </c>
      <c r="F1371">
        <v>3.3470581263805317E-2</v>
      </c>
      <c r="G1371">
        <v>7.3942060550989772E-2</v>
      </c>
    </row>
    <row r="1372" spans="1:7" x14ac:dyDescent="0.3">
      <c r="A1372">
        <v>46</v>
      </c>
      <c r="B1372">
        <v>17</v>
      </c>
      <c r="C1372">
        <v>0.21886559576378223</v>
      </c>
      <c r="D1372">
        <v>2.8829555705475254E-2</v>
      </c>
      <c r="E1372">
        <v>3.1808310070645447E-2</v>
      </c>
      <c r="F1372">
        <v>2.6907868274740614E-2</v>
      </c>
      <c r="G1372">
        <v>8.3706674007305581E-2</v>
      </c>
    </row>
    <row r="1373" spans="1:7" x14ac:dyDescent="0.3">
      <c r="A1373">
        <v>46</v>
      </c>
      <c r="B1373">
        <v>18</v>
      </c>
      <c r="C1373">
        <v>0.31091117137037427</v>
      </c>
      <c r="D1373">
        <v>7.9338203453622122E-2</v>
      </c>
      <c r="E1373">
        <v>9.036859147535399E-2</v>
      </c>
      <c r="F1373">
        <v>7.8638060778659188E-2</v>
      </c>
      <c r="G1373">
        <v>0.10779340801979122</v>
      </c>
    </row>
    <row r="1374" spans="1:7" x14ac:dyDescent="0.3">
      <c r="A1374">
        <v>46</v>
      </c>
      <c r="B1374">
        <v>19</v>
      </c>
      <c r="C1374">
        <v>0.23775681644112079</v>
      </c>
      <c r="D1374">
        <v>7.3699874442978E-2</v>
      </c>
      <c r="E1374">
        <v>7.7938539028832493E-2</v>
      </c>
      <c r="F1374">
        <v>7.5032272890374285E-2</v>
      </c>
      <c r="G1374">
        <v>3.1385280008222091E-2</v>
      </c>
    </row>
    <row r="1375" spans="1:7" x14ac:dyDescent="0.3">
      <c r="A1375">
        <v>46</v>
      </c>
      <c r="B1375">
        <v>20</v>
      </c>
      <c r="C1375">
        <v>0.16897541396825946</v>
      </c>
      <c r="D1375">
        <v>3.1500135064133836E-2</v>
      </c>
      <c r="E1375">
        <v>1.6477260526104841E-2</v>
      </c>
      <c r="F1375">
        <v>2.8825146968666837E-2</v>
      </c>
      <c r="G1375">
        <v>7.6212905931584182E-2</v>
      </c>
    </row>
    <row r="1376" spans="1:7" x14ac:dyDescent="0.3">
      <c r="A1376">
        <v>46</v>
      </c>
      <c r="B1376">
        <v>21</v>
      </c>
      <c r="C1376">
        <v>0.24681045630349291</v>
      </c>
      <c r="D1376">
        <v>8.0963463836202926E-2</v>
      </c>
      <c r="E1376">
        <v>7.9803247214350059E-2</v>
      </c>
      <c r="F1376">
        <v>7.9927736559138443E-2</v>
      </c>
      <c r="G1376">
        <v>0.12571504724071994</v>
      </c>
    </row>
    <row r="1377" spans="1:7" x14ac:dyDescent="0.3">
      <c r="A1377">
        <v>46</v>
      </c>
      <c r="B1377">
        <v>22</v>
      </c>
      <c r="C1377">
        <v>0.20404306046215273</v>
      </c>
      <c r="D1377">
        <v>3.7701694976275985E-2</v>
      </c>
      <c r="E1377">
        <v>3.6035249354820852E-2</v>
      </c>
      <c r="F1377">
        <v>3.6853728519523579E-2</v>
      </c>
      <c r="G1377">
        <v>9.2291651500244071E-2</v>
      </c>
    </row>
    <row r="1378" spans="1:7" x14ac:dyDescent="0.3">
      <c r="A1378">
        <v>46</v>
      </c>
      <c r="B1378">
        <v>23</v>
      </c>
      <c r="C1378">
        <v>0.18671889310837261</v>
      </c>
      <c r="D1378">
        <v>3.4425015668420315E-2</v>
      </c>
      <c r="E1378">
        <v>4.5398716924080332E-2</v>
      </c>
      <c r="F1378">
        <v>3.6359775323523538E-2</v>
      </c>
      <c r="G1378">
        <v>6.8766687934550264E-2</v>
      </c>
    </row>
    <row r="1379" spans="1:7" x14ac:dyDescent="0.3">
      <c r="A1379">
        <v>46</v>
      </c>
      <c r="B1379">
        <v>24</v>
      </c>
      <c r="C1379">
        <v>0.17675162587349111</v>
      </c>
      <c r="D1379">
        <v>3.4459726044244333E-2</v>
      </c>
      <c r="E1379">
        <v>3.7784196224173422E-2</v>
      </c>
      <c r="F1379">
        <v>3.47914325860669E-2</v>
      </c>
      <c r="G1379">
        <v>7.3581206020470163E-2</v>
      </c>
    </row>
    <row r="1380" spans="1:7" x14ac:dyDescent="0.3">
      <c r="A1380">
        <v>46</v>
      </c>
      <c r="B1380">
        <v>25</v>
      </c>
      <c r="C1380">
        <v>0.33147874962473289</v>
      </c>
      <c r="D1380">
        <v>0.15453710394300338</v>
      </c>
      <c r="E1380">
        <v>0.15974536167893458</v>
      </c>
      <c r="F1380">
        <v>0.15714923891931334</v>
      </c>
      <c r="G1380">
        <v>0.10620055241354465</v>
      </c>
    </row>
    <row r="1381" spans="1:7" x14ac:dyDescent="0.3">
      <c r="A1381">
        <v>46</v>
      </c>
      <c r="B1381">
        <v>26</v>
      </c>
      <c r="C1381">
        <v>0.20151062092990232</v>
      </c>
      <c r="D1381">
        <v>4.8359240418210547E-2</v>
      </c>
      <c r="E1381">
        <v>5.1996456658727958E-2</v>
      </c>
      <c r="F1381">
        <v>4.8909202686758378E-2</v>
      </c>
      <c r="G1381">
        <v>7.9080660587137461E-2</v>
      </c>
    </row>
    <row r="1382" spans="1:7" x14ac:dyDescent="0.3">
      <c r="A1382">
        <v>46</v>
      </c>
      <c r="B1382">
        <v>27</v>
      </c>
      <c r="C1382">
        <v>0.30730134615113736</v>
      </c>
      <c r="D1382">
        <v>7.6501687203999622E-2</v>
      </c>
      <c r="E1382">
        <v>8.8300945762339059E-2</v>
      </c>
      <c r="F1382">
        <v>7.8321234633107251E-2</v>
      </c>
      <c r="G1382">
        <v>0.10457087981693386</v>
      </c>
    </row>
    <row r="1383" spans="1:7" x14ac:dyDescent="0.3">
      <c r="A1383">
        <v>46</v>
      </c>
      <c r="B1383">
        <v>28</v>
      </c>
      <c r="C1383">
        <v>0.20151062092990218</v>
      </c>
      <c r="D1383">
        <v>4.835924041821052E-2</v>
      </c>
      <c r="E1383">
        <v>5.199645665872793E-2</v>
      </c>
      <c r="F1383">
        <v>4.8909202686758357E-2</v>
      </c>
      <c r="G1383">
        <v>7.9080660587137461E-2</v>
      </c>
    </row>
    <row r="1384" spans="1:7" x14ac:dyDescent="0.3">
      <c r="A1384">
        <v>46</v>
      </c>
      <c r="B1384">
        <v>29</v>
      </c>
      <c r="C1384">
        <v>0.25800373922802089</v>
      </c>
      <c r="D1384">
        <v>7.7729046150903841E-2</v>
      </c>
      <c r="E1384">
        <v>8.9292740001718759E-2</v>
      </c>
      <c r="F1384">
        <v>8.2512255722914568E-2</v>
      </c>
      <c r="G1384">
        <v>3.8838240262226625E-2</v>
      </c>
    </row>
    <row r="1385" spans="1:7" x14ac:dyDescent="0.3">
      <c r="A1385">
        <v>46</v>
      </c>
      <c r="B1385">
        <v>30</v>
      </c>
      <c r="C1385">
        <v>0.18255838306559169</v>
      </c>
      <c r="D1385">
        <v>3.4543243268911068E-2</v>
      </c>
      <c r="E1385">
        <v>2.1228039035195569E-2</v>
      </c>
      <c r="F1385">
        <v>3.1045429093424219E-2</v>
      </c>
      <c r="G1385">
        <v>7.2569233960455948E-2</v>
      </c>
    </row>
    <row r="1386" spans="1:7" x14ac:dyDescent="0.3">
      <c r="A1386">
        <v>47</v>
      </c>
      <c r="B1386">
        <v>1</v>
      </c>
      <c r="C1386">
        <v>0.28328471903018132</v>
      </c>
      <c r="D1386">
        <v>6.8751435556826571E-2</v>
      </c>
      <c r="E1386">
        <v>7.1244713008686594E-2</v>
      </c>
      <c r="F1386">
        <v>6.7555379525651021E-2</v>
      </c>
      <c r="G1386">
        <v>3.1633135560359141E-2</v>
      </c>
    </row>
    <row r="1387" spans="1:7" x14ac:dyDescent="0.3">
      <c r="A1387">
        <v>47</v>
      </c>
      <c r="B1387">
        <v>2</v>
      </c>
      <c r="C1387">
        <v>0.26363789936476695</v>
      </c>
      <c r="D1387">
        <v>5.7297670327842443E-2</v>
      </c>
      <c r="E1387">
        <v>5.872835691717037E-2</v>
      </c>
      <c r="F1387">
        <v>5.4843251250464457E-2</v>
      </c>
      <c r="G1387">
        <v>2.811644144542318E-2</v>
      </c>
    </row>
    <row r="1388" spans="1:7" x14ac:dyDescent="0.3">
      <c r="A1388">
        <v>47</v>
      </c>
      <c r="B1388">
        <v>3</v>
      </c>
      <c r="C1388">
        <v>0.47387740567896652</v>
      </c>
      <c r="D1388">
        <v>0.2184562653418296</v>
      </c>
      <c r="E1388">
        <v>0.2306924300929008</v>
      </c>
      <c r="F1388">
        <v>0.21600025845227355</v>
      </c>
      <c r="G1388">
        <v>0.16155049792052226</v>
      </c>
    </row>
    <row r="1389" spans="1:7" x14ac:dyDescent="0.3">
      <c r="A1389">
        <v>47</v>
      </c>
      <c r="B1389">
        <v>4</v>
      </c>
      <c r="C1389">
        <v>0.26361430269687747</v>
      </c>
      <c r="D1389">
        <v>6.0509460205615317E-2</v>
      </c>
      <c r="E1389">
        <v>5.8598703794093328E-2</v>
      </c>
      <c r="F1389">
        <v>5.8055041128237325E-2</v>
      </c>
      <c r="G1389">
        <v>2.933258560818626E-2</v>
      </c>
    </row>
    <row r="1390" spans="1:7" x14ac:dyDescent="0.3">
      <c r="A1390">
        <v>47</v>
      </c>
      <c r="B1390">
        <v>5</v>
      </c>
      <c r="C1390">
        <v>0.30446626323615716</v>
      </c>
      <c r="D1390">
        <v>8.2205370331000671E-2</v>
      </c>
      <c r="E1390">
        <v>8.541633759853369E-2</v>
      </c>
      <c r="F1390">
        <v>7.9749456640821614E-2</v>
      </c>
      <c r="G1390">
        <v>3.8238293688556711E-2</v>
      </c>
    </row>
    <row r="1391" spans="1:7" x14ac:dyDescent="0.3">
      <c r="A1391">
        <v>47</v>
      </c>
      <c r="B1391">
        <v>6</v>
      </c>
      <c r="C1391">
        <v>0.28825792999311234</v>
      </c>
      <c r="D1391">
        <v>7.2556216256412773E-2</v>
      </c>
      <c r="E1391">
        <v>7.3358717232606632E-2</v>
      </c>
      <c r="F1391">
        <v>7.0100749956805902E-2</v>
      </c>
      <c r="G1391">
        <v>3.5134528118217892E-2</v>
      </c>
    </row>
    <row r="1392" spans="1:7" x14ac:dyDescent="0.3">
      <c r="A1392">
        <v>47</v>
      </c>
      <c r="B1392">
        <v>7</v>
      </c>
      <c r="C1392">
        <v>0.42421340873587793</v>
      </c>
      <c r="D1392">
        <v>0.18695488316538636</v>
      </c>
      <c r="E1392">
        <v>0.18419585491941934</v>
      </c>
      <c r="F1392">
        <v>0.18449887627583031</v>
      </c>
      <c r="G1392">
        <v>0.11125365231539633</v>
      </c>
    </row>
    <row r="1393" spans="1:7" x14ac:dyDescent="0.3">
      <c r="A1393">
        <v>47</v>
      </c>
      <c r="B1393">
        <v>8</v>
      </c>
      <c r="C1393">
        <v>0.2832820910273075</v>
      </c>
      <c r="D1393">
        <v>7.1989481696506194E-2</v>
      </c>
      <c r="E1393">
        <v>7.2442420510806155E-2</v>
      </c>
      <c r="F1393">
        <v>7.0730068080426242E-2</v>
      </c>
      <c r="G1393">
        <v>3.2631155290373838E-2</v>
      </c>
    </row>
    <row r="1394" spans="1:7" x14ac:dyDescent="0.3">
      <c r="A1394">
        <v>47</v>
      </c>
      <c r="B1394">
        <v>9</v>
      </c>
      <c r="C1394">
        <v>0.37014595047598181</v>
      </c>
      <c r="D1394">
        <v>0.12976873376486289</v>
      </c>
      <c r="E1394">
        <v>0.13587135278178997</v>
      </c>
      <c r="F1394">
        <v>0.12731272687530679</v>
      </c>
      <c r="G1394">
        <v>7.1722083614126547E-2</v>
      </c>
    </row>
    <row r="1395" spans="1:7" x14ac:dyDescent="0.3">
      <c r="A1395">
        <v>47</v>
      </c>
      <c r="B1395">
        <v>10</v>
      </c>
      <c r="C1395">
        <v>0.25866940249487502</v>
      </c>
      <c r="D1395">
        <v>9.0194960108460911E-2</v>
      </c>
      <c r="E1395">
        <v>6.3062171561172276E-2</v>
      </c>
      <c r="F1395">
        <v>8.9573032146527315E-2</v>
      </c>
      <c r="G1395">
        <v>0.13237013209809523</v>
      </c>
    </row>
    <row r="1396" spans="1:7" x14ac:dyDescent="0.3">
      <c r="A1396">
        <v>47</v>
      </c>
      <c r="B1396">
        <v>11</v>
      </c>
      <c r="C1396">
        <v>0.36176755547586381</v>
      </c>
      <c r="D1396">
        <v>0.12829475044395752</v>
      </c>
      <c r="E1396">
        <v>0.12358423298625412</v>
      </c>
      <c r="F1396">
        <v>0.12583874355440142</v>
      </c>
      <c r="G1396">
        <v>6.3989448953995623E-2</v>
      </c>
    </row>
    <row r="1397" spans="1:7" x14ac:dyDescent="0.3">
      <c r="A1397">
        <v>47</v>
      </c>
      <c r="B1397">
        <v>12</v>
      </c>
      <c r="C1397">
        <v>0.26363789936476695</v>
      </c>
      <c r="D1397">
        <v>5.7297670327842443E-2</v>
      </c>
      <c r="E1397">
        <v>5.872835691717037E-2</v>
      </c>
      <c r="F1397">
        <v>5.4843251250464457E-2</v>
      </c>
      <c r="G1397">
        <v>2.811644144542318E-2</v>
      </c>
    </row>
    <row r="1398" spans="1:7" x14ac:dyDescent="0.3">
      <c r="A1398">
        <v>47</v>
      </c>
      <c r="B1398">
        <v>13</v>
      </c>
      <c r="C1398">
        <v>0.38355398030054921</v>
      </c>
      <c r="D1398">
        <v>0.14807947331997859</v>
      </c>
      <c r="E1398">
        <v>0.15306546618830733</v>
      </c>
      <c r="F1398">
        <v>0.14685240922691586</v>
      </c>
      <c r="G1398">
        <v>8.6882143118329633E-2</v>
      </c>
    </row>
    <row r="1399" spans="1:7" x14ac:dyDescent="0.3">
      <c r="A1399">
        <v>47</v>
      </c>
      <c r="B1399">
        <v>14</v>
      </c>
      <c r="C1399">
        <v>0.2856251683242656</v>
      </c>
      <c r="D1399">
        <v>7.118120724534352E-2</v>
      </c>
      <c r="E1399">
        <v>7.2857955094734014E-2</v>
      </c>
      <c r="F1399">
        <v>6.8725740945736788E-2</v>
      </c>
      <c r="G1399">
        <v>3.2147640301127371E-2</v>
      </c>
    </row>
    <row r="1400" spans="1:7" x14ac:dyDescent="0.3">
      <c r="A1400">
        <v>47</v>
      </c>
      <c r="B1400">
        <v>15</v>
      </c>
      <c r="C1400">
        <v>0.32703276884050242</v>
      </c>
      <c r="D1400">
        <v>8.874527880188382E-2</v>
      </c>
      <c r="E1400">
        <v>9.9083176447492774E-2</v>
      </c>
      <c r="F1400">
        <v>8.5887822629721222E-2</v>
      </c>
      <c r="G1400">
        <v>0.11757661468519824</v>
      </c>
    </row>
    <row r="1401" spans="1:7" x14ac:dyDescent="0.3">
      <c r="A1401">
        <v>47</v>
      </c>
      <c r="B1401">
        <v>16</v>
      </c>
      <c r="C1401">
        <v>0.2408129089520793</v>
      </c>
      <c r="D1401">
        <v>3.7427249826468154E-2</v>
      </c>
      <c r="E1401">
        <v>4.2469798871772782E-2</v>
      </c>
      <c r="F1401">
        <v>3.5398767319685186E-2</v>
      </c>
      <c r="G1401">
        <v>8.2900460686468655E-2</v>
      </c>
    </row>
    <row r="1402" spans="1:7" x14ac:dyDescent="0.3">
      <c r="A1402">
        <v>47</v>
      </c>
      <c r="B1402">
        <v>17</v>
      </c>
      <c r="C1402">
        <v>0.18524217525325692</v>
      </c>
      <c r="D1402">
        <v>7.3564103594684072E-3</v>
      </c>
      <c r="E1402">
        <v>5.1180943397567081E-3</v>
      </c>
      <c r="F1402">
        <v>4.970786163238314E-3</v>
      </c>
      <c r="G1402">
        <v>9.0816101517944822E-2</v>
      </c>
    </row>
    <row r="1403" spans="1:7" x14ac:dyDescent="0.3">
      <c r="A1403">
        <v>47</v>
      </c>
      <c r="B1403">
        <v>18</v>
      </c>
      <c r="C1403">
        <v>0.25401568389502743</v>
      </c>
      <c r="D1403">
        <v>4.1574655613807257E-2</v>
      </c>
      <c r="E1403">
        <v>4.4527877065198361E-2</v>
      </c>
      <c r="F1403">
        <v>3.8152039487372509E-2</v>
      </c>
      <c r="G1403">
        <v>0.1027741759769685</v>
      </c>
    </row>
    <row r="1404" spans="1:7" x14ac:dyDescent="0.3">
      <c r="A1404">
        <v>47</v>
      </c>
      <c r="B1404">
        <v>19</v>
      </c>
      <c r="C1404">
        <v>0.38428126843349986</v>
      </c>
      <c r="D1404">
        <v>0.14939570954968734</v>
      </c>
      <c r="E1404">
        <v>0.14500268221946813</v>
      </c>
      <c r="F1404">
        <v>0.14693970266013112</v>
      </c>
      <c r="G1404">
        <v>8.6157290293799149E-2</v>
      </c>
    </row>
    <row r="1405" spans="1:7" x14ac:dyDescent="0.3">
      <c r="A1405">
        <v>47</v>
      </c>
      <c r="B1405">
        <v>20</v>
      </c>
      <c r="C1405">
        <v>0.21804905602619282</v>
      </c>
      <c r="D1405">
        <v>4.164405375683837E-2</v>
      </c>
      <c r="E1405">
        <v>3.2918669709481811E-2</v>
      </c>
      <c r="F1405">
        <v>3.9798953865600194E-2</v>
      </c>
      <c r="G1405">
        <v>9.639314721647875E-2</v>
      </c>
    </row>
    <row r="1406" spans="1:7" x14ac:dyDescent="0.3">
      <c r="A1406">
        <v>47</v>
      </c>
      <c r="B1406">
        <v>21</v>
      </c>
      <c r="C1406">
        <v>0.24911742413945004</v>
      </c>
      <c r="D1406">
        <v>5.7585769620799504E-2</v>
      </c>
      <c r="E1406">
        <v>5.7551886982662392E-2</v>
      </c>
      <c r="F1406">
        <v>5.7399938064802557E-2</v>
      </c>
      <c r="G1406">
        <v>0.10995455416628375</v>
      </c>
    </row>
    <row r="1407" spans="1:7" x14ac:dyDescent="0.3">
      <c r="A1407">
        <v>47</v>
      </c>
      <c r="B1407">
        <v>22</v>
      </c>
      <c r="C1407">
        <v>0.19596887530551096</v>
      </c>
      <c r="D1407">
        <v>1.372843933373059E-2</v>
      </c>
      <c r="E1407">
        <v>1.2217754669192546E-2</v>
      </c>
      <c r="F1407">
        <v>1.2853699593094505E-2</v>
      </c>
      <c r="G1407">
        <v>9.0220775075636403E-2</v>
      </c>
    </row>
    <row r="1408" spans="1:7" x14ac:dyDescent="0.3">
      <c r="A1408">
        <v>47</v>
      </c>
      <c r="B1408">
        <v>23</v>
      </c>
      <c r="C1408">
        <v>0.251007098102068</v>
      </c>
      <c r="D1408">
        <v>5.0763897240932297E-2</v>
      </c>
      <c r="E1408">
        <v>5.3595208467975414E-2</v>
      </c>
      <c r="F1408">
        <v>4.9493585881280715E-2</v>
      </c>
      <c r="G1408">
        <v>2.8091681319240499E-2</v>
      </c>
    </row>
    <row r="1409" spans="1:7" x14ac:dyDescent="0.3">
      <c r="A1409">
        <v>47</v>
      </c>
      <c r="B1409">
        <v>24</v>
      </c>
      <c r="C1409">
        <v>0.28856943453958839</v>
      </c>
      <c r="D1409">
        <v>7.2014535074857083E-2</v>
      </c>
      <c r="E1409">
        <v>7.3462851421833633E-2</v>
      </c>
      <c r="F1409">
        <v>6.955906877525006E-2</v>
      </c>
      <c r="G1409">
        <v>3.652053521336155E-2</v>
      </c>
    </row>
    <row r="1410" spans="1:7" x14ac:dyDescent="0.3">
      <c r="A1410">
        <v>47</v>
      </c>
      <c r="B1410">
        <v>25</v>
      </c>
      <c r="C1410">
        <v>0.46795508204221231</v>
      </c>
      <c r="D1410">
        <v>0.2222757210971269</v>
      </c>
      <c r="E1410">
        <v>0.22617210516071129</v>
      </c>
      <c r="F1410">
        <v>0.21981971420757079</v>
      </c>
      <c r="G1410">
        <v>0.16006787803499212</v>
      </c>
    </row>
    <row r="1411" spans="1:7" x14ac:dyDescent="0.3">
      <c r="A1411">
        <v>47</v>
      </c>
      <c r="B1411">
        <v>26</v>
      </c>
      <c r="C1411">
        <v>0.25058902963490032</v>
      </c>
      <c r="D1411">
        <v>5.1711759281646057E-2</v>
      </c>
      <c r="E1411">
        <v>5.300172917048436E-2</v>
      </c>
      <c r="F1411">
        <v>4.9257340204268085E-2</v>
      </c>
      <c r="G1411">
        <v>2.6259313662686558E-2</v>
      </c>
    </row>
    <row r="1412" spans="1:7" x14ac:dyDescent="0.3">
      <c r="A1412">
        <v>47</v>
      </c>
      <c r="B1412">
        <v>27</v>
      </c>
      <c r="C1412">
        <v>0.2477340388544659</v>
      </c>
      <c r="D1412">
        <v>4.1609582335561585E-2</v>
      </c>
      <c r="E1412">
        <v>4.1663958116857913E-2</v>
      </c>
      <c r="F1412">
        <v>3.9515637465942159E-2</v>
      </c>
      <c r="G1412">
        <v>0.10286906099112154</v>
      </c>
    </row>
    <row r="1413" spans="1:7" x14ac:dyDescent="0.3">
      <c r="A1413">
        <v>47</v>
      </c>
      <c r="B1413">
        <v>28</v>
      </c>
      <c r="C1413">
        <v>0.25118038513629937</v>
      </c>
      <c r="D1413">
        <v>5.1410969444545457E-2</v>
      </c>
      <c r="E1413">
        <v>5.3193297248382655E-2</v>
      </c>
      <c r="F1413">
        <v>4.8956550367167465E-2</v>
      </c>
      <c r="G1413">
        <v>2.463350775341577E-2</v>
      </c>
    </row>
    <row r="1414" spans="1:7" x14ac:dyDescent="0.3">
      <c r="A1414">
        <v>47</v>
      </c>
      <c r="B1414">
        <v>29</v>
      </c>
      <c r="C1414">
        <v>0.36102263866813106</v>
      </c>
      <c r="D1414">
        <v>0.1262574292591139</v>
      </c>
      <c r="E1414">
        <v>0.12965402685857993</v>
      </c>
      <c r="F1414">
        <v>0.12380142236955786</v>
      </c>
      <c r="G1414">
        <v>7.4233436280693177E-2</v>
      </c>
    </row>
    <row r="1415" spans="1:7" x14ac:dyDescent="0.3">
      <c r="A1415">
        <v>47</v>
      </c>
      <c r="B1415">
        <v>30</v>
      </c>
      <c r="C1415">
        <v>0.22254699638480677</v>
      </c>
      <c r="D1415">
        <v>3.6726558313760101E-2</v>
      </c>
      <c r="E1415">
        <v>3.1699404894164833E-2</v>
      </c>
      <c r="F1415">
        <v>3.604660311388657E-2</v>
      </c>
      <c r="G1415">
        <v>7.3771994758577875E-2</v>
      </c>
    </row>
    <row r="1416" spans="1:7" x14ac:dyDescent="0.3">
      <c r="A1416">
        <v>48</v>
      </c>
      <c r="B1416">
        <v>1</v>
      </c>
      <c r="C1416">
        <v>0.2369963279173945</v>
      </c>
      <c r="D1416">
        <v>5.1179484767227751E-2</v>
      </c>
      <c r="E1416">
        <v>4.2956007297341704E-2</v>
      </c>
      <c r="F1416">
        <v>4.9911255528567705E-2</v>
      </c>
      <c r="G1416">
        <v>3.2631188800715555E-2</v>
      </c>
    </row>
    <row r="1417" spans="1:7" x14ac:dyDescent="0.3">
      <c r="A1417">
        <v>48</v>
      </c>
      <c r="B1417">
        <v>2</v>
      </c>
      <c r="C1417">
        <v>0.21502284037807295</v>
      </c>
      <c r="D1417">
        <v>3.9968089465065838E-2</v>
      </c>
      <c r="E1417">
        <v>3.3505503663380898E-2</v>
      </c>
      <c r="F1417">
        <v>3.8701304356153002E-2</v>
      </c>
      <c r="G1417">
        <v>2.4059187441495888E-2</v>
      </c>
    </row>
    <row r="1418" spans="1:7" x14ac:dyDescent="0.3">
      <c r="A1418">
        <v>48</v>
      </c>
      <c r="B1418">
        <v>3</v>
      </c>
      <c r="C1418">
        <v>0.36864023634574983</v>
      </c>
      <c r="D1418">
        <v>0.14180979568893126</v>
      </c>
      <c r="E1418">
        <v>0.13941711575822405</v>
      </c>
      <c r="F1418">
        <v>0.14360836600010271</v>
      </c>
      <c r="G1418">
        <v>0.10874446556433179</v>
      </c>
    </row>
    <row r="1419" spans="1:7" x14ac:dyDescent="0.3">
      <c r="A1419">
        <v>48</v>
      </c>
      <c r="B1419">
        <v>4</v>
      </c>
      <c r="C1419">
        <v>0.22076783883562148</v>
      </c>
      <c r="D1419">
        <v>3.5429131741962057E-2</v>
      </c>
      <c r="E1419">
        <v>3.6592425111069117E-2</v>
      </c>
      <c r="F1419">
        <v>3.6183403575255547E-2</v>
      </c>
      <c r="G1419">
        <v>2.4831806112799726E-2</v>
      </c>
    </row>
    <row r="1420" spans="1:7" x14ac:dyDescent="0.3">
      <c r="A1420">
        <v>48</v>
      </c>
      <c r="B1420">
        <v>5</v>
      </c>
      <c r="C1420">
        <v>0.23090305594531385</v>
      </c>
      <c r="D1420">
        <v>4.2061044430136911E-2</v>
      </c>
      <c r="E1420">
        <v>4.1752452173729838E-2</v>
      </c>
      <c r="F1420">
        <v>4.0762675889328227E-2</v>
      </c>
      <c r="G1420">
        <v>3.4751485490307786E-2</v>
      </c>
    </row>
    <row r="1421" spans="1:7" x14ac:dyDescent="0.3">
      <c r="A1421">
        <v>48</v>
      </c>
      <c r="B1421">
        <v>6</v>
      </c>
      <c r="C1421">
        <v>0.22107001298721821</v>
      </c>
      <c r="D1421">
        <v>4.950785067952531E-2</v>
      </c>
      <c r="E1421">
        <v>3.3819643156291546E-2</v>
      </c>
      <c r="F1421">
        <v>4.8263474680855865E-2</v>
      </c>
      <c r="G1421">
        <v>2.5738927737190647E-2</v>
      </c>
    </row>
    <row r="1422" spans="1:7" x14ac:dyDescent="0.3">
      <c r="A1422">
        <v>48</v>
      </c>
      <c r="B1422">
        <v>7</v>
      </c>
      <c r="C1422">
        <v>0.33754259374353668</v>
      </c>
      <c r="D1422">
        <v>0.12196953862462381</v>
      </c>
      <c r="E1422">
        <v>0.11322685763035199</v>
      </c>
      <c r="F1422">
        <v>0.12196953862462381</v>
      </c>
      <c r="G1422">
        <v>9.4057025721084139E-2</v>
      </c>
    </row>
    <row r="1423" spans="1:7" x14ac:dyDescent="0.3">
      <c r="A1423">
        <v>48</v>
      </c>
      <c r="B1423">
        <v>8</v>
      </c>
      <c r="C1423">
        <v>0.25415031643672126</v>
      </c>
      <c r="D1423">
        <v>5.096528648805506E-2</v>
      </c>
      <c r="E1423">
        <v>4.9956715099284378E-2</v>
      </c>
      <c r="F1423">
        <v>5.2322268361700446E-2</v>
      </c>
      <c r="G1423">
        <v>3.4195721221891635E-2</v>
      </c>
    </row>
    <row r="1424" spans="1:7" x14ac:dyDescent="0.3">
      <c r="A1424">
        <v>48</v>
      </c>
      <c r="B1424">
        <v>9</v>
      </c>
      <c r="C1424">
        <v>0.27305252301570559</v>
      </c>
      <c r="D1424">
        <v>7.2629843852925244E-2</v>
      </c>
      <c r="E1424">
        <v>6.5597434448077668E-2</v>
      </c>
      <c r="F1424">
        <v>7.1332441415227779E-2</v>
      </c>
      <c r="G1424">
        <v>5.4324503949856183E-2</v>
      </c>
    </row>
    <row r="1425" spans="1:7" x14ac:dyDescent="0.3">
      <c r="A1425">
        <v>48</v>
      </c>
      <c r="B1425">
        <v>10</v>
      </c>
      <c r="C1425">
        <v>0.22539356634101435</v>
      </c>
      <c r="D1425">
        <v>4.1256782126694827E-2</v>
      </c>
      <c r="E1425">
        <v>3.5052703928208799E-2</v>
      </c>
      <c r="F1425">
        <v>4.1110137369847706E-2</v>
      </c>
      <c r="G1425">
        <v>9.7788643735373063E-2</v>
      </c>
    </row>
    <row r="1426" spans="1:7" x14ac:dyDescent="0.3">
      <c r="A1426">
        <v>48</v>
      </c>
      <c r="B1426">
        <v>11</v>
      </c>
      <c r="C1426">
        <v>0.31016290937274332</v>
      </c>
      <c r="D1426">
        <v>8.9015598320779932E-2</v>
      </c>
      <c r="E1426">
        <v>8.2398159356800754E-2</v>
      </c>
      <c r="F1426">
        <v>8.9015598320779932E-2</v>
      </c>
      <c r="G1426">
        <v>6.2612612662759609E-2</v>
      </c>
    </row>
    <row r="1427" spans="1:7" x14ac:dyDescent="0.3">
      <c r="A1427">
        <v>48</v>
      </c>
      <c r="B1427">
        <v>12</v>
      </c>
      <c r="C1427">
        <v>0.21502284037807295</v>
      </c>
      <c r="D1427">
        <v>3.9968089465065838E-2</v>
      </c>
      <c r="E1427">
        <v>3.3505503663380898E-2</v>
      </c>
      <c r="F1427">
        <v>3.8701304356153002E-2</v>
      </c>
      <c r="G1427">
        <v>2.4059187441495888E-2</v>
      </c>
    </row>
    <row r="1428" spans="1:7" x14ac:dyDescent="0.3">
      <c r="A1428">
        <v>48</v>
      </c>
      <c r="B1428">
        <v>13</v>
      </c>
      <c r="C1428">
        <v>0.32745475288763115</v>
      </c>
      <c r="D1428">
        <v>9.7955734933163563E-2</v>
      </c>
      <c r="E1428">
        <v>9.8511091746272164E-2</v>
      </c>
      <c r="F1428">
        <v>9.9804531081111855E-2</v>
      </c>
      <c r="G1428">
        <v>8.4442510957545486E-2</v>
      </c>
    </row>
    <row r="1429" spans="1:7" x14ac:dyDescent="0.3">
      <c r="A1429">
        <v>48</v>
      </c>
      <c r="B1429">
        <v>14</v>
      </c>
      <c r="C1429">
        <v>0.20965424589484585</v>
      </c>
      <c r="D1429">
        <v>3.4768551674993993E-2</v>
      </c>
      <c r="E1429">
        <v>3.1783800620615504E-2</v>
      </c>
      <c r="F1429">
        <v>3.3470770258594865E-2</v>
      </c>
      <c r="G1429">
        <v>2.6031661667207523E-2</v>
      </c>
    </row>
    <row r="1430" spans="1:7" x14ac:dyDescent="0.3">
      <c r="A1430">
        <v>48</v>
      </c>
      <c r="B1430">
        <v>15</v>
      </c>
      <c r="C1430">
        <v>0.28167205578693694</v>
      </c>
      <c r="D1430">
        <v>7.0672656484991297E-2</v>
      </c>
      <c r="E1430">
        <v>7.6118884528978151E-2</v>
      </c>
      <c r="F1430">
        <v>7.2473324793238078E-2</v>
      </c>
      <c r="G1430">
        <v>9.9695990376899926E-2</v>
      </c>
    </row>
    <row r="1431" spans="1:7" x14ac:dyDescent="0.3">
      <c r="A1431">
        <v>48</v>
      </c>
      <c r="B1431">
        <v>16</v>
      </c>
      <c r="C1431">
        <v>0.21330431486239793</v>
      </c>
      <c r="D1431">
        <v>3.4696626486550246E-2</v>
      </c>
      <c r="E1431">
        <v>2.9559621944901474E-2</v>
      </c>
      <c r="F1431">
        <v>3.4876203575919716E-2</v>
      </c>
      <c r="G1431">
        <v>6.8340922496992598E-2</v>
      </c>
    </row>
    <row r="1432" spans="1:7" x14ac:dyDescent="0.3">
      <c r="A1432">
        <v>48</v>
      </c>
      <c r="B1432">
        <v>17</v>
      </c>
      <c r="C1432">
        <v>0.18996110735562197</v>
      </c>
      <c r="D1432">
        <v>1.2031544053132177E-2</v>
      </c>
      <c r="E1432">
        <v>1.1151185114082446E-2</v>
      </c>
      <c r="F1432">
        <v>1.0798136980571128E-2</v>
      </c>
      <c r="G1432">
        <v>6.1581579161468079E-2</v>
      </c>
    </row>
    <row r="1433" spans="1:7" x14ac:dyDescent="0.3">
      <c r="A1433">
        <v>48</v>
      </c>
      <c r="B1433">
        <v>18</v>
      </c>
      <c r="C1433">
        <v>0.26526013382621244</v>
      </c>
      <c r="D1433">
        <v>4.3602500463055381E-2</v>
      </c>
      <c r="E1433">
        <v>5.4113992140054398E-2</v>
      </c>
      <c r="F1433">
        <v>4.6284513066413159E-2</v>
      </c>
      <c r="G1433">
        <v>7.8893418653925754E-2</v>
      </c>
    </row>
    <row r="1434" spans="1:7" x14ac:dyDescent="0.3">
      <c r="A1434">
        <v>48</v>
      </c>
      <c r="B1434">
        <v>19</v>
      </c>
      <c r="C1434">
        <v>0.31438967996187023</v>
      </c>
      <c r="D1434">
        <v>8.1701124160547381E-2</v>
      </c>
      <c r="E1434">
        <v>8.9619987298898127E-2</v>
      </c>
      <c r="F1434">
        <v>8.6925205584129944E-2</v>
      </c>
      <c r="G1434">
        <v>7.0028446312357343E-2</v>
      </c>
    </row>
    <row r="1435" spans="1:7" x14ac:dyDescent="0.3">
      <c r="A1435">
        <v>48</v>
      </c>
      <c r="B1435">
        <v>20</v>
      </c>
      <c r="C1435">
        <v>0.20520621519222404</v>
      </c>
      <c r="D1435">
        <v>3.4347717008853501E-2</v>
      </c>
      <c r="E1435">
        <v>3.2300135498979247E-2</v>
      </c>
      <c r="F1435">
        <v>3.5655731277103371E-2</v>
      </c>
      <c r="G1435">
        <v>5.4943501614166022E-2</v>
      </c>
    </row>
    <row r="1436" spans="1:7" x14ac:dyDescent="0.3">
      <c r="A1436">
        <v>48</v>
      </c>
      <c r="B1436">
        <v>21</v>
      </c>
      <c r="C1436">
        <v>0.24317177899491432</v>
      </c>
      <c r="D1436">
        <v>5.2014431856450417E-2</v>
      </c>
      <c r="E1436">
        <v>5.0250965620579423E-2</v>
      </c>
      <c r="F1436">
        <v>5.1430145942351305E-2</v>
      </c>
      <c r="G1436">
        <v>9.4339525786825237E-2</v>
      </c>
    </row>
    <row r="1437" spans="1:7" x14ac:dyDescent="0.3">
      <c r="A1437">
        <v>48</v>
      </c>
      <c r="B1437">
        <v>22</v>
      </c>
      <c r="C1437">
        <v>0.17918689547517438</v>
      </c>
      <c r="D1437">
        <v>8.8212244610448819E-3</v>
      </c>
      <c r="E1437">
        <v>1.7196770552952326E-3</v>
      </c>
      <c r="F1437">
        <v>5.2753618553942633E-3</v>
      </c>
      <c r="G1437">
        <v>6.1546881126667265E-2</v>
      </c>
    </row>
    <row r="1438" spans="1:7" x14ac:dyDescent="0.3">
      <c r="A1438">
        <v>48</v>
      </c>
      <c r="B1438">
        <v>23</v>
      </c>
      <c r="C1438">
        <v>0.22714605387946835</v>
      </c>
      <c r="D1438">
        <v>4.2503271355704933E-2</v>
      </c>
      <c r="E1438">
        <v>3.8082212619745516E-2</v>
      </c>
      <c r="F1438">
        <v>4.3176942769393482E-2</v>
      </c>
      <c r="G1438">
        <v>3.3369232012417059E-2</v>
      </c>
    </row>
    <row r="1439" spans="1:7" x14ac:dyDescent="0.3">
      <c r="A1439">
        <v>48</v>
      </c>
      <c r="B1439">
        <v>24</v>
      </c>
      <c r="C1439">
        <v>0.21973349026740127</v>
      </c>
      <c r="D1439">
        <v>4.2408067689756211E-2</v>
      </c>
      <c r="E1439">
        <v>3.3929764282947632E-2</v>
      </c>
      <c r="F1439">
        <v>4.3677963147578075E-2</v>
      </c>
      <c r="G1439">
        <v>2.6897045498972219E-2</v>
      </c>
    </row>
    <row r="1440" spans="1:7" x14ac:dyDescent="0.3">
      <c r="A1440">
        <v>48</v>
      </c>
      <c r="B1440">
        <v>25</v>
      </c>
      <c r="C1440">
        <v>0.36584462079934121</v>
      </c>
      <c r="D1440">
        <v>0.13899722000620462</v>
      </c>
      <c r="E1440">
        <v>0.13375644434657188</v>
      </c>
      <c r="F1440">
        <v>0.14208850866256689</v>
      </c>
      <c r="G1440">
        <v>0.12649084782794279</v>
      </c>
    </row>
    <row r="1441" spans="1:7" x14ac:dyDescent="0.3">
      <c r="A1441">
        <v>48</v>
      </c>
      <c r="B1441">
        <v>26</v>
      </c>
      <c r="C1441">
        <v>0.20327876878746703</v>
      </c>
      <c r="D1441">
        <v>3.6888656830547498E-2</v>
      </c>
      <c r="E1441">
        <v>2.765180503034164E-2</v>
      </c>
      <c r="F1441">
        <v>3.5641437670186731E-2</v>
      </c>
      <c r="G1441">
        <v>2.2187876718443748E-2</v>
      </c>
    </row>
    <row r="1442" spans="1:7" x14ac:dyDescent="0.3">
      <c r="A1442">
        <v>48</v>
      </c>
      <c r="B1442">
        <v>27</v>
      </c>
      <c r="C1442">
        <v>0.25507556495792827</v>
      </c>
      <c r="D1442">
        <v>3.8060466371022179E-2</v>
      </c>
      <c r="E1442">
        <v>4.6037655771225115E-2</v>
      </c>
      <c r="F1442">
        <v>3.8740743440708381E-2</v>
      </c>
      <c r="G1442">
        <v>7.4013768293575033E-2</v>
      </c>
    </row>
    <row r="1443" spans="1:7" x14ac:dyDescent="0.3">
      <c r="A1443">
        <v>48</v>
      </c>
      <c r="B1443">
        <v>28</v>
      </c>
      <c r="C1443">
        <v>0.21087682440220412</v>
      </c>
      <c r="D1443">
        <v>3.7989636383515234E-2</v>
      </c>
      <c r="E1443">
        <v>3.0804225915004476E-2</v>
      </c>
      <c r="F1443">
        <v>3.6772104339683913E-2</v>
      </c>
      <c r="G1443">
        <v>2.304559123608892E-2</v>
      </c>
    </row>
    <row r="1444" spans="1:7" x14ac:dyDescent="0.3">
      <c r="A1444">
        <v>48</v>
      </c>
      <c r="B1444">
        <v>29</v>
      </c>
      <c r="C1444">
        <v>0.26394539785332888</v>
      </c>
      <c r="D1444">
        <v>6.6320863213599007E-2</v>
      </c>
      <c r="E1444">
        <v>5.8323555719097586E-2</v>
      </c>
      <c r="F1444">
        <v>6.5074377850135506E-2</v>
      </c>
      <c r="G1444">
        <v>4.9084106185219807E-2</v>
      </c>
    </row>
    <row r="1445" spans="1:7" x14ac:dyDescent="0.3">
      <c r="A1445">
        <v>48</v>
      </c>
      <c r="B1445">
        <v>30</v>
      </c>
      <c r="C1445">
        <v>0.19584918543162019</v>
      </c>
      <c r="D1445">
        <v>2.7521633993214101E-2</v>
      </c>
      <c r="E1445">
        <v>2.1063257617480735E-2</v>
      </c>
      <c r="F1445">
        <v>2.7929448511292681E-2</v>
      </c>
      <c r="G1445">
        <v>6.6219492857491749E-2</v>
      </c>
    </row>
    <row r="1446" spans="1:7" x14ac:dyDescent="0.3">
      <c r="A1446">
        <v>49</v>
      </c>
      <c r="B1446">
        <v>1</v>
      </c>
      <c r="C1446">
        <v>0.29639856023766775</v>
      </c>
      <c r="D1446">
        <v>3.1629661292684609E-2</v>
      </c>
      <c r="E1446">
        <v>4.0267530866694302E-2</v>
      </c>
      <c r="F1446">
        <v>3.4674012508100954E-2</v>
      </c>
      <c r="G1446">
        <v>2.870779062830792E-2</v>
      </c>
    </row>
    <row r="1447" spans="1:7" x14ac:dyDescent="0.3">
      <c r="A1447">
        <v>49</v>
      </c>
      <c r="B1447">
        <v>2</v>
      </c>
      <c r="C1447">
        <v>0.28039077454228895</v>
      </c>
      <c r="D1447">
        <v>2.5829762910181631E-2</v>
      </c>
      <c r="E1447">
        <v>3.1082879775549861E-2</v>
      </c>
      <c r="F1447">
        <v>2.6356935121614494E-2</v>
      </c>
      <c r="G1447">
        <v>2.4667184450011884E-2</v>
      </c>
    </row>
    <row r="1448" spans="1:7" x14ac:dyDescent="0.3">
      <c r="A1448">
        <v>49</v>
      </c>
      <c r="B1448">
        <v>3</v>
      </c>
      <c r="C1448">
        <v>0.45736782957383287</v>
      </c>
      <c r="D1448">
        <v>0.10904578192446523</v>
      </c>
      <c r="E1448">
        <v>0.13379081080963381</v>
      </c>
      <c r="F1448">
        <v>0.11448461178193949</v>
      </c>
      <c r="G1448">
        <v>6.1148823781538755E-2</v>
      </c>
    </row>
    <row r="1449" spans="1:7" x14ac:dyDescent="0.3">
      <c r="A1449">
        <v>49</v>
      </c>
      <c r="B1449">
        <v>4</v>
      </c>
      <c r="C1449">
        <v>0.28710391597846058</v>
      </c>
      <c r="D1449">
        <v>2.4783629812925419E-2</v>
      </c>
      <c r="E1449">
        <v>3.3808957589008794E-2</v>
      </c>
      <c r="F1449">
        <v>2.4512814769588821E-2</v>
      </c>
      <c r="G1449">
        <v>1.6540723668838256E-2</v>
      </c>
    </row>
    <row r="1450" spans="1:7" x14ac:dyDescent="0.3">
      <c r="A1450">
        <v>49</v>
      </c>
      <c r="B1450">
        <v>5</v>
      </c>
      <c r="C1450">
        <v>0.32867426927070736</v>
      </c>
      <c r="D1450">
        <v>6.0064602372482956E-2</v>
      </c>
      <c r="E1450">
        <v>6.1701196898178524E-2</v>
      </c>
      <c r="F1450">
        <v>6.4403216783007491E-2</v>
      </c>
      <c r="G1450">
        <v>3.6076912044306422E-2</v>
      </c>
    </row>
    <row r="1451" spans="1:7" x14ac:dyDescent="0.3">
      <c r="A1451">
        <v>49</v>
      </c>
      <c r="B1451">
        <v>6</v>
      </c>
      <c r="C1451">
        <v>0.2921890343692487</v>
      </c>
      <c r="D1451">
        <v>3.2884841860387287E-2</v>
      </c>
      <c r="E1451">
        <v>3.8292946666795009E-2</v>
      </c>
      <c r="F1451">
        <v>3.3007625727572341E-2</v>
      </c>
      <c r="G1451">
        <v>2.2817328843959487E-2</v>
      </c>
    </row>
    <row r="1452" spans="1:7" x14ac:dyDescent="0.3">
      <c r="A1452">
        <v>49</v>
      </c>
      <c r="B1452">
        <v>7</v>
      </c>
      <c r="C1452">
        <v>0.4754977439475373</v>
      </c>
      <c r="D1452">
        <v>0.17660714513395151</v>
      </c>
      <c r="E1452">
        <v>0.181382616855813</v>
      </c>
      <c r="F1452">
        <v>0.18854582532818787</v>
      </c>
      <c r="G1452">
        <v>0.11579493490449932</v>
      </c>
    </row>
    <row r="1453" spans="1:7" x14ac:dyDescent="0.3">
      <c r="A1453">
        <v>49</v>
      </c>
      <c r="B1453">
        <v>8</v>
      </c>
      <c r="C1453">
        <v>0.32587121053878698</v>
      </c>
      <c r="D1453">
        <v>6.0728634339523767E-2</v>
      </c>
      <c r="E1453">
        <v>6.5136903682778136E-2</v>
      </c>
      <c r="F1453">
        <v>6.2438822755519742E-2</v>
      </c>
      <c r="G1453">
        <v>2.4756321103339269E-2</v>
      </c>
    </row>
    <row r="1454" spans="1:7" x14ac:dyDescent="0.3">
      <c r="A1454">
        <v>49</v>
      </c>
      <c r="B1454">
        <v>9</v>
      </c>
      <c r="C1454">
        <v>0.36770697512232164</v>
      </c>
      <c r="D1454">
        <v>6.3663973815230965E-2</v>
      </c>
      <c r="E1454">
        <v>8.0552545853243215E-2</v>
      </c>
      <c r="F1454">
        <v>6.6970234392368697E-2</v>
      </c>
      <c r="G1454">
        <v>4.0183508465029452E-2</v>
      </c>
    </row>
    <row r="1455" spans="1:7" x14ac:dyDescent="0.3">
      <c r="A1455">
        <v>49</v>
      </c>
      <c r="B1455">
        <v>10</v>
      </c>
      <c r="C1455">
        <v>0.30238250030001185</v>
      </c>
      <c r="D1455">
        <v>4.9744372828866477E-2</v>
      </c>
      <c r="E1455">
        <v>3.8976849971799087E-2</v>
      </c>
      <c r="F1455">
        <v>5.0695776211526433E-2</v>
      </c>
      <c r="G1455">
        <v>9.7777716064277848E-2</v>
      </c>
    </row>
    <row r="1456" spans="1:7" x14ac:dyDescent="0.3">
      <c r="A1456">
        <v>49</v>
      </c>
      <c r="B1456">
        <v>11</v>
      </c>
      <c r="C1456">
        <v>0.41224681745576097</v>
      </c>
      <c r="D1456">
        <v>6.8709806344563584E-2</v>
      </c>
      <c r="E1456">
        <v>0.1010951619587899</v>
      </c>
      <c r="F1456">
        <v>7.3788802635015277E-2</v>
      </c>
      <c r="G1456">
        <v>4.2869089256985612E-2</v>
      </c>
    </row>
    <row r="1457" spans="1:7" x14ac:dyDescent="0.3">
      <c r="A1457">
        <v>49</v>
      </c>
      <c r="B1457">
        <v>12</v>
      </c>
      <c r="C1457">
        <v>0.28039077454228895</v>
      </c>
      <c r="D1457">
        <v>2.5829762910181631E-2</v>
      </c>
      <c r="E1457">
        <v>3.1082879775549861E-2</v>
      </c>
      <c r="F1457">
        <v>2.6356935121614494E-2</v>
      </c>
      <c r="G1457">
        <v>2.4667184450011884E-2</v>
      </c>
    </row>
    <row r="1458" spans="1:7" x14ac:dyDescent="0.3">
      <c r="A1458">
        <v>49</v>
      </c>
      <c r="B1458">
        <v>13</v>
      </c>
      <c r="C1458">
        <v>0.41630572048244202</v>
      </c>
      <c r="D1458">
        <v>0.11155090056243565</v>
      </c>
      <c r="E1458">
        <v>0.11192695622127928</v>
      </c>
      <c r="F1458">
        <v>0.11660612740826501</v>
      </c>
      <c r="G1458">
        <v>4.3517839741111175E-2</v>
      </c>
    </row>
    <row r="1459" spans="1:7" x14ac:dyDescent="0.3">
      <c r="A1459">
        <v>49</v>
      </c>
      <c r="B1459">
        <v>14</v>
      </c>
      <c r="C1459">
        <v>0.28096698385666702</v>
      </c>
      <c r="D1459">
        <v>2.7898120079939869E-2</v>
      </c>
      <c r="E1459">
        <v>3.2343101086554797E-2</v>
      </c>
      <c r="F1459">
        <v>2.7247231404769028E-2</v>
      </c>
      <c r="G1459">
        <v>2.0559824538230936E-2</v>
      </c>
    </row>
    <row r="1460" spans="1:7" x14ac:dyDescent="0.3">
      <c r="A1460">
        <v>49</v>
      </c>
      <c r="B1460">
        <v>15</v>
      </c>
      <c r="C1460">
        <v>0.34597820620886044</v>
      </c>
      <c r="D1460">
        <v>4.789725394278177E-2</v>
      </c>
      <c r="E1460">
        <v>6.8308135731204631E-2</v>
      </c>
      <c r="F1460">
        <v>4.8303076909765957E-2</v>
      </c>
      <c r="G1460">
        <v>6.9293123779974375E-2</v>
      </c>
    </row>
    <row r="1461" spans="1:7" x14ac:dyDescent="0.3">
      <c r="A1461">
        <v>49</v>
      </c>
      <c r="B1461">
        <v>16</v>
      </c>
      <c r="C1461">
        <v>0.25361157531739043</v>
      </c>
      <c r="D1461">
        <v>7.9834988175184994E-3</v>
      </c>
      <c r="E1461">
        <v>1.7333952511180774E-2</v>
      </c>
      <c r="F1461">
        <v>9.8804954444791059E-3</v>
      </c>
      <c r="G1461">
        <v>5.8338675530248373E-2</v>
      </c>
    </row>
    <row r="1462" spans="1:7" x14ac:dyDescent="0.3">
      <c r="A1462">
        <v>49</v>
      </c>
      <c r="B1462">
        <v>17</v>
      </c>
      <c r="C1462">
        <v>0.26148306777094921</v>
      </c>
      <c r="D1462">
        <v>1.0704733853664666E-2</v>
      </c>
      <c r="E1462">
        <v>1.0441778539383648E-2</v>
      </c>
      <c r="F1462">
        <v>2.6544088564506955E-3</v>
      </c>
      <c r="G1462">
        <v>7.9860482732674168E-2</v>
      </c>
    </row>
    <row r="1463" spans="1:7" x14ac:dyDescent="0.3">
      <c r="A1463">
        <v>49</v>
      </c>
      <c r="B1463">
        <v>18</v>
      </c>
      <c r="C1463">
        <v>0.36253097690527997</v>
      </c>
      <c r="D1463">
        <v>4.9354378217585794E-2</v>
      </c>
      <c r="E1463">
        <v>7.0773724405035321E-2</v>
      </c>
      <c r="F1463">
        <v>4.5068999011897912E-2</v>
      </c>
      <c r="G1463">
        <v>8.028509542797499E-2</v>
      </c>
    </row>
    <row r="1464" spans="1:7" x14ac:dyDescent="0.3">
      <c r="A1464">
        <v>49</v>
      </c>
      <c r="B1464">
        <v>19</v>
      </c>
      <c r="C1464">
        <v>0.44280666980775274</v>
      </c>
      <c r="D1464">
        <v>0.11218307122476877</v>
      </c>
      <c r="E1464">
        <v>0.13198570398287002</v>
      </c>
      <c r="F1464">
        <v>0.12068934146319403</v>
      </c>
      <c r="G1464">
        <v>7.5998579282945775E-2</v>
      </c>
    </row>
    <row r="1465" spans="1:7" x14ac:dyDescent="0.3">
      <c r="A1465">
        <v>49</v>
      </c>
      <c r="B1465">
        <v>20</v>
      </c>
      <c r="C1465">
        <v>0.28804776082076994</v>
      </c>
      <c r="D1465">
        <v>2.6030090935187735E-2</v>
      </c>
      <c r="E1465">
        <v>4.1924167553669844E-2</v>
      </c>
      <c r="F1465">
        <v>2.6909039949045515E-2</v>
      </c>
      <c r="G1465">
        <v>6.860817955026105E-2</v>
      </c>
    </row>
    <row r="1466" spans="1:7" x14ac:dyDescent="0.3">
      <c r="A1466">
        <v>49</v>
      </c>
      <c r="B1466">
        <v>21</v>
      </c>
      <c r="C1466">
        <v>0.30115068177660503</v>
      </c>
      <c r="D1466">
        <v>3.5857406838585001E-2</v>
      </c>
      <c r="E1466">
        <v>3.9679179253046599E-2</v>
      </c>
      <c r="F1466">
        <v>3.9183452735684451E-2</v>
      </c>
      <c r="G1466">
        <v>8.8927697053397106E-2</v>
      </c>
    </row>
    <row r="1467" spans="1:7" x14ac:dyDescent="0.3">
      <c r="A1467">
        <v>49</v>
      </c>
      <c r="B1467">
        <v>22</v>
      </c>
      <c r="C1467">
        <v>0.21612411373996077</v>
      </c>
      <c r="D1467">
        <v>5.6035530843590222E-3</v>
      </c>
      <c r="E1467">
        <v>-9.8936452355308444E-3</v>
      </c>
      <c r="F1467">
        <v>3.5652777644682361E-3</v>
      </c>
      <c r="G1467">
        <v>6.3463525469670684E-2</v>
      </c>
    </row>
    <row r="1468" spans="1:7" x14ac:dyDescent="0.3">
      <c r="A1468">
        <v>49</v>
      </c>
      <c r="B1468">
        <v>23</v>
      </c>
      <c r="C1468">
        <v>0.28713738814586742</v>
      </c>
      <c r="D1468">
        <v>3.2323497926042444E-2</v>
      </c>
      <c r="E1468">
        <v>3.3801297939679419E-2</v>
      </c>
      <c r="F1468">
        <v>3.2449641041166634E-2</v>
      </c>
      <c r="G1468">
        <v>2.1565631189537089E-2</v>
      </c>
    </row>
    <row r="1469" spans="1:7" x14ac:dyDescent="0.3">
      <c r="A1469">
        <v>49</v>
      </c>
      <c r="B1469">
        <v>24</v>
      </c>
      <c r="C1469">
        <v>0.30215116376930395</v>
      </c>
      <c r="D1469">
        <v>4.0917793571455419E-2</v>
      </c>
      <c r="E1469">
        <v>4.4391359491040783E-2</v>
      </c>
      <c r="F1469">
        <v>4.3931937050046131E-2</v>
      </c>
      <c r="G1469">
        <v>2.6057443804574417E-2</v>
      </c>
    </row>
    <row r="1470" spans="1:7" x14ac:dyDescent="0.3">
      <c r="A1470">
        <v>49</v>
      </c>
      <c r="B1470">
        <v>25</v>
      </c>
      <c r="C1470">
        <v>0.46108760323466569</v>
      </c>
      <c r="D1470">
        <v>0.12195272061375124</v>
      </c>
      <c r="E1470">
        <v>0.13031603574836315</v>
      </c>
      <c r="F1470">
        <v>0.13150460595446273</v>
      </c>
      <c r="G1470">
        <v>7.2381426370983298E-2</v>
      </c>
    </row>
    <row r="1471" spans="1:7" x14ac:dyDescent="0.3">
      <c r="A1471">
        <v>49</v>
      </c>
      <c r="B1471">
        <v>26</v>
      </c>
      <c r="C1471">
        <v>0.26139184725198061</v>
      </c>
      <c r="D1471">
        <v>1.3879161797061003E-2</v>
      </c>
      <c r="E1471">
        <v>2.0316924237584827E-2</v>
      </c>
      <c r="F1471">
        <v>1.3666125420455829E-2</v>
      </c>
      <c r="G1471">
        <v>3.6803377491393854E-2</v>
      </c>
    </row>
    <row r="1472" spans="1:7" x14ac:dyDescent="0.3">
      <c r="A1472">
        <v>49</v>
      </c>
      <c r="B1472">
        <v>27</v>
      </c>
      <c r="C1472">
        <v>0.35391315035483628</v>
      </c>
      <c r="D1472">
        <v>3.9974707080333689E-2</v>
      </c>
      <c r="E1472">
        <v>6.6125251926701489E-2</v>
      </c>
      <c r="F1472">
        <v>3.7877030347579409E-2</v>
      </c>
      <c r="G1472">
        <v>8.1833660011825793E-2</v>
      </c>
    </row>
    <row r="1473" spans="1:7" x14ac:dyDescent="0.3">
      <c r="A1473">
        <v>49</v>
      </c>
      <c r="B1473">
        <v>28</v>
      </c>
      <c r="C1473">
        <v>0.28409639619563876</v>
      </c>
      <c r="D1473">
        <v>2.2019624692197152E-2</v>
      </c>
      <c r="E1473">
        <v>3.1148666540804459E-2</v>
      </c>
      <c r="F1473">
        <v>2.0308451413662176E-2</v>
      </c>
      <c r="G1473">
        <v>1.9224830437548777E-2</v>
      </c>
    </row>
    <row r="1474" spans="1:7" x14ac:dyDescent="0.3">
      <c r="A1474">
        <v>49</v>
      </c>
      <c r="B1474">
        <v>29</v>
      </c>
      <c r="C1474">
        <v>0.36300319636118727</v>
      </c>
      <c r="D1474">
        <v>7.5340168410853878E-2</v>
      </c>
      <c r="E1474">
        <v>7.8396299781769971E-2</v>
      </c>
      <c r="F1474">
        <v>8.1924444707564006E-2</v>
      </c>
      <c r="G1474">
        <v>4.8642214163289246E-2</v>
      </c>
    </row>
    <row r="1475" spans="1:7" x14ac:dyDescent="0.3">
      <c r="A1475">
        <v>49</v>
      </c>
      <c r="B1475">
        <v>30</v>
      </c>
      <c r="C1475">
        <v>0.23462335561189498</v>
      </c>
      <c r="D1475">
        <v>5.0344860744620844E-3</v>
      </c>
      <c r="E1475">
        <v>3.6136342112116512E-3</v>
      </c>
      <c r="F1475">
        <v>5.2625290215354151E-3</v>
      </c>
      <c r="G1475">
        <v>6.1056938695745806E-2</v>
      </c>
    </row>
    <row r="1476" spans="1:7" x14ac:dyDescent="0.3">
      <c r="A1476">
        <v>50</v>
      </c>
      <c r="B1476">
        <v>1</v>
      </c>
      <c r="C1476">
        <v>0.30134343559452231</v>
      </c>
      <c r="D1476">
        <v>5.7161597255255416E-2</v>
      </c>
      <c r="E1476">
        <v>5.2596195254883502E-2</v>
      </c>
      <c r="F1476">
        <v>6.0345504450222173E-2</v>
      </c>
      <c r="G1476">
        <v>5.7380066675002409E-2</v>
      </c>
    </row>
    <row r="1477" spans="1:7" x14ac:dyDescent="0.3">
      <c r="A1477">
        <v>50</v>
      </c>
      <c r="B1477">
        <v>2</v>
      </c>
      <c r="C1477">
        <v>0.26305783462974791</v>
      </c>
      <c r="D1477">
        <v>4.930175199274156E-2</v>
      </c>
      <c r="E1477">
        <v>3.4143168377181302E-2</v>
      </c>
      <c r="F1477">
        <v>4.8823282024636185E-2</v>
      </c>
      <c r="G1477">
        <v>3.9239240213257053E-2</v>
      </c>
    </row>
    <row r="1478" spans="1:7" x14ac:dyDescent="0.3">
      <c r="A1478">
        <v>50</v>
      </c>
      <c r="B1478">
        <v>3</v>
      </c>
      <c r="C1478">
        <v>0.43101759438595927</v>
      </c>
      <c r="D1478">
        <v>0.17173038543402916</v>
      </c>
      <c r="E1478">
        <v>0.14813281487585167</v>
      </c>
      <c r="F1478">
        <v>0.1741868856422209</v>
      </c>
      <c r="G1478">
        <v>0.15034513169076205</v>
      </c>
    </row>
    <row r="1479" spans="1:7" x14ac:dyDescent="0.3">
      <c r="A1479">
        <v>50</v>
      </c>
      <c r="B1479">
        <v>4</v>
      </c>
      <c r="C1479">
        <v>0.28007324187336458</v>
      </c>
      <c r="D1479">
        <v>5.8728364148827546E-2</v>
      </c>
      <c r="E1479">
        <v>4.2949471199026402E-2</v>
      </c>
      <c r="F1479">
        <v>5.7155602383435845E-2</v>
      </c>
      <c r="G1479">
        <v>4.9997605745009104E-2</v>
      </c>
    </row>
    <row r="1480" spans="1:7" x14ac:dyDescent="0.3">
      <c r="A1480">
        <v>50</v>
      </c>
      <c r="B1480">
        <v>5</v>
      </c>
      <c r="C1480">
        <v>0.28035494294048596</v>
      </c>
      <c r="D1480">
        <v>4.8450240783820542E-2</v>
      </c>
      <c r="E1480">
        <v>4.286557752011462E-2</v>
      </c>
      <c r="F1480">
        <v>5.0628730638970013E-2</v>
      </c>
      <c r="G1480">
        <v>3.9257836769289373E-2</v>
      </c>
    </row>
    <row r="1481" spans="1:7" x14ac:dyDescent="0.3">
      <c r="A1481">
        <v>50</v>
      </c>
      <c r="B1481">
        <v>6</v>
      </c>
      <c r="C1481">
        <v>0.26324476262370183</v>
      </c>
      <c r="D1481">
        <v>4.6326363490471117E-2</v>
      </c>
      <c r="E1481">
        <v>3.3922654693472991E-2</v>
      </c>
      <c r="F1481">
        <v>5.0008150315586912E-2</v>
      </c>
      <c r="G1481">
        <v>3.9632611523511066E-2</v>
      </c>
    </row>
    <row r="1482" spans="1:7" x14ac:dyDescent="0.3">
      <c r="A1482">
        <v>50</v>
      </c>
      <c r="B1482">
        <v>7</v>
      </c>
      <c r="C1482">
        <v>0.38664078751835484</v>
      </c>
      <c r="D1482">
        <v>0.11538274991090942</v>
      </c>
      <c r="E1482">
        <v>0.11001089743829835</v>
      </c>
      <c r="F1482">
        <v>0.11753872561614381</v>
      </c>
      <c r="G1482">
        <v>9.3982711569497251E-2</v>
      </c>
    </row>
    <row r="1483" spans="1:7" x14ac:dyDescent="0.3">
      <c r="A1483">
        <v>50</v>
      </c>
      <c r="B1483">
        <v>8</v>
      </c>
      <c r="C1483">
        <v>0.28564771051567123</v>
      </c>
      <c r="D1483">
        <v>6.1767389865824487E-2</v>
      </c>
      <c r="E1483">
        <v>4.8168757853488002E-2</v>
      </c>
      <c r="F1483">
        <v>6.1144602733996592E-2</v>
      </c>
      <c r="G1483">
        <v>4.4492601134295214E-2</v>
      </c>
    </row>
    <row r="1484" spans="1:7" x14ac:dyDescent="0.3">
      <c r="A1484">
        <v>50</v>
      </c>
      <c r="B1484">
        <v>9</v>
      </c>
      <c r="C1484">
        <v>0.33177406068883958</v>
      </c>
      <c r="D1484">
        <v>8.9106934249330305E-2</v>
      </c>
      <c r="E1484">
        <v>7.2275253631150824E-2</v>
      </c>
      <c r="F1484">
        <v>8.7683752640147342E-2</v>
      </c>
      <c r="G1484">
        <v>6.9374503071406982E-2</v>
      </c>
    </row>
    <row r="1485" spans="1:7" x14ac:dyDescent="0.3">
      <c r="A1485">
        <v>50</v>
      </c>
      <c r="B1485">
        <v>10</v>
      </c>
      <c r="C1485">
        <v>0.29762318932738208</v>
      </c>
      <c r="D1485">
        <v>0.10103337633321688</v>
      </c>
      <c r="E1485">
        <v>3.4101881276142401E-2</v>
      </c>
      <c r="F1485">
        <v>0.10123406929859023</v>
      </c>
      <c r="G1485">
        <v>0.14135958483824454</v>
      </c>
    </row>
    <row r="1486" spans="1:7" x14ac:dyDescent="0.3">
      <c r="A1486">
        <v>50</v>
      </c>
      <c r="B1486">
        <v>11</v>
      </c>
      <c r="C1486">
        <v>0.3699248512495853</v>
      </c>
      <c r="D1486">
        <v>0.10788117787209825</v>
      </c>
      <c r="E1486">
        <v>8.881993175860621E-2</v>
      </c>
      <c r="F1486">
        <v>0.10562235345299871</v>
      </c>
      <c r="G1486">
        <v>7.53717237921427E-2</v>
      </c>
    </row>
    <row r="1487" spans="1:7" x14ac:dyDescent="0.3">
      <c r="A1487">
        <v>50</v>
      </c>
      <c r="B1487">
        <v>12</v>
      </c>
      <c r="C1487">
        <v>0.26305783462974791</v>
      </c>
      <c r="D1487">
        <v>4.930175199274156E-2</v>
      </c>
      <c r="E1487">
        <v>3.4143168377181302E-2</v>
      </c>
      <c r="F1487">
        <v>4.8823282024636185E-2</v>
      </c>
      <c r="G1487">
        <v>3.9239240213257053E-2</v>
      </c>
    </row>
    <row r="1488" spans="1:7" x14ac:dyDescent="0.3">
      <c r="A1488">
        <v>50</v>
      </c>
      <c r="B1488">
        <v>13</v>
      </c>
      <c r="C1488">
        <v>0.38291965346429463</v>
      </c>
      <c r="D1488">
        <v>0.12591890648452855</v>
      </c>
      <c r="E1488">
        <v>0.11072806190793323</v>
      </c>
      <c r="F1488">
        <v>0.12449592627501863</v>
      </c>
      <c r="G1488">
        <v>0.1129933543489875</v>
      </c>
    </row>
    <row r="1489" spans="1:7" x14ac:dyDescent="0.3">
      <c r="A1489">
        <v>50</v>
      </c>
      <c r="B1489">
        <v>14</v>
      </c>
      <c r="C1489">
        <v>0.25983695728046091</v>
      </c>
      <c r="D1489">
        <v>4.154044434726125E-2</v>
      </c>
      <c r="E1489">
        <v>3.7312896091282681E-2</v>
      </c>
      <c r="F1489">
        <v>4.2491271588138993E-2</v>
      </c>
      <c r="G1489">
        <v>3.449723414930194E-2</v>
      </c>
    </row>
    <row r="1490" spans="1:7" x14ac:dyDescent="0.3">
      <c r="A1490">
        <v>50</v>
      </c>
      <c r="B1490">
        <v>15</v>
      </c>
      <c r="C1490">
        <v>0.35615598056826847</v>
      </c>
      <c r="D1490">
        <v>0.10954648521738398</v>
      </c>
      <c r="E1490">
        <v>8.5400895479958355E-2</v>
      </c>
      <c r="F1490">
        <v>0.1115032621947973</v>
      </c>
      <c r="G1490">
        <v>0.13971923950682541</v>
      </c>
    </row>
    <row r="1491" spans="1:7" x14ac:dyDescent="0.3">
      <c r="A1491">
        <v>50</v>
      </c>
      <c r="B1491">
        <v>16</v>
      </c>
      <c r="C1491">
        <v>0.26264867525953656</v>
      </c>
      <c r="D1491">
        <v>5.5343123426773375E-2</v>
      </c>
      <c r="E1491">
        <v>2.8299075107307999E-2</v>
      </c>
      <c r="F1491">
        <v>5.4509456144068068E-2</v>
      </c>
      <c r="G1491">
        <v>9.4772144539005704E-2</v>
      </c>
    </row>
    <row r="1492" spans="1:7" x14ac:dyDescent="0.3">
      <c r="A1492">
        <v>50</v>
      </c>
      <c r="B1492">
        <v>17</v>
      </c>
      <c r="C1492">
        <v>0.26241588068140048</v>
      </c>
      <c r="D1492">
        <v>3.1983871367896335E-2</v>
      </c>
      <c r="E1492">
        <v>9.7488983523581867E-3</v>
      </c>
      <c r="F1492">
        <v>2.8627842108558253E-2</v>
      </c>
      <c r="G1492">
        <v>0.10614194462218152</v>
      </c>
    </row>
    <row r="1493" spans="1:7" x14ac:dyDescent="0.3">
      <c r="A1493">
        <v>50</v>
      </c>
      <c r="B1493">
        <v>18</v>
      </c>
      <c r="C1493">
        <v>0.35557363043895712</v>
      </c>
      <c r="D1493">
        <v>9.0503298445801794E-2</v>
      </c>
      <c r="E1493">
        <v>6.7188015215051314E-2</v>
      </c>
      <c r="F1493">
        <v>8.8219039687588055E-2</v>
      </c>
      <c r="G1493">
        <v>0.12815247019603992</v>
      </c>
    </row>
    <row r="1494" spans="1:7" x14ac:dyDescent="0.3">
      <c r="A1494">
        <v>50</v>
      </c>
      <c r="B1494">
        <v>19</v>
      </c>
      <c r="C1494">
        <v>0.36716882726475353</v>
      </c>
      <c r="D1494">
        <v>0.1051904994473887</v>
      </c>
      <c r="E1494">
        <v>9.5612105239304856E-2</v>
      </c>
      <c r="F1494">
        <v>0.11224082963842123</v>
      </c>
      <c r="G1494">
        <v>9.0325240768965656E-2</v>
      </c>
    </row>
    <row r="1495" spans="1:7" x14ac:dyDescent="0.3">
      <c r="A1495">
        <v>50</v>
      </c>
      <c r="B1495">
        <v>20</v>
      </c>
      <c r="C1495">
        <v>0.26477426934472237</v>
      </c>
      <c r="D1495">
        <v>5.4734399733510582E-2</v>
      </c>
      <c r="E1495">
        <v>3.4564824313055895E-2</v>
      </c>
      <c r="F1495">
        <v>5.104757772472876E-2</v>
      </c>
      <c r="G1495">
        <v>0.11195888757481028</v>
      </c>
    </row>
    <row r="1496" spans="1:7" x14ac:dyDescent="0.3">
      <c r="A1496">
        <v>50</v>
      </c>
      <c r="B1496">
        <v>21</v>
      </c>
      <c r="C1496">
        <v>0.29947665139006974</v>
      </c>
      <c r="D1496">
        <v>7.3042500282602271E-2</v>
      </c>
      <c r="E1496">
        <v>4.9909508168060807E-2</v>
      </c>
      <c r="F1496">
        <v>8.3952415948512507E-2</v>
      </c>
      <c r="G1496">
        <v>0.13615121330824528</v>
      </c>
    </row>
    <row r="1497" spans="1:7" x14ac:dyDescent="0.3">
      <c r="A1497">
        <v>50</v>
      </c>
      <c r="B1497">
        <v>22</v>
      </c>
      <c r="C1497">
        <v>0.21387394873570531</v>
      </c>
      <c r="D1497">
        <v>2.6648637405598613E-2</v>
      </c>
      <c r="E1497">
        <v>3.3527619202180069E-3</v>
      </c>
      <c r="F1497">
        <v>2.3869928943945757E-2</v>
      </c>
      <c r="G1497">
        <v>6.2964288495566151E-2</v>
      </c>
    </row>
    <row r="1498" spans="1:7" x14ac:dyDescent="0.3">
      <c r="A1498">
        <v>50</v>
      </c>
      <c r="B1498">
        <v>23</v>
      </c>
      <c r="C1498">
        <v>0.29236875595986506</v>
      </c>
      <c r="D1498">
        <v>5.8849785203326045E-2</v>
      </c>
      <c r="E1498">
        <v>4.9668231702079256E-2</v>
      </c>
      <c r="F1498">
        <v>6.1107674035370381E-2</v>
      </c>
      <c r="G1498">
        <v>5.2520365127579252E-2</v>
      </c>
    </row>
    <row r="1499" spans="1:7" x14ac:dyDescent="0.3">
      <c r="A1499">
        <v>50</v>
      </c>
      <c r="B1499">
        <v>24</v>
      </c>
      <c r="C1499">
        <v>0.28345141082588526</v>
      </c>
      <c r="D1499">
        <v>5.3174595055327553E-2</v>
      </c>
      <c r="E1499">
        <v>4.2006097536306797E-2</v>
      </c>
      <c r="F1499">
        <v>5.3954001142335908E-2</v>
      </c>
      <c r="G1499">
        <v>4.0937051589352888E-2</v>
      </c>
    </row>
    <row r="1500" spans="1:7" x14ac:dyDescent="0.3">
      <c r="A1500">
        <v>50</v>
      </c>
      <c r="B1500">
        <v>25</v>
      </c>
      <c r="C1500">
        <v>0.4054478187992468</v>
      </c>
      <c r="D1500">
        <v>0.14853279828785143</v>
      </c>
      <c r="E1500">
        <v>0.12200242818535459</v>
      </c>
      <c r="F1500">
        <v>0.15197638076692416</v>
      </c>
      <c r="G1500">
        <v>0.11854688172532615</v>
      </c>
    </row>
    <row r="1501" spans="1:7" x14ac:dyDescent="0.3">
      <c r="A1501">
        <v>50</v>
      </c>
      <c r="B1501">
        <v>26</v>
      </c>
      <c r="C1501">
        <v>0.23629583039970248</v>
      </c>
      <c r="D1501">
        <v>3.8684875899358193E-2</v>
      </c>
      <c r="E1501">
        <v>2.5031677980855049E-2</v>
      </c>
      <c r="F1501">
        <v>3.9271146005763174E-2</v>
      </c>
      <c r="G1501">
        <v>2.8790720102381161E-2</v>
      </c>
    </row>
    <row r="1502" spans="1:7" x14ac:dyDescent="0.3">
      <c r="A1502">
        <v>50</v>
      </c>
      <c r="B1502">
        <v>27</v>
      </c>
      <c r="C1502">
        <v>0.34402395228529659</v>
      </c>
      <c r="D1502">
        <v>8.154703837746928E-2</v>
      </c>
      <c r="E1502">
        <v>5.7231867939563967E-2</v>
      </c>
      <c r="F1502">
        <v>7.8618621148287354E-2</v>
      </c>
      <c r="G1502">
        <v>0.1271564584334326</v>
      </c>
    </row>
    <row r="1503" spans="1:7" x14ac:dyDescent="0.3">
      <c r="A1503">
        <v>50</v>
      </c>
      <c r="B1503">
        <v>28</v>
      </c>
      <c r="C1503">
        <v>0.25225209673245791</v>
      </c>
      <c r="D1503">
        <v>4.4177369623997285E-2</v>
      </c>
      <c r="E1503">
        <v>3.10481738340702E-2</v>
      </c>
      <c r="F1503">
        <v>4.2374318634552793E-2</v>
      </c>
      <c r="G1503">
        <v>3.8787768401289259E-2</v>
      </c>
    </row>
    <row r="1504" spans="1:7" x14ac:dyDescent="0.3">
      <c r="A1504">
        <v>50</v>
      </c>
      <c r="B1504">
        <v>29</v>
      </c>
      <c r="C1504">
        <v>0.30816115254808574</v>
      </c>
      <c r="D1504">
        <v>7.5598832343544003E-2</v>
      </c>
      <c r="E1504">
        <v>5.8192056832667705E-2</v>
      </c>
      <c r="F1504">
        <v>7.3082125720998967E-2</v>
      </c>
      <c r="G1504">
        <v>6.8094686652248188E-2</v>
      </c>
    </row>
    <row r="1505" spans="1:7" x14ac:dyDescent="0.3">
      <c r="A1505">
        <v>50</v>
      </c>
      <c r="B1505">
        <v>30</v>
      </c>
      <c r="C1505">
        <v>0.23955956443356743</v>
      </c>
      <c r="D1505">
        <v>6.0914612184038222E-2</v>
      </c>
      <c r="E1505">
        <v>1.4476248227592331E-2</v>
      </c>
      <c r="F1505">
        <v>5.9561950600994805E-2</v>
      </c>
      <c r="G1505">
        <v>9.1315073212215783E-2</v>
      </c>
    </row>
    <row r="1506" spans="1:7" x14ac:dyDescent="0.3">
      <c r="A1506">
        <v>51</v>
      </c>
      <c r="B1506">
        <v>1</v>
      </c>
      <c r="C1506">
        <v>0.21339216001354755</v>
      </c>
      <c r="D1506">
        <v>4.6433679226986421E-2</v>
      </c>
      <c r="E1506">
        <v>4.2952080276108723E-2</v>
      </c>
      <c r="F1506">
        <v>4.3925616127065234E-2</v>
      </c>
      <c r="G1506">
        <v>3.5444636421674683E-2</v>
      </c>
    </row>
    <row r="1507" spans="1:7" x14ac:dyDescent="0.3">
      <c r="A1507">
        <v>51</v>
      </c>
      <c r="B1507">
        <v>2</v>
      </c>
      <c r="C1507">
        <v>0.19317982894380517</v>
      </c>
      <c r="D1507">
        <v>3.5031274355444973E-2</v>
      </c>
      <c r="E1507">
        <v>2.9662208947906325E-2</v>
      </c>
      <c r="F1507">
        <v>3.3850092241462376E-2</v>
      </c>
      <c r="G1507">
        <v>2.4547459254450975E-2</v>
      </c>
    </row>
    <row r="1508" spans="1:7" x14ac:dyDescent="0.3">
      <c r="A1508">
        <v>51</v>
      </c>
      <c r="B1508">
        <v>3</v>
      </c>
      <c r="C1508">
        <v>0.32688730927398524</v>
      </c>
      <c r="D1508">
        <v>0.13486175494345562</v>
      </c>
      <c r="E1508">
        <v>0.12422128310112041</v>
      </c>
      <c r="F1508">
        <v>0.13326494084811252</v>
      </c>
      <c r="G1508">
        <v>0.10965582143128305</v>
      </c>
    </row>
    <row r="1509" spans="1:7" x14ac:dyDescent="0.3">
      <c r="A1509">
        <v>51</v>
      </c>
      <c r="B1509">
        <v>4</v>
      </c>
      <c r="C1509">
        <v>0.19592026014413105</v>
      </c>
      <c r="D1509">
        <v>3.2498119977287257E-2</v>
      </c>
      <c r="E1509">
        <v>3.3064972047687179E-2</v>
      </c>
      <c r="F1509">
        <v>3.2365662261223241E-2</v>
      </c>
      <c r="G1509">
        <v>2.7325676402025791E-2</v>
      </c>
    </row>
    <row r="1510" spans="1:7" x14ac:dyDescent="0.3">
      <c r="A1510">
        <v>51</v>
      </c>
      <c r="B1510">
        <v>5</v>
      </c>
      <c r="C1510">
        <v>0.21300416434381514</v>
      </c>
      <c r="D1510">
        <v>4.3959509741738255E-2</v>
      </c>
      <c r="E1510">
        <v>4.1224033127313819E-2</v>
      </c>
      <c r="F1510">
        <v>4.3280683376134103E-2</v>
      </c>
      <c r="G1510">
        <v>3.4020450137058254E-2</v>
      </c>
    </row>
    <row r="1511" spans="1:7" x14ac:dyDescent="0.3">
      <c r="A1511">
        <v>51</v>
      </c>
      <c r="B1511">
        <v>6</v>
      </c>
      <c r="C1511">
        <v>0.19935325306908783</v>
      </c>
      <c r="D1511">
        <v>3.8758073250438584E-2</v>
      </c>
      <c r="E1511">
        <v>3.5296266533202073E-2</v>
      </c>
      <c r="F1511">
        <v>4.0342924031472042E-2</v>
      </c>
      <c r="G1511">
        <v>2.4724258135246216E-2</v>
      </c>
    </row>
    <row r="1512" spans="1:7" x14ac:dyDescent="0.3">
      <c r="A1512">
        <v>51</v>
      </c>
      <c r="B1512">
        <v>7</v>
      </c>
      <c r="C1512">
        <v>0.27416780525573964</v>
      </c>
      <c r="D1512">
        <v>9.0261425585582838E-2</v>
      </c>
      <c r="E1512">
        <v>8.1287957026019472E-2</v>
      </c>
      <c r="F1512">
        <v>8.848548969600481E-2</v>
      </c>
      <c r="G1512">
        <v>6.497762652564136E-2</v>
      </c>
    </row>
    <row r="1513" spans="1:7" x14ac:dyDescent="0.3">
      <c r="A1513">
        <v>51</v>
      </c>
      <c r="B1513">
        <v>8</v>
      </c>
      <c r="C1513">
        <v>0.21291251585593576</v>
      </c>
      <c r="D1513">
        <v>4.3401815449413635E-2</v>
      </c>
      <c r="E1513">
        <v>3.9103541588139126E-2</v>
      </c>
      <c r="F1513">
        <v>4.1559379251789208E-2</v>
      </c>
      <c r="G1513">
        <v>3.6205605508509799E-2</v>
      </c>
    </row>
    <row r="1514" spans="1:7" x14ac:dyDescent="0.3">
      <c r="A1514">
        <v>51</v>
      </c>
      <c r="B1514">
        <v>9</v>
      </c>
      <c r="C1514">
        <v>0.23663902844124296</v>
      </c>
      <c r="D1514">
        <v>5.8360727407077019E-2</v>
      </c>
      <c r="E1514">
        <v>5.3145461616255461E-2</v>
      </c>
      <c r="F1514">
        <v>5.6638330912120151E-2</v>
      </c>
      <c r="G1514">
        <v>4.2115834856317695E-2</v>
      </c>
    </row>
    <row r="1515" spans="1:7" x14ac:dyDescent="0.3">
      <c r="A1515">
        <v>51</v>
      </c>
      <c r="B1515">
        <v>10</v>
      </c>
      <c r="C1515">
        <v>0.25210055197580861</v>
      </c>
      <c r="D1515">
        <v>8.9535125803630183E-2</v>
      </c>
      <c r="E1515">
        <v>5.1311194136291545E-2</v>
      </c>
      <c r="F1515">
        <v>8.7718131990992682E-2</v>
      </c>
      <c r="G1515">
        <v>0.1428379438346086</v>
      </c>
    </row>
    <row r="1516" spans="1:7" x14ac:dyDescent="0.3">
      <c r="A1516">
        <v>51</v>
      </c>
      <c r="B1516">
        <v>11</v>
      </c>
      <c r="C1516">
        <v>0.25424806096982361</v>
      </c>
      <c r="D1516">
        <v>7.081384843701824E-2</v>
      </c>
      <c r="E1516">
        <v>6.0674785169756877E-2</v>
      </c>
      <c r="F1516">
        <v>6.9645961920559343E-2</v>
      </c>
      <c r="G1516">
        <v>4.5559661483986311E-2</v>
      </c>
    </row>
    <row r="1517" spans="1:7" x14ac:dyDescent="0.3">
      <c r="A1517">
        <v>51</v>
      </c>
      <c r="B1517">
        <v>12</v>
      </c>
      <c r="C1517">
        <v>0.19317982894380517</v>
      </c>
      <c r="D1517">
        <v>3.5031274355444973E-2</v>
      </c>
      <c r="E1517">
        <v>2.9662208947906325E-2</v>
      </c>
      <c r="F1517">
        <v>3.3850092241462376E-2</v>
      </c>
      <c r="G1517">
        <v>2.4547459254450975E-2</v>
      </c>
    </row>
    <row r="1518" spans="1:7" x14ac:dyDescent="0.3">
      <c r="A1518">
        <v>51</v>
      </c>
      <c r="B1518">
        <v>13</v>
      </c>
      <c r="C1518">
        <v>0.2721914250988382</v>
      </c>
      <c r="D1518">
        <v>8.004242482784156E-2</v>
      </c>
      <c r="E1518">
        <v>7.6861305455574097E-2</v>
      </c>
      <c r="F1518">
        <v>7.8677050288896391E-2</v>
      </c>
      <c r="G1518">
        <v>7.1787672645611852E-2</v>
      </c>
    </row>
    <row r="1519" spans="1:7" x14ac:dyDescent="0.3">
      <c r="A1519">
        <v>51</v>
      </c>
      <c r="B1519">
        <v>14</v>
      </c>
      <c r="C1519">
        <v>0.20533236910623229</v>
      </c>
      <c r="D1519">
        <v>4.1304259201175857E-2</v>
      </c>
      <c r="E1519">
        <v>3.8909704433469569E-2</v>
      </c>
      <c r="F1519">
        <v>4.0718380515346854E-2</v>
      </c>
      <c r="G1519">
        <v>3.0630459046771103E-2</v>
      </c>
    </row>
    <row r="1520" spans="1:7" x14ac:dyDescent="0.3">
      <c r="A1520">
        <v>51</v>
      </c>
      <c r="B1520">
        <v>15</v>
      </c>
      <c r="C1520">
        <v>0.28356070096913943</v>
      </c>
      <c r="D1520">
        <v>8.978116544449688E-2</v>
      </c>
      <c r="E1520">
        <v>7.6543797323855578E-2</v>
      </c>
      <c r="F1520">
        <v>8.7754845720146135E-2</v>
      </c>
      <c r="G1520">
        <v>0.1391452128951397</v>
      </c>
    </row>
    <row r="1521" spans="1:7" x14ac:dyDescent="0.3">
      <c r="A1521">
        <v>51</v>
      </c>
      <c r="B1521">
        <v>16</v>
      </c>
      <c r="C1521">
        <v>0.20403931225941413</v>
      </c>
      <c r="D1521">
        <v>3.9106057201595754E-2</v>
      </c>
      <c r="E1521">
        <v>2.8472136402110059E-2</v>
      </c>
      <c r="F1521">
        <v>3.7817964162331255E-2</v>
      </c>
      <c r="G1521">
        <v>8.7627932156189622E-2</v>
      </c>
    </row>
    <row r="1522" spans="1:7" x14ac:dyDescent="0.3">
      <c r="A1522">
        <v>51</v>
      </c>
      <c r="B1522">
        <v>17</v>
      </c>
      <c r="C1522">
        <v>0.20366925360861546</v>
      </c>
      <c r="D1522">
        <v>2.0574210107628537E-2</v>
      </c>
      <c r="E1522">
        <v>1.1976099962045919E-2</v>
      </c>
      <c r="F1522">
        <v>1.9031559590880438E-2</v>
      </c>
      <c r="G1522">
        <v>9.7349413234577409E-2</v>
      </c>
    </row>
    <row r="1523" spans="1:7" x14ac:dyDescent="0.3">
      <c r="A1523">
        <v>51</v>
      </c>
      <c r="B1523">
        <v>18</v>
      </c>
      <c r="C1523">
        <v>0.27361757733718189</v>
      </c>
      <c r="D1523">
        <v>6.0753473600743131E-2</v>
      </c>
      <c r="E1523">
        <v>5.6413679032536884E-2</v>
      </c>
      <c r="F1523">
        <v>5.7670553806590703E-2</v>
      </c>
      <c r="G1523">
        <v>0.11785135163805588</v>
      </c>
    </row>
    <row r="1524" spans="1:7" x14ac:dyDescent="0.3">
      <c r="A1524">
        <v>51</v>
      </c>
      <c r="B1524">
        <v>19</v>
      </c>
      <c r="C1524">
        <v>0.27494774077691975</v>
      </c>
      <c r="D1524">
        <v>8.3543227897701564E-2</v>
      </c>
      <c r="E1524">
        <v>7.7072167712845085E-2</v>
      </c>
      <c r="F1524">
        <v>8.237372684844245E-2</v>
      </c>
      <c r="G1524">
        <v>6.3446937894478236E-2</v>
      </c>
    </row>
    <row r="1525" spans="1:7" x14ac:dyDescent="0.3">
      <c r="A1525">
        <v>51</v>
      </c>
      <c r="B1525">
        <v>20</v>
      </c>
      <c r="C1525">
        <v>0.18523826249491765</v>
      </c>
      <c r="D1525">
        <v>2.6192342789820109E-2</v>
      </c>
      <c r="E1525">
        <v>1.8379781949360071E-2</v>
      </c>
      <c r="F1525">
        <v>2.3694550932861765E-2</v>
      </c>
      <c r="G1525">
        <v>7.5306788351964915E-2</v>
      </c>
    </row>
    <row r="1526" spans="1:7" x14ac:dyDescent="0.3">
      <c r="A1526">
        <v>51</v>
      </c>
      <c r="B1526">
        <v>21</v>
      </c>
      <c r="C1526">
        <v>0.22885396225921401</v>
      </c>
      <c r="D1526">
        <v>5.683367124932541E-2</v>
      </c>
      <c r="E1526">
        <v>3.9622133631304894E-2</v>
      </c>
      <c r="F1526">
        <v>5.8977558210503447E-2</v>
      </c>
      <c r="G1526">
        <v>0.11507276360519639</v>
      </c>
    </row>
    <row r="1527" spans="1:7" x14ac:dyDescent="0.3">
      <c r="A1527">
        <v>51</v>
      </c>
      <c r="B1527">
        <v>22</v>
      </c>
      <c r="C1527">
        <v>0.17820656422085926</v>
      </c>
      <c r="D1527">
        <v>2.989142347658898E-2</v>
      </c>
      <c r="E1527">
        <v>1.5742390352546563E-2</v>
      </c>
      <c r="F1527">
        <v>3.0608371658272068E-2</v>
      </c>
      <c r="G1527">
        <v>6.426835185530054E-2</v>
      </c>
    </row>
    <row r="1528" spans="1:7" x14ac:dyDescent="0.3">
      <c r="A1528">
        <v>51</v>
      </c>
      <c r="B1528">
        <v>23</v>
      </c>
      <c r="C1528">
        <v>0.21461229566103959</v>
      </c>
      <c r="D1528">
        <v>4.6641232054406692E-2</v>
      </c>
      <c r="E1528">
        <v>4.2163431585632752E-2</v>
      </c>
      <c r="F1528">
        <v>4.5732666772619376E-2</v>
      </c>
      <c r="G1528">
        <v>3.93058506795472E-2</v>
      </c>
    </row>
    <row r="1529" spans="1:7" x14ac:dyDescent="0.3">
      <c r="A1529">
        <v>51</v>
      </c>
      <c r="B1529">
        <v>24</v>
      </c>
      <c r="C1529">
        <v>0.2061112552291911</v>
      </c>
      <c r="D1529">
        <v>4.1975873569132287E-2</v>
      </c>
      <c r="E1529">
        <v>3.6321000067333249E-2</v>
      </c>
      <c r="F1529">
        <v>4.0919282749098902E-2</v>
      </c>
      <c r="G1529">
        <v>2.879214959649019E-2</v>
      </c>
    </row>
    <row r="1530" spans="1:7" x14ac:dyDescent="0.3">
      <c r="A1530">
        <v>51</v>
      </c>
      <c r="B1530">
        <v>25</v>
      </c>
      <c r="C1530">
        <v>0.31794659975145351</v>
      </c>
      <c r="D1530">
        <v>0.12902129292264955</v>
      </c>
      <c r="E1530">
        <v>0.11460973785446978</v>
      </c>
      <c r="F1530">
        <v>0.12664161821700121</v>
      </c>
      <c r="G1530">
        <v>0.10082986065404508</v>
      </c>
    </row>
    <row r="1531" spans="1:7" x14ac:dyDescent="0.3">
      <c r="A1531">
        <v>51</v>
      </c>
      <c r="B1531">
        <v>26</v>
      </c>
      <c r="C1531">
        <v>0.17651099195953027</v>
      </c>
      <c r="D1531">
        <v>3.0397249724211754E-2</v>
      </c>
      <c r="E1531">
        <v>2.4372701850742126E-2</v>
      </c>
      <c r="F1531">
        <v>2.6747188660260893E-2</v>
      </c>
      <c r="G1531">
        <v>2.4750554259011813E-2</v>
      </c>
    </row>
    <row r="1532" spans="1:7" x14ac:dyDescent="0.3">
      <c r="A1532">
        <v>51</v>
      </c>
      <c r="B1532">
        <v>27</v>
      </c>
      <c r="C1532">
        <v>0.26842774240343531</v>
      </c>
      <c r="D1532">
        <v>5.7552558821938216E-2</v>
      </c>
      <c r="E1532">
        <v>5.3674480438168144E-2</v>
      </c>
      <c r="F1532">
        <v>5.5888291237900692E-2</v>
      </c>
      <c r="G1532">
        <v>0.1194575197144172</v>
      </c>
    </row>
    <row r="1533" spans="1:7" x14ac:dyDescent="0.3">
      <c r="A1533">
        <v>51</v>
      </c>
      <c r="B1533">
        <v>28</v>
      </c>
      <c r="C1533">
        <v>0.18809452514087979</v>
      </c>
      <c r="D1533">
        <v>3.6261912441932824E-2</v>
      </c>
      <c r="E1533">
        <v>2.9420728765798706E-2</v>
      </c>
      <c r="F1533">
        <v>3.388249453793709E-2</v>
      </c>
      <c r="G1533">
        <v>2.2091752465187724E-2</v>
      </c>
    </row>
    <row r="1534" spans="1:7" x14ac:dyDescent="0.3">
      <c r="A1534">
        <v>51</v>
      </c>
      <c r="B1534">
        <v>29</v>
      </c>
      <c r="C1534">
        <v>0.22012327289082553</v>
      </c>
      <c r="D1534">
        <v>5.1777125208889198E-2</v>
      </c>
      <c r="E1534">
        <v>4.7346408063731409E-2</v>
      </c>
      <c r="F1534">
        <v>5.0317674002096753E-2</v>
      </c>
      <c r="G1534">
        <v>4.1671726634507709E-2</v>
      </c>
    </row>
    <row r="1535" spans="1:7" x14ac:dyDescent="0.3">
      <c r="A1535">
        <v>51</v>
      </c>
      <c r="B1535">
        <v>30</v>
      </c>
      <c r="C1535">
        <v>0.189060243191017</v>
      </c>
      <c r="D1535">
        <v>3.6248746169296922E-2</v>
      </c>
      <c r="E1535">
        <v>1.7857701444904724E-2</v>
      </c>
      <c r="F1535">
        <v>3.5380889681895872E-2</v>
      </c>
      <c r="G1535">
        <v>8.247262164323807E-2</v>
      </c>
    </row>
    <row r="1536" spans="1:7" x14ac:dyDescent="0.3">
      <c r="A1536">
        <v>52</v>
      </c>
      <c r="B1536">
        <v>1</v>
      </c>
      <c r="C1536">
        <v>0.2752452274980382</v>
      </c>
      <c r="D1536">
        <v>5.2558345260950386E-2</v>
      </c>
      <c r="E1536">
        <v>4.9307966919708818E-2</v>
      </c>
      <c r="F1536">
        <v>5.1473740865618504E-2</v>
      </c>
      <c r="G1536">
        <v>0.11439130760344803</v>
      </c>
    </row>
    <row r="1537" spans="1:7" x14ac:dyDescent="0.3">
      <c r="A1537">
        <v>52</v>
      </c>
      <c r="B1537">
        <v>2</v>
      </c>
      <c r="C1537">
        <v>0.27664785478177573</v>
      </c>
      <c r="D1537">
        <v>4.9061734118295924E-2</v>
      </c>
      <c r="E1537">
        <v>4.7076191522908352E-2</v>
      </c>
      <c r="F1537">
        <v>5.0559456158799386E-2</v>
      </c>
      <c r="G1537">
        <v>0.10839472281963657</v>
      </c>
    </row>
    <row r="1538" spans="1:7" x14ac:dyDescent="0.3">
      <c r="A1538">
        <v>52</v>
      </c>
      <c r="B1538">
        <v>3</v>
      </c>
      <c r="C1538">
        <v>0.43355494577537002</v>
      </c>
      <c r="D1538">
        <v>0.1609082548868474</v>
      </c>
      <c r="E1538">
        <v>0.16167781772407239</v>
      </c>
      <c r="F1538">
        <v>0.16477559255485857</v>
      </c>
      <c r="G1538">
        <v>6.6585569088834798E-2</v>
      </c>
    </row>
    <row r="1539" spans="1:7" x14ac:dyDescent="0.3">
      <c r="A1539">
        <v>52</v>
      </c>
      <c r="B1539">
        <v>4</v>
      </c>
      <c r="C1539">
        <v>0.27769577741760354</v>
      </c>
      <c r="D1539">
        <v>4.0157443160428921E-2</v>
      </c>
      <c r="E1539">
        <v>4.9081682080290054E-2</v>
      </c>
      <c r="F1539">
        <v>3.8330720645472723E-2</v>
      </c>
      <c r="G1539">
        <v>0.10620132242577206</v>
      </c>
    </row>
    <row r="1540" spans="1:7" x14ac:dyDescent="0.3">
      <c r="A1540">
        <v>52</v>
      </c>
      <c r="B1540">
        <v>5</v>
      </c>
      <c r="C1540">
        <v>0.30938815589699681</v>
      </c>
      <c r="D1540">
        <v>5.8417438061812307E-2</v>
      </c>
      <c r="E1540">
        <v>6.5761372147742927E-2</v>
      </c>
      <c r="F1540">
        <v>6.108469197301928E-2</v>
      </c>
      <c r="G1540">
        <v>6.1830536372529395E-2</v>
      </c>
    </row>
    <row r="1541" spans="1:7" x14ac:dyDescent="0.3">
      <c r="A1541">
        <v>52</v>
      </c>
      <c r="B1541">
        <v>6</v>
      </c>
      <c r="C1541">
        <v>0.28948180833185927</v>
      </c>
      <c r="D1541">
        <v>5.2479744978143533E-2</v>
      </c>
      <c r="E1541">
        <v>5.4298551559109079E-2</v>
      </c>
      <c r="F1541">
        <v>5.5846187753295091E-2</v>
      </c>
      <c r="G1541">
        <v>0.11740395165159259</v>
      </c>
    </row>
    <row r="1542" spans="1:7" x14ac:dyDescent="0.3">
      <c r="A1542">
        <v>52</v>
      </c>
      <c r="B1542">
        <v>7</v>
      </c>
      <c r="C1542">
        <v>0.38150920802674387</v>
      </c>
      <c r="D1542">
        <v>0.11478506958461775</v>
      </c>
      <c r="E1542">
        <v>0.11388178034378335</v>
      </c>
      <c r="F1542">
        <v>0.11581246271173844</v>
      </c>
      <c r="G1542">
        <v>3.4824237601166874E-2</v>
      </c>
    </row>
    <row r="1543" spans="1:7" x14ac:dyDescent="0.3">
      <c r="A1543">
        <v>52</v>
      </c>
      <c r="B1543">
        <v>8</v>
      </c>
      <c r="C1543">
        <v>0.2855538059394247</v>
      </c>
      <c r="D1543">
        <v>5.3534681790287822E-2</v>
      </c>
      <c r="E1543">
        <v>5.51099396737115E-2</v>
      </c>
      <c r="F1543">
        <v>5.604070016229748E-2</v>
      </c>
      <c r="G1543">
        <v>0.12175984213002428</v>
      </c>
    </row>
    <row r="1544" spans="1:7" x14ac:dyDescent="0.3">
      <c r="A1544">
        <v>52</v>
      </c>
      <c r="B1544">
        <v>9</v>
      </c>
      <c r="C1544">
        <v>0.38343494968720931</v>
      </c>
      <c r="D1544">
        <v>0.10234640704426123</v>
      </c>
      <c r="E1544">
        <v>0.11018520568319019</v>
      </c>
      <c r="F1544">
        <v>0.10933513871526446</v>
      </c>
      <c r="G1544">
        <v>2.606656936373274E-2</v>
      </c>
    </row>
    <row r="1545" spans="1:7" x14ac:dyDescent="0.3">
      <c r="A1545">
        <v>52</v>
      </c>
      <c r="B1545">
        <v>10</v>
      </c>
      <c r="C1545">
        <v>0.33967882348976364</v>
      </c>
      <c r="D1545">
        <v>0.10341381347241299</v>
      </c>
      <c r="E1545">
        <v>9.8060733234453676E-2</v>
      </c>
      <c r="F1545">
        <v>0.10318391533154635</v>
      </c>
      <c r="G1545">
        <v>0.15440935682101201</v>
      </c>
    </row>
    <row r="1546" spans="1:7" x14ac:dyDescent="0.3">
      <c r="A1546">
        <v>52</v>
      </c>
      <c r="B1546">
        <v>11</v>
      </c>
      <c r="C1546">
        <v>0.36153500696084051</v>
      </c>
      <c r="D1546">
        <v>8.5227100131421873E-2</v>
      </c>
      <c r="E1546">
        <v>9.9375277873313683E-2</v>
      </c>
      <c r="F1546">
        <v>9.0965537256260193E-2</v>
      </c>
      <c r="G1546">
        <v>2.1253449059068608E-2</v>
      </c>
    </row>
    <row r="1547" spans="1:7" x14ac:dyDescent="0.3">
      <c r="A1547">
        <v>52</v>
      </c>
      <c r="B1547">
        <v>12</v>
      </c>
      <c r="C1547">
        <v>0.27664785478177573</v>
      </c>
      <c r="D1547">
        <v>4.9061734118295924E-2</v>
      </c>
      <c r="E1547">
        <v>4.7076191522908352E-2</v>
      </c>
      <c r="F1547">
        <v>5.0559456158799386E-2</v>
      </c>
      <c r="G1547">
        <v>0.10839472281963657</v>
      </c>
    </row>
    <row r="1548" spans="1:7" x14ac:dyDescent="0.3">
      <c r="A1548">
        <v>52</v>
      </c>
      <c r="B1548">
        <v>13</v>
      </c>
      <c r="C1548">
        <v>0.39069410557371376</v>
      </c>
      <c r="D1548">
        <v>0.12060123391803045</v>
      </c>
      <c r="E1548">
        <v>0.12154580300624289</v>
      </c>
      <c r="F1548">
        <v>0.1274591804852209</v>
      </c>
      <c r="G1548">
        <v>4.9715253539536534E-2</v>
      </c>
    </row>
    <row r="1549" spans="1:7" x14ac:dyDescent="0.3">
      <c r="A1549">
        <v>52</v>
      </c>
      <c r="B1549">
        <v>14</v>
      </c>
      <c r="C1549">
        <v>0.2732568146968532</v>
      </c>
      <c r="D1549">
        <v>4.3827548112716726E-2</v>
      </c>
      <c r="E1549">
        <v>4.5518113877634922E-2</v>
      </c>
      <c r="F1549">
        <v>4.4298063199154789E-2</v>
      </c>
      <c r="G1549">
        <v>0.11020151088893444</v>
      </c>
    </row>
    <row r="1550" spans="1:7" x14ac:dyDescent="0.3">
      <c r="A1550">
        <v>52</v>
      </c>
      <c r="B1550">
        <v>15</v>
      </c>
      <c r="C1550">
        <v>0.37961315453736999</v>
      </c>
      <c r="D1550">
        <v>0.11907280887742998</v>
      </c>
      <c r="E1550">
        <v>0.11899922216778659</v>
      </c>
      <c r="F1550">
        <v>0.12172832298959178</v>
      </c>
      <c r="G1550">
        <v>0.14818415811895772</v>
      </c>
    </row>
    <row r="1551" spans="1:7" x14ac:dyDescent="0.3">
      <c r="A1551">
        <v>52</v>
      </c>
      <c r="B1551">
        <v>16</v>
      </c>
      <c r="C1551">
        <v>0.27969176666003964</v>
      </c>
      <c r="D1551">
        <v>4.8374422922637703E-2</v>
      </c>
      <c r="E1551">
        <v>4.0542339825078863E-2</v>
      </c>
      <c r="F1551">
        <v>4.8090038321466202E-2</v>
      </c>
      <c r="G1551">
        <v>9.2535920743315001E-2</v>
      </c>
    </row>
    <row r="1552" spans="1:7" x14ac:dyDescent="0.3">
      <c r="A1552">
        <v>52</v>
      </c>
      <c r="B1552">
        <v>17</v>
      </c>
      <c r="C1552">
        <v>0.31324358093702831</v>
      </c>
      <c r="D1552">
        <v>5.4372190436667203E-2</v>
      </c>
      <c r="E1552">
        <v>5.0319885160282282E-2</v>
      </c>
      <c r="F1552">
        <v>5.3836864436400476E-2</v>
      </c>
      <c r="G1552">
        <v>9.0773299016145129E-2</v>
      </c>
    </row>
    <row r="1553" spans="1:7" x14ac:dyDescent="0.3">
      <c r="A1553">
        <v>52</v>
      </c>
      <c r="B1553">
        <v>18</v>
      </c>
      <c r="C1553">
        <v>0.40548020991108646</v>
      </c>
      <c r="D1553">
        <v>0.10810342344336442</v>
      </c>
      <c r="E1553">
        <v>0.11064696911697425</v>
      </c>
      <c r="F1553">
        <v>0.10952571570170279</v>
      </c>
      <c r="G1553">
        <v>0.1169194147955824</v>
      </c>
    </row>
    <row r="1554" spans="1:7" x14ac:dyDescent="0.3">
      <c r="A1554">
        <v>52</v>
      </c>
      <c r="B1554">
        <v>19</v>
      </c>
      <c r="C1554">
        <v>0.36781640566922014</v>
      </c>
      <c r="D1554">
        <v>0.11543420622690864</v>
      </c>
      <c r="E1554">
        <v>0.10602273089553929</v>
      </c>
      <c r="F1554">
        <v>0.12120251014342233</v>
      </c>
      <c r="G1554">
        <v>8.8615089367360886E-2</v>
      </c>
    </row>
    <row r="1555" spans="1:7" x14ac:dyDescent="0.3">
      <c r="A1555">
        <v>52</v>
      </c>
      <c r="B1555">
        <v>20</v>
      </c>
      <c r="C1555">
        <v>0.23981408219222222</v>
      </c>
      <c r="D1555">
        <v>5.6670179664732916E-2</v>
      </c>
      <c r="E1555">
        <v>2.2538716099801993E-2</v>
      </c>
      <c r="F1555">
        <v>5.656444464787428E-2</v>
      </c>
      <c r="G1555">
        <v>7.6648245055278105E-2</v>
      </c>
    </row>
    <row r="1556" spans="1:7" x14ac:dyDescent="0.3">
      <c r="A1556">
        <v>52</v>
      </c>
      <c r="B1556">
        <v>21</v>
      </c>
      <c r="C1556">
        <v>0.31932447941351794</v>
      </c>
      <c r="D1556">
        <v>8.4981961399697561E-2</v>
      </c>
      <c r="E1556">
        <v>8.2714493076119347E-2</v>
      </c>
      <c r="F1556">
        <v>9.098423581307423E-2</v>
      </c>
      <c r="G1556">
        <v>0.12108843514592295</v>
      </c>
    </row>
    <row r="1557" spans="1:7" x14ac:dyDescent="0.3">
      <c r="A1557">
        <v>52</v>
      </c>
      <c r="B1557">
        <v>22</v>
      </c>
      <c r="C1557">
        <v>0.24457262097739468</v>
      </c>
      <c r="D1557">
        <v>2.5079384330580056E-2</v>
      </c>
      <c r="E1557">
        <v>2.5331055639678197E-2</v>
      </c>
      <c r="F1557">
        <v>2.5055022557945762E-2</v>
      </c>
      <c r="G1557">
        <v>9.5474124838085053E-2</v>
      </c>
    </row>
    <row r="1558" spans="1:7" x14ac:dyDescent="0.3">
      <c r="A1558">
        <v>52</v>
      </c>
      <c r="B1558">
        <v>23</v>
      </c>
      <c r="C1558">
        <v>0.28461026657288141</v>
      </c>
      <c r="D1558">
        <v>5.3372675290916952E-2</v>
      </c>
      <c r="E1558">
        <v>5.4741511016293681E-2</v>
      </c>
      <c r="F1558">
        <v>5.8322728001100027E-2</v>
      </c>
      <c r="G1558">
        <v>0.10241223055321658</v>
      </c>
    </row>
    <row r="1559" spans="1:7" x14ac:dyDescent="0.3">
      <c r="A1559">
        <v>52</v>
      </c>
      <c r="B1559">
        <v>24</v>
      </c>
      <c r="C1559">
        <v>0.29277449957588209</v>
      </c>
      <c r="D1559">
        <v>4.7322067341429457E-2</v>
      </c>
      <c r="E1559">
        <v>5.4948829490155553E-2</v>
      </c>
      <c r="F1559">
        <v>4.9954259980301799E-2</v>
      </c>
      <c r="G1559">
        <v>0.11693650355265447</v>
      </c>
    </row>
    <row r="1560" spans="1:7" x14ac:dyDescent="0.3">
      <c r="A1560">
        <v>52</v>
      </c>
      <c r="B1560">
        <v>25</v>
      </c>
      <c r="C1560">
        <v>0.42111069692081526</v>
      </c>
      <c r="D1560">
        <v>0.15518907476426735</v>
      </c>
      <c r="E1560">
        <v>0.14726648862266026</v>
      </c>
      <c r="F1560">
        <v>0.15833393363560633</v>
      </c>
      <c r="G1560">
        <v>6.1618986219593053E-2</v>
      </c>
    </row>
    <row r="1561" spans="1:7" x14ac:dyDescent="0.3">
      <c r="A1561">
        <v>52</v>
      </c>
      <c r="B1561">
        <v>26</v>
      </c>
      <c r="C1561">
        <v>0.26449475068698852</v>
      </c>
      <c r="D1561">
        <v>3.8047454066545909E-2</v>
      </c>
      <c r="E1561">
        <v>4.1773125485147791E-2</v>
      </c>
      <c r="F1561">
        <v>3.7759930589681488E-2</v>
      </c>
      <c r="G1561">
        <v>0.11577328488320729</v>
      </c>
    </row>
    <row r="1562" spans="1:7" x14ac:dyDescent="0.3">
      <c r="A1562">
        <v>52</v>
      </c>
      <c r="B1562">
        <v>27</v>
      </c>
      <c r="C1562">
        <v>0.39341763970889765</v>
      </c>
      <c r="D1562">
        <v>0.10561397298856467</v>
      </c>
      <c r="E1562">
        <v>9.7138386977056568E-2</v>
      </c>
      <c r="F1562">
        <v>0.10610887630386093</v>
      </c>
      <c r="G1562">
        <v>0.11306303657045223</v>
      </c>
    </row>
    <row r="1563" spans="1:7" x14ac:dyDescent="0.3">
      <c r="A1563">
        <v>52</v>
      </c>
      <c r="B1563">
        <v>28</v>
      </c>
      <c r="C1563">
        <v>0.26333300146006255</v>
      </c>
      <c r="D1563">
        <v>3.1564850459476601E-2</v>
      </c>
      <c r="E1563">
        <v>4.1222161413923812E-2</v>
      </c>
      <c r="F1563">
        <v>3.0592568383884442E-2</v>
      </c>
      <c r="G1563">
        <v>0.11194030595974448</v>
      </c>
    </row>
    <row r="1564" spans="1:7" x14ac:dyDescent="0.3">
      <c r="A1564">
        <v>52</v>
      </c>
      <c r="B1564">
        <v>29</v>
      </c>
      <c r="C1564">
        <v>0.3718078108048985</v>
      </c>
      <c r="D1564">
        <v>0.10408145823549524</v>
      </c>
      <c r="E1564">
        <v>0.10632319381651127</v>
      </c>
      <c r="F1564">
        <v>0.10920559410864214</v>
      </c>
      <c r="G1564">
        <v>2.5254793653834359E-2</v>
      </c>
    </row>
    <row r="1565" spans="1:7" x14ac:dyDescent="0.3">
      <c r="A1565">
        <v>52</v>
      </c>
      <c r="B1565">
        <v>30</v>
      </c>
      <c r="C1565">
        <v>0.26293985983939155</v>
      </c>
      <c r="D1565">
        <v>4.1470809462904198E-2</v>
      </c>
      <c r="E1565">
        <v>3.2136382032089468E-2</v>
      </c>
      <c r="F1565">
        <v>4.2201250687204206E-2</v>
      </c>
      <c r="G1565">
        <v>8.8882612948938358E-2</v>
      </c>
    </row>
    <row r="1566" spans="1:7" x14ac:dyDescent="0.3">
      <c r="A1566">
        <v>53</v>
      </c>
      <c r="B1566">
        <v>1</v>
      </c>
      <c r="C1566">
        <v>0.26789343916149905</v>
      </c>
      <c r="D1566">
        <v>0.11538269906710602</v>
      </c>
      <c r="E1566">
        <v>9.4261344867232838E-2</v>
      </c>
      <c r="F1566">
        <v>0.11365364598264698</v>
      </c>
      <c r="G1566">
        <v>0.12495895767800173</v>
      </c>
    </row>
    <row r="1567" spans="1:7" x14ac:dyDescent="0.3">
      <c r="A1567">
        <v>53</v>
      </c>
      <c r="B1567">
        <v>2</v>
      </c>
      <c r="C1567">
        <v>0.30263039112457663</v>
      </c>
      <c r="D1567">
        <v>0.1587912027132761</v>
      </c>
      <c r="E1567">
        <v>0.14838177336261812</v>
      </c>
      <c r="F1567">
        <v>0.1600212919847151</v>
      </c>
      <c r="G1567">
        <v>0.10699233070924316</v>
      </c>
    </row>
    <row r="1568" spans="1:7" x14ac:dyDescent="0.3">
      <c r="A1568">
        <v>53</v>
      </c>
      <c r="B1568">
        <v>3</v>
      </c>
      <c r="C1568">
        <v>0.41576555749526289</v>
      </c>
      <c r="D1568">
        <v>0.23022519567536923</v>
      </c>
      <c r="E1568">
        <v>0.21477331449594658</v>
      </c>
      <c r="F1568">
        <v>0.23571341334923421</v>
      </c>
      <c r="G1568">
        <v>0.17885221725127359</v>
      </c>
    </row>
    <row r="1569" spans="1:7" x14ac:dyDescent="0.3">
      <c r="A1569">
        <v>53</v>
      </c>
      <c r="B1569">
        <v>4</v>
      </c>
      <c r="C1569">
        <v>0.30046801221618274</v>
      </c>
      <c r="D1569">
        <v>0.15851466564685304</v>
      </c>
      <c r="E1569">
        <v>0.14628825127360753</v>
      </c>
      <c r="F1569">
        <v>0.1583862098376693</v>
      </c>
      <c r="G1569">
        <v>9.6188701402133245E-2</v>
      </c>
    </row>
    <row r="1570" spans="1:7" x14ac:dyDescent="0.3">
      <c r="A1570">
        <v>53</v>
      </c>
      <c r="B1570">
        <v>5</v>
      </c>
      <c r="C1570">
        <v>0.23769595824939982</v>
      </c>
      <c r="D1570">
        <v>7.0693276041541811E-2</v>
      </c>
      <c r="E1570">
        <v>6.861552888576708E-2</v>
      </c>
      <c r="F1570">
        <v>7.2577903987929376E-2</v>
      </c>
      <c r="G1570">
        <v>9.5968190400506817E-2</v>
      </c>
    </row>
    <row r="1571" spans="1:7" x14ac:dyDescent="0.3">
      <c r="A1571">
        <v>53</v>
      </c>
      <c r="B1571">
        <v>6</v>
      </c>
      <c r="C1571">
        <v>0.33554594742006383</v>
      </c>
      <c r="D1571">
        <v>0.18654277288775492</v>
      </c>
      <c r="E1571">
        <v>0.1834009700719999</v>
      </c>
      <c r="F1571">
        <v>0.18592806456005184</v>
      </c>
      <c r="G1571">
        <v>0.16754644468475766</v>
      </c>
    </row>
    <row r="1572" spans="1:7" x14ac:dyDescent="0.3">
      <c r="A1572">
        <v>53</v>
      </c>
      <c r="B1572">
        <v>7</v>
      </c>
      <c r="C1572">
        <v>0.28711187142308525</v>
      </c>
      <c r="D1572">
        <v>0.11549389582846273</v>
      </c>
      <c r="E1572">
        <v>0.10072717856789404</v>
      </c>
      <c r="F1572">
        <v>0.11550421555725277</v>
      </c>
      <c r="G1572">
        <v>0.12216992012591475</v>
      </c>
    </row>
    <row r="1573" spans="1:7" x14ac:dyDescent="0.3">
      <c r="A1573">
        <v>53</v>
      </c>
      <c r="B1573">
        <v>8</v>
      </c>
      <c r="C1573">
        <v>0.25952706116810487</v>
      </c>
      <c r="D1573">
        <v>8.8478563307791913E-2</v>
      </c>
      <c r="E1573">
        <v>7.5419273196749417E-2</v>
      </c>
      <c r="F1573">
        <v>8.9221218777606984E-2</v>
      </c>
      <c r="G1573">
        <v>9.0327615690901419E-2</v>
      </c>
    </row>
    <row r="1574" spans="1:7" x14ac:dyDescent="0.3">
      <c r="A1574">
        <v>53</v>
      </c>
      <c r="B1574">
        <v>9</v>
      </c>
      <c r="C1574">
        <v>0.35184939294743844</v>
      </c>
      <c r="D1574">
        <v>0.20656899700947309</v>
      </c>
      <c r="E1574">
        <v>0.19069013015233147</v>
      </c>
      <c r="F1574">
        <v>0.20765910037373322</v>
      </c>
      <c r="G1574">
        <v>0.14348910557632352</v>
      </c>
    </row>
    <row r="1575" spans="1:7" x14ac:dyDescent="0.3">
      <c r="A1575">
        <v>53</v>
      </c>
      <c r="B1575">
        <v>10</v>
      </c>
      <c r="C1575">
        <v>0.30358723826989281</v>
      </c>
      <c r="D1575">
        <v>0.18431583063264548</v>
      </c>
      <c r="E1575">
        <v>0.1470034836784008</v>
      </c>
      <c r="F1575">
        <v>0.1825399457725472</v>
      </c>
      <c r="G1575">
        <v>0.17842821997130753</v>
      </c>
    </row>
    <row r="1576" spans="1:7" x14ac:dyDescent="0.3">
      <c r="A1576">
        <v>53</v>
      </c>
      <c r="B1576">
        <v>11</v>
      </c>
      <c r="C1576">
        <v>0.3869703849002944</v>
      </c>
      <c r="D1576">
        <v>0.23530639018241481</v>
      </c>
      <c r="E1576">
        <v>0.2199082017069284</v>
      </c>
      <c r="F1576">
        <v>0.23712915349042879</v>
      </c>
      <c r="G1576">
        <v>0.16463136118894869</v>
      </c>
    </row>
    <row r="1577" spans="1:7" x14ac:dyDescent="0.3">
      <c r="A1577">
        <v>53</v>
      </c>
      <c r="B1577">
        <v>12</v>
      </c>
      <c r="C1577">
        <v>0.30263039112457663</v>
      </c>
      <c r="D1577">
        <v>0.1587912027132761</v>
      </c>
      <c r="E1577">
        <v>0.14838177336261812</v>
      </c>
      <c r="F1577">
        <v>0.1600212919847151</v>
      </c>
      <c r="G1577">
        <v>0.10699233070924316</v>
      </c>
    </row>
    <row r="1578" spans="1:7" x14ac:dyDescent="0.3">
      <c r="A1578">
        <v>53</v>
      </c>
      <c r="B1578">
        <v>13</v>
      </c>
      <c r="C1578">
        <v>0.34334837700417525</v>
      </c>
      <c r="D1578">
        <v>0.14269424835763275</v>
      </c>
      <c r="E1578">
        <v>0.13876226965949826</v>
      </c>
      <c r="F1578">
        <v>0.14938478373397288</v>
      </c>
      <c r="G1578">
        <v>0.10008472019827527</v>
      </c>
    </row>
    <row r="1579" spans="1:7" x14ac:dyDescent="0.3">
      <c r="A1579">
        <v>53</v>
      </c>
      <c r="B1579">
        <v>14</v>
      </c>
      <c r="C1579">
        <v>0.33529609838381247</v>
      </c>
      <c r="D1579">
        <v>0.19222194062609951</v>
      </c>
      <c r="E1579">
        <v>0.18327076855624752</v>
      </c>
      <c r="F1579">
        <v>0.19123958304683689</v>
      </c>
      <c r="G1579">
        <v>0.13135814252294675</v>
      </c>
    </row>
    <row r="1580" spans="1:7" x14ac:dyDescent="0.3">
      <c r="A1580">
        <v>53</v>
      </c>
      <c r="B1580">
        <v>15</v>
      </c>
      <c r="C1580">
        <v>0.30067614878985066</v>
      </c>
      <c r="D1580">
        <v>0.15279839303755519</v>
      </c>
      <c r="E1580">
        <v>0.12899299434105896</v>
      </c>
      <c r="F1580">
        <v>0.1532338823777652</v>
      </c>
      <c r="G1580">
        <v>0.16101466696519809</v>
      </c>
    </row>
    <row r="1581" spans="1:7" x14ac:dyDescent="0.3">
      <c r="A1581">
        <v>53</v>
      </c>
      <c r="B1581">
        <v>16</v>
      </c>
      <c r="C1581">
        <v>0.22245437720371219</v>
      </c>
      <c r="D1581">
        <v>8.4525389508463167E-2</v>
      </c>
      <c r="E1581">
        <v>6.4316392101235284E-2</v>
      </c>
      <c r="F1581">
        <v>8.4303375344427556E-2</v>
      </c>
      <c r="G1581">
        <v>9.9939014592867081E-2</v>
      </c>
    </row>
    <row r="1582" spans="1:7" x14ac:dyDescent="0.3">
      <c r="A1582">
        <v>53</v>
      </c>
      <c r="B1582">
        <v>17</v>
      </c>
      <c r="C1582">
        <v>0.23843219711133234</v>
      </c>
      <c r="D1582">
        <v>0.10034244349722873</v>
      </c>
      <c r="E1582">
        <v>7.7559129958804221E-2</v>
      </c>
      <c r="F1582">
        <v>9.7257161520779803E-2</v>
      </c>
      <c r="G1582">
        <v>0.11723388817128166</v>
      </c>
    </row>
    <row r="1583" spans="1:7" x14ac:dyDescent="0.3">
      <c r="A1583">
        <v>53</v>
      </c>
      <c r="B1583">
        <v>18</v>
      </c>
      <c r="C1583">
        <v>0.30711535522241179</v>
      </c>
      <c r="D1583">
        <v>0.15877605369770958</v>
      </c>
      <c r="E1583">
        <v>0.13629517426203583</v>
      </c>
      <c r="F1583">
        <v>0.15576515421450393</v>
      </c>
      <c r="G1583">
        <v>0.15967938572470655</v>
      </c>
    </row>
    <row r="1584" spans="1:7" x14ac:dyDescent="0.3">
      <c r="A1584">
        <v>53</v>
      </c>
      <c r="B1584">
        <v>19</v>
      </c>
      <c r="C1584">
        <v>0.42074486738555322</v>
      </c>
      <c r="D1584">
        <v>0.26282304017033514</v>
      </c>
      <c r="E1584">
        <v>0.26122648183981217</v>
      </c>
      <c r="F1584">
        <v>0.26319240256666721</v>
      </c>
      <c r="G1584">
        <v>0.21340412239047885</v>
      </c>
    </row>
    <row r="1585" spans="1:7" x14ac:dyDescent="0.3">
      <c r="A1585">
        <v>53</v>
      </c>
      <c r="B1585">
        <v>20</v>
      </c>
      <c r="C1585">
        <v>0.23805105433984605</v>
      </c>
      <c r="D1585">
        <v>0.11772213747067142</v>
      </c>
      <c r="E1585">
        <v>8.9197532069167126E-2</v>
      </c>
      <c r="F1585">
        <v>0.11834495733555186</v>
      </c>
      <c r="G1585">
        <v>0.11920329522657214</v>
      </c>
    </row>
    <row r="1586" spans="1:7" x14ac:dyDescent="0.3">
      <c r="A1586">
        <v>53</v>
      </c>
      <c r="B1586">
        <v>21</v>
      </c>
      <c r="C1586">
        <v>0.32021590700405622</v>
      </c>
      <c r="D1586">
        <v>0.19653050042550368</v>
      </c>
      <c r="E1586">
        <v>0.16769943881062832</v>
      </c>
      <c r="F1586">
        <v>0.19875549557899042</v>
      </c>
      <c r="G1586">
        <v>0.18693764684728786</v>
      </c>
    </row>
    <row r="1587" spans="1:7" x14ac:dyDescent="0.3">
      <c r="A1587">
        <v>53</v>
      </c>
      <c r="B1587">
        <v>22</v>
      </c>
      <c r="C1587">
        <v>0.20969909076942231</v>
      </c>
      <c r="D1587">
        <v>7.8499984769939829E-2</v>
      </c>
      <c r="E1587">
        <v>4.8955862178786495E-2</v>
      </c>
      <c r="F1587">
        <v>7.6859455392364565E-2</v>
      </c>
      <c r="G1587">
        <v>0.10101308646411108</v>
      </c>
    </row>
    <row r="1588" spans="1:7" x14ac:dyDescent="0.3">
      <c r="A1588">
        <v>53</v>
      </c>
      <c r="B1588">
        <v>23</v>
      </c>
      <c r="C1588">
        <v>0.24277288311893794</v>
      </c>
      <c r="D1588">
        <v>7.6674224601583366E-2</v>
      </c>
      <c r="E1588">
        <v>6.7741997849550498E-2</v>
      </c>
      <c r="F1588">
        <v>7.7477542570005151E-2</v>
      </c>
      <c r="G1588">
        <v>8.5108827335210038E-2</v>
      </c>
    </row>
    <row r="1589" spans="1:7" x14ac:dyDescent="0.3">
      <c r="A1589">
        <v>53</v>
      </c>
      <c r="B1589">
        <v>24</v>
      </c>
      <c r="C1589">
        <v>0.33797374377641282</v>
      </c>
      <c r="D1589">
        <v>0.19221147691813448</v>
      </c>
      <c r="E1589">
        <v>0.19113803927302173</v>
      </c>
      <c r="F1589">
        <v>0.19244455188612775</v>
      </c>
      <c r="G1589">
        <v>0.17039120822954576</v>
      </c>
    </row>
    <row r="1590" spans="1:7" x14ac:dyDescent="0.3">
      <c r="A1590">
        <v>53</v>
      </c>
      <c r="B1590">
        <v>25</v>
      </c>
      <c r="C1590">
        <v>0.41379772020914474</v>
      </c>
      <c r="D1590">
        <v>0.23046550622291143</v>
      </c>
      <c r="E1590">
        <v>0.21335648112621453</v>
      </c>
      <c r="F1590">
        <v>0.23590909643012917</v>
      </c>
      <c r="G1590">
        <v>0.17760414510134701</v>
      </c>
    </row>
    <row r="1591" spans="1:7" x14ac:dyDescent="0.3">
      <c r="A1591">
        <v>53</v>
      </c>
      <c r="B1591">
        <v>26</v>
      </c>
      <c r="C1591">
        <v>0.29739733520762379</v>
      </c>
      <c r="D1591">
        <v>0.15167315220329558</v>
      </c>
      <c r="E1591">
        <v>0.14562328348051659</v>
      </c>
      <c r="F1591">
        <v>0.15483342879981501</v>
      </c>
      <c r="G1591">
        <v>0.1128340406034328</v>
      </c>
    </row>
    <row r="1592" spans="1:7" x14ac:dyDescent="0.3">
      <c r="A1592">
        <v>53</v>
      </c>
      <c r="B1592">
        <v>27</v>
      </c>
      <c r="C1592">
        <v>0.30442471653677627</v>
      </c>
      <c r="D1592">
        <v>0.15512045635587579</v>
      </c>
      <c r="E1592">
        <v>0.13509951164770373</v>
      </c>
      <c r="F1592">
        <v>0.15336677502173884</v>
      </c>
      <c r="G1592">
        <v>0.16164885180679894</v>
      </c>
    </row>
    <row r="1593" spans="1:7" x14ac:dyDescent="0.3">
      <c r="A1593">
        <v>53</v>
      </c>
      <c r="B1593">
        <v>28</v>
      </c>
      <c r="C1593">
        <v>0.29224895547645219</v>
      </c>
      <c r="D1593">
        <v>0.15095308370876648</v>
      </c>
      <c r="E1593">
        <v>0.13942469080492295</v>
      </c>
      <c r="F1593">
        <v>0.15153104000891998</v>
      </c>
      <c r="G1593">
        <v>9.7375799958127673E-2</v>
      </c>
    </row>
    <row r="1594" spans="1:7" x14ac:dyDescent="0.3">
      <c r="A1594">
        <v>53</v>
      </c>
      <c r="B1594">
        <v>29</v>
      </c>
      <c r="C1594">
        <v>0.34560731363068276</v>
      </c>
      <c r="D1594">
        <v>0.19951094233172365</v>
      </c>
      <c r="E1594">
        <v>0.18664990372173595</v>
      </c>
      <c r="F1594">
        <v>0.19764505158386719</v>
      </c>
      <c r="G1594">
        <v>0.14550945885392849</v>
      </c>
    </row>
    <row r="1595" spans="1:7" x14ac:dyDescent="0.3">
      <c r="A1595">
        <v>53</v>
      </c>
      <c r="B1595">
        <v>30</v>
      </c>
      <c r="C1595">
        <v>0.21214581328369639</v>
      </c>
      <c r="D1595">
        <v>7.0957834353027244E-2</v>
      </c>
      <c r="E1595">
        <v>4.8308685943805378E-2</v>
      </c>
      <c r="F1595">
        <v>6.9907185858497756E-2</v>
      </c>
      <c r="G1595">
        <v>9.7398279577633709E-2</v>
      </c>
    </row>
    <row r="1596" spans="1:7" x14ac:dyDescent="0.3">
      <c r="A1596">
        <v>54</v>
      </c>
      <c r="B1596">
        <v>1</v>
      </c>
      <c r="C1596">
        <v>0.27128251592452401</v>
      </c>
      <c r="D1596">
        <v>4.1955131891789912E-2</v>
      </c>
      <c r="E1596">
        <v>5.2060152499175727E-2</v>
      </c>
      <c r="F1596">
        <v>4.2603100162385374E-2</v>
      </c>
      <c r="G1596">
        <v>8.8186193778014677E-2</v>
      </c>
    </row>
    <row r="1597" spans="1:7" x14ac:dyDescent="0.3">
      <c r="A1597">
        <v>54</v>
      </c>
      <c r="B1597">
        <v>2</v>
      </c>
      <c r="C1597">
        <v>0.29322215287011028</v>
      </c>
      <c r="D1597">
        <v>6.7391461923571455E-2</v>
      </c>
      <c r="E1597">
        <v>4.9922806806175266E-2</v>
      </c>
      <c r="F1597">
        <v>6.7623385029118521E-2</v>
      </c>
      <c r="G1597">
        <v>8.8775104813186415E-2</v>
      </c>
    </row>
    <row r="1598" spans="1:7" x14ac:dyDescent="0.3">
      <c r="A1598">
        <v>54</v>
      </c>
      <c r="B1598">
        <v>3</v>
      </c>
      <c r="C1598">
        <v>0.42157818643525596</v>
      </c>
      <c r="D1598">
        <v>0.14669636252406409</v>
      </c>
      <c r="E1598">
        <v>0.1588091232774278</v>
      </c>
      <c r="F1598">
        <v>0.15043407128449915</v>
      </c>
      <c r="G1598">
        <v>0.10253743565346052</v>
      </c>
    </row>
    <row r="1599" spans="1:7" x14ac:dyDescent="0.3">
      <c r="A1599">
        <v>54</v>
      </c>
      <c r="B1599">
        <v>4</v>
      </c>
      <c r="C1599">
        <v>0.29643640866429827</v>
      </c>
      <c r="D1599">
        <v>5.2401614351768391E-2</v>
      </c>
      <c r="E1599">
        <v>5.1859706423404144E-2</v>
      </c>
      <c r="F1599">
        <v>5.1955527113483967E-2</v>
      </c>
      <c r="G1599">
        <v>8.8431879257199628E-2</v>
      </c>
    </row>
    <row r="1600" spans="1:7" x14ac:dyDescent="0.3">
      <c r="A1600">
        <v>54</v>
      </c>
      <c r="B1600">
        <v>5</v>
      </c>
      <c r="C1600">
        <v>0.27794404086275287</v>
      </c>
      <c r="D1600">
        <v>5.3026940487399511E-2</v>
      </c>
      <c r="E1600">
        <v>5.2102254432585135E-2</v>
      </c>
      <c r="F1600">
        <v>5.2717641949644692E-2</v>
      </c>
      <c r="G1600">
        <v>9.7132692180497721E-2</v>
      </c>
    </row>
    <row r="1601" spans="1:7" x14ac:dyDescent="0.3">
      <c r="A1601">
        <v>54</v>
      </c>
      <c r="B1601">
        <v>6</v>
      </c>
      <c r="C1601">
        <v>0.26847760112458691</v>
      </c>
      <c r="D1601">
        <v>5.1417711400442156E-2</v>
      </c>
      <c r="E1601">
        <v>4.1953342216920431E-2</v>
      </c>
      <c r="F1601">
        <v>5.0543146402706643E-2</v>
      </c>
      <c r="G1601">
        <v>9.6317412276050118E-2</v>
      </c>
    </row>
    <row r="1602" spans="1:7" x14ac:dyDescent="0.3">
      <c r="A1602">
        <v>54</v>
      </c>
      <c r="B1602">
        <v>7</v>
      </c>
      <c r="C1602">
        <v>0.37117630912660515</v>
      </c>
      <c r="D1602">
        <v>0.11681536724642035</v>
      </c>
      <c r="E1602">
        <v>0.11241118009631143</v>
      </c>
      <c r="F1602">
        <v>0.11763331803536473</v>
      </c>
      <c r="G1602">
        <v>0.11942721506501432</v>
      </c>
    </row>
    <row r="1603" spans="1:7" x14ac:dyDescent="0.3">
      <c r="A1603">
        <v>54</v>
      </c>
      <c r="B1603">
        <v>8</v>
      </c>
      <c r="C1603">
        <v>0.28608202476621714</v>
      </c>
      <c r="D1603">
        <v>6.4354648675295861E-2</v>
      </c>
      <c r="E1603">
        <v>5.3509087839400657E-2</v>
      </c>
      <c r="F1603">
        <v>6.6077803386601214E-2</v>
      </c>
      <c r="G1603">
        <v>9.043643944784116E-2</v>
      </c>
    </row>
    <row r="1604" spans="1:7" x14ac:dyDescent="0.3">
      <c r="A1604">
        <v>54</v>
      </c>
      <c r="B1604">
        <v>9</v>
      </c>
      <c r="C1604">
        <v>0.36999975230768234</v>
      </c>
      <c r="D1604">
        <v>0.11042469505594027</v>
      </c>
      <c r="E1604">
        <v>0.10408343407477225</v>
      </c>
      <c r="F1604">
        <v>0.11208513490761375</v>
      </c>
      <c r="G1604">
        <v>7.9743498773447205E-2</v>
      </c>
    </row>
    <row r="1605" spans="1:7" x14ac:dyDescent="0.3">
      <c r="A1605">
        <v>54</v>
      </c>
      <c r="B1605">
        <v>10</v>
      </c>
      <c r="C1605">
        <v>0.31004053707927864</v>
      </c>
      <c r="D1605">
        <v>8.8445424409664478E-2</v>
      </c>
      <c r="E1605">
        <v>7.7499830735787326E-2</v>
      </c>
      <c r="F1605">
        <v>8.9164507573295387E-2</v>
      </c>
      <c r="G1605">
        <v>7.4168301906835987E-2</v>
      </c>
    </row>
    <row r="1606" spans="1:7" x14ac:dyDescent="0.3">
      <c r="A1606">
        <v>54</v>
      </c>
      <c r="B1606">
        <v>11</v>
      </c>
      <c r="C1606">
        <v>0.38730016685209856</v>
      </c>
      <c r="D1606">
        <v>0.1192920570682492</v>
      </c>
      <c r="E1606">
        <v>0.11188884159883312</v>
      </c>
      <c r="F1606">
        <v>0.1201576152600401</v>
      </c>
      <c r="G1606">
        <v>0.12396829901097214</v>
      </c>
    </row>
    <row r="1607" spans="1:7" x14ac:dyDescent="0.3">
      <c r="A1607">
        <v>54</v>
      </c>
      <c r="B1607">
        <v>12</v>
      </c>
      <c r="C1607">
        <v>0.29322215287011028</v>
      </c>
      <c r="D1607">
        <v>6.7391461923571455E-2</v>
      </c>
      <c r="E1607">
        <v>4.9922806806175266E-2</v>
      </c>
      <c r="F1607">
        <v>6.7623385029118521E-2</v>
      </c>
      <c r="G1607">
        <v>8.8775104813186415E-2</v>
      </c>
    </row>
    <row r="1608" spans="1:7" x14ac:dyDescent="0.3">
      <c r="A1608">
        <v>54</v>
      </c>
      <c r="B1608">
        <v>13</v>
      </c>
      <c r="C1608">
        <v>0.36663746360820648</v>
      </c>
      <c r="D1608">
        <v>0.11513150985567724</v>
      </c>
      <c r="E1608">
        <v>0.10595247486814653</v>
      </c>
      <c r="F1608">
        <v>0.11790714133959088</v>
      </c>
      <c r="G1608">
        <v>6.5683825973442328E-2</v>
      </c>
    </row>
    <row r="1609" spans="1:7" x14ac:dyDescent="0.3">
      <c r="A1609">
        <v>54</v>
      </c>
      <c r="B1609">
        <v>14</v>
      </c>
      <c r="C1609">
        <v>0.26976414879566069</v>
      </c>
      <c r="D1609">
        <v>4.1504014750974538E-2</v>
      </c>
      <c r="E1609">
        <v>4.1629807560701088E-2</v>
      </c>
      <c r="F1609">
        <v>4.2824191122062052E-2</v>
      </c>
      <c r="G1609">
        <v>0.1003999500599085</v>
      </c>
    </row>
    <row r="1610" spans="1:7" x14ac:dyDescent="0.3">
      <c r="A1610">
        <v>54</v>
      </c>
      <c r="B1610">
        <v>15</v>
      </c>
      <c r="C1610">
        <v>0.35876732000169942</v>
      </c>
      <c r="D1610">
        <v>9.3645419513484332E-2</v>
      </c>
      <c r="E1610">
        <v>0.10412370100789707</v>
      </c>
      <c r="F1610">
        <v>9.6405394004132741E-2</v>
      </c>
      <c r="G1610">
        <v>7.3397677733820332E-2</v>
      </c>
    </row>
    <row r="1611" spans="1:7" x14ac:dyDescent="0.3">
      <c r="A1611">
        <v>54</v>
      </c>
      <c r="B1611">
        <v>16</v>
      </c>
      <c r="C1611">
        <v>0.26098298406381593</v>
      </c>
      <c r="D1611">
        <v>4.0996263705761704E-2</v>
      </c>
      <c r="E1611">
        <v>3.9318786440604991E-2</v>
      </c>
      <c r="F1611">
        <v>4.005990302770409E-2</v>
      </c>
      <c r="G1611">
        <v>8.8908172701379642E-2</v>
      </c>
    </row>
    <row r="1612" spans="1:7" x14ac:dyDescent="0.3">
      <c r="A1612">
        <v>54</v>
      </c>
      <c r="B1612">
        <v>17</v>
      </c>
      <c r="C1612">
        <v>0.30151659903811584</v>
      </c>
      <c r="D1612">
        <v>4.9177711765108177E-2</v>
      </c>
      <c r="E1612">
        <v>4.0748047858742004E-2</v>
      </c>
      <c r="F1612">
        <v>4.9859920738747503E-2</v>
      </c>
      <c r="G1612">
        <v>5.7064572805032805E-2</v>
      </c>
    </row>
    <row r="1613" spans="1:7" x14ac:dyDescent="0.3">
      <c r="A1613">
        <v>54</v>
      </c>
      <c r="B1613">
        <v>18</v>
      </c>
      <c r="C1613">
        <v>0.4097983952191685</v>
      </c>
      <c r="D1613">
        <v>0.12419239982508187</v>
      </c>
      <c r="E1613">
        <v>0.10737958341597603</v>
      </c>
      <c r="F1613">
        <v>0.12922922708786802</v>
      </c>
      <c r="G1613">
        <v>9.0687466283397411E-2</v>
      </c>
    </row>
    <row r="1614" spans="1:7" x14ac:dyDescent="0.3">
      <c r="A1614">
        <v>54</v>
      </c>
      <c r="B1614">
        <v>19</v>
      </c>
      <c r="C1614">
        <v>0.36238262051745607</v>
      </c>
      <c r="D1614">
        <v>0.10405469328108027</v>
      </c>
      <c r="E1614">
        <v>0.10369863748713951</v>
      </c>
      <c r="F1614">
        <v>0.10542612265385976</v>
      </c>
      <c r="G1614">
        <v>0.11781316833230357</v>
      </c>
    </row>
    <row r="1615" spans="1:7" x14ac:dyDescent="0.3">
      <c r="A1615">
        <v>54</v>
      </c>
      <c r="B1615">
        <v>20</v>
      </c>
      <c r="C1615">
        <v>0.26618203767937598</v>
      </c>
      <c r="D1615">
        <v>5.6370352118674839E-2</v>
      </c>
      <c r="E1615">
        <v>5.0790098480600815E-2</v>
      </c>
      <c r="F1615">
        <v>5.6732068773286515E-2</v>
      </c>
      <c r="G1615">
        <v>7.5123676829547445E-2</v>
      </c>
    </row>
    <row r="1616" spans="1:7" x14ac:dyDescent="0.3">
      <c r="A1616">
        <v>54</v>
      </c>
      <c r="B1616">
        <v>21</v>
      </c>
      <c r="C1616">
        <v>0.32074798760855372</v>
      </c>
      <c r="D1616">
        <v>0.10180527881361813</v>
      </c>
      <c r="E1616">
        <v>9.6370338834747146E-2</v>
      </c>
      <c r="F1616">
        <v>0.10274774513089029</v>
      </c>
      <c r="G1616">
        <v>7.9566684453716174E-2</v>
      </c>
    </row>
    <row r="1617" spans="1:7" x14ac:dyDescent="0.3">
      <c r="A1617">
        <v>54</v>
      </c>
      <c r="B1617">
        <v>22</v>
      </c>
      <c r="C1617">
        <v>0.24554685349829966</v>
      </c>
      <c r="D1617">
        <v>3.2318647627174131E-2</v>
      </c>
      <c r="E1617">
        <v>2.8896679778833818E-2</v>
      </c>
      <c r="F1617">
        <v>3.2481462707487238E-2</v>
      </c>
      <c r="G1617">
        <v>8.8093705930979399E-2</v>
      </c>
    </row>
    <row r="1618" spans="1:7" x14ac:dyDescent="0.3">
      <c r="A1618">
        <v>54</v>
      </c>
      <c r="B1618">
        <v>23</v>
      </c>
      <c r="C1618">
        <v>0.28661017765404362</v>
      </c>
      <c r="D1618">
        <v>6.3782039089129064E-2</v>
      </c>
      <c r="E1618">
        <v>5.8295695008802821E-2</v>
      </c>
      <c r="F1618">
        <v>6.4067308184040356E-2</v>
      </c>
      <c r="G1618">
        <v>8.4537699390221682E-2</v>
      </c>
    </row>
    <row r="1619" spans="1:7" x14ac:dyDescent="0.3">
      <c r="A1619">
        <v>54</v>
      </c>
      <c r="B1619">
        <v>24</v>
      </c>
      <c r="C1619">
        <v>0.27316337304427035</v>
      </c>
      <c r="D1619">
        <v>5.3806163566700906E-2</v>
      </c>
      <c r="E1619">
        <v>4.5294434285855216E-2</v>
      </c>
      <c r="F1619">
        <v>5.329322626589067E-2</v>
      </c>
      <c r="G1619">
        <v>9.390154519782723E-2</v>
      </c>
    </row>
    <row r="1620" spans="1:7" x14ac:dyDescent="0.3">
      <c r="A1620">
        <v>54</v>
      </c>
      <c r="B1620">
        <v>25</v>
      </c>
      <c r="C1620">
        <v>0.4050207292246657</v>
      </c>
      <c r="D1620">
        <v>0.13397479640527882</v>
      </c>
      <c r="E1620">
        <v>0.1437403192452977</v>
      </c>
      <c r="F1620">
        <v>0.13729957704275692</v>
      </c>
      <c r="G1620">
        <v>9.2534525321610328E-2</v>
      </c>
    </row>
    <row r="1621" spans="1:7" x14ac:dyDescent="0.3">
      <c r="A1621">
        <v>54</v>
      </c>
      <c r="B1621">
        <v>26</v>
      </c>
      <c r="C1621">
        <v>0.27647821472240308</v>
      </c>
      <c r="D1621">
        <v>6.276515092960544E-2</v>
      </c>
      <c r="E1621">
        <v>4.0025324065204315E-2</v>
      </c>
      <c r="F1621">
        <v>6.3833585042559912E-2</v>
      </c>
      <c r="G1621">
        <v>8.6089269543873068E-2</v>
      </c>
    </row>
    <row r="1622" spans="1:7" x14ac:dyDescent="0.3">
      <c r="A1622">
        <v>54</v>
      </c>
      <c r="B1622">
        <v>27</v>
      </c>
      <c r="C1622">
        <v>0.39282369912581205</v>
      </c>
      <c r="D1622">
        <v>0.12348525330355478</v>
      </c>
      <c r="E1622">
        <v>9.7780040372407936E-2</v>
      </c>
      <c r="F1622">
        <v>0.12667035038518676</v>
      </c>
      <c r="G1622">
        <v>8.5825703825052044E-2</v>
      </c>
    </row>
    <row r="1623" spans="1:7" x14ac:dyDescent="0.3">
      <c r="A1623">
        <v>54</v>
      </c>
      <c r="B1623">
        <v>28</v>
      </c>
      <c r="C1623">
        <v>0.27221556384152729</v>
      </c>
      <c r="D1623">
        <v>5.6884447652581355E-2</v>
      </c>
      <c r="E1623">
        <v>4.0306190651349383E-2</v>
      </c>
      <c r="F1623">
        <v>5.6276733498143112E-2</v>
      </c>
      <c r="G1623">
        <v>8.5504004976007561E-2</v>
      </c>
    </row>
    <row r="1624" spans="1:7" x14ac:dyDescent="0.3">
      <c r="A1624">
        <v>54</v>
      </c>
      <c r="B1624">
        <v>29</v>
      </c>
      <c r="C1624">
        <v>0.34693905253486473</v>
      </c>
      <c r="D1624">
        <v>0.10095225822747611</v>
      </c>
      <c r="E1624">
        <v>8.5721558971406098E-2</v>
      </c>
      <c r="F1624">
        <v>0.10206913071077614</v>
      </c>
      <c r="G1624">
        <v>7.6916396581362331E-2</v>
      </c>
    </row>
    <row r="1625" spans="1:7" x14ac:dyDescent="0.3">
      <c r="A1625">
        <v>54</v>
      </c>
      <c r="B1625">
        <v>30</v>
      </c>
      <c r="C1625">
        <v>0.24810509902144981</v>
      </c>
      <c r="D1625">
        <v>4.9212457867912479E-2</v>
      </c>
      <c r="E1625">
        <v>2.6961164113563182E-2</v>
      </c>
      <c r="F1625">
        <v>4.8108082875620288E-2</v>
      </c>
      <c r="G1625">
        <v>9.4816231369771964E-2</v>
      </c>
    </row>
    <row r="1626" spans="1:7" x14ac:dyDescent="0.3">
      <c r="A1626">
        <v>55</v>
      </c>
      <c r="B1626">
        <v>1</v>
      </c>
      <c r="C1626">
        <v>0.27134556027804496</v>
      </c>
      <c r="D1626">
        <v>3.6252736003164199E-2</v>
      </c>
      <c r="E1626">
        <v>4.6779131928864834E-2</v>
      </c>
      <c r="F1626">
        <v>3.6422611931939609E-2</v>
      </c>
      <c r="G1626">
        <v>6.9845934673204421E-2</v>
      </c>
    </row>
    <row r="1627" spans="1:7" x14ac:dyDescent="0.3">
      <c r="A1627">
        <v>55</v>
      </c>
      <c r="B1627">
        <v>2</v>
      </c>
      <c r="C1627">
        <v>0.28004012915854759</v>
      </c>
      <c r="D1627">
        <v>4.722040256761513E-2</v>
      </c>
      <c r="E1627">
        <v>4.7954390667161638E-2</v>
      </c>
      <c r="F1627">
        <v>4.6812835792770714E-2</v>
      </c>
      <c r="G1627">
        <v>6.8918126347146072E-2</v>
      </c>
    </row>
    <row r="1628" spans="1:7" x14ac:dyDescent="0.3">
      <c r="A1628">
        <v>55</v>
      </c>
      <c r="B1628">
        <v>3</v>
      </c>
      <c r="C1628">
        <v>0.42844492688699298</v>
      </c>
      <c r="D1628">
        <v>0.13156969209173636</v>
      </c>
      <c r="E1628">
        <v>0.14509159727637627</v>
      </c>
      <c r="F1628">
        <v>0.13368438927344814</v>
      </c>
      <c r="G1628">
        <v>0.12958827120554711</v>
      </c>
    </row>
    <row r="1629" spans="1:7" x14ac:dyDescent="0.3">
      <c r="A1629">
        <v>55</v>
      </c>
      <c r="B1629">
        <v>4</v>
      </c>
      <c r="C1629">
        <v>0.29004973681964757</v>
      </c>
      <c r="D1629">
        <v>4.8421966352285739E-2</v>
      </c>
      <c r="E1629">
        <v>4.8260567452599726E-2</v>
      </c>
      <c r="F1629">
        <v>4.7866857480439742E-2</v>
      </c>
      <c r="G1629">
        <v>6.0521601482208393E-2</v>
      </c>
    </row>
    <row r="1630" spans="1:7" x14ac:dyDescent="0.3">
      <c r="A1630">
        <v>55</v>
      </c>
      <c r="B1630">
        <v>5</v>
      </c>
      <c r="C1630">
        <v>0.28742959910303234</v>
      </c>
      <c r="D1630">
        <v>4.5986547851116159E-2</v>
      </c>
      <c r="E1630">
        <v>5.4682085060785854E-2</v>
      </c>
      <c r="F1630">
        <v>4.5939901212101286E-2</v>
      </c>
      <c r="G1630">
        <v>9.6293879123593884E-2</v>
      </c>
    </row>
    <row r="1631" spans="1:7" x14ac:dyDescent="0.3">
      <c r="A1631">
        <v>55</v>
      </c>
      <c r="B1631">
        <v>6</v>
      </c>
      <c r="C1631">
        <v>0.28549228542060001</v>
      </c>
      <c r="D1631">
        <v>3.713827199375614E-2</v>
      </c>
      <c r="E1631">
        <v>5.1455833351796071E-2</v>
      </c>
      <c r="F1631">
        <v>3.5605729357682379E-2</v>
      </c>
      <c r="G1631">
        <v>9.7433203302194862E-2</v>
      </c>
    </row>
    <row r="1632" spans="1:7" x14ac:dyDescent="0.3">
      <c r="A1632">
        <v>55</v>
      </c>
      <c r="B1632">
        <v>7</v>
      </c>
      <c r="C1632">
        <v>0.38411514169479055</v>
      </c>
      <c r="D1632">
        <v>0.11530265524037803</v>
      </c>
      <c r="E1632">
        <v>0.11484030670213513</v>
      </c>
      <c r="F1632">
        <v>0.12054476288797013</v>
      </c>
      <c r="G1632">
        <v>0.13546022583272066</v>
      </c>
    </row>
    <row r="1633" spans="1:7" x14ac:dyDescent="0.3">
      <c r="A1633">
        <v>55</v>
      </c>
      <c r="B1633">
        <v>8</v>
      </c>
      <c r="C1633">
        <v>0.27437116276235474</v>
      </c>
      <c r="D1633">
        <v>5.121415966741124E-2</v>
      </c>
      <c r="E1633">
        <v>4.8620755593715065E-2</v>
      </c>
      <c r="F1633">
        <v>5.1225323245517297E-2</v>
      </c>
      <c r="G1633">
        <v>8.5738549651187781E-2</v>
      </c>
    </row>
    <row r="1634" spans="1:7" x14ac:dyDescent="0.3">
      <c r="A1634">
        <v>55</v>
      </c>
      <c r="B1634">
        <v>9</v>
      </c>
      <c r="C1634">
        <v>0.36200935622480412</v>
      </c>
      <c r="D1634">
        <v>8.7448721984930977E-2</v>
      </c>
      <c r="E1634">
        <v>9.3289911591185118E-2</v>
      </c>
      <c r="F1634">
        <v>8.9048509499366005E-2</v>
      </c>
      <c r="G1634">
        <v>0.10005472113005484</v>
      </c>
    </row>
    <row r="1635" spans="1:7" x14ac:dyDescent="0.3">
      <c r="A1635">
        <v>55</v>
      </c>
      <c r="B1635">
        <v>10</v>
      </c>
      <c r="C1635">
        <v>0.31636492693814039</v>
      </c>
      <c r="D1635">
        <v>7.4681463580991606E-2</v>
      </c>
      <c r="E1635">
        <v>7.6529910258821207E-2</v>
      </c>
      <c r="F1635">
        <v>7.5496739365471216E-2</v>
      </c>
      <c r="G1635">
        <v>9.0094633651757877E-2</v>
      </c>
    </row>
    <row r="1636" spans="1:7" x14ac:dyDescent="0.3">
      <c r="A1636">
        <v>55</v>
      </c>
      <c r="B1636">
        <v>11</v>
      </c>
      <c r="C1636">
        <v>0.38431383908497585</v>
      </c>
      <c r="D1636">
        <v>0.11231411515886609</v>
      </c>
      <c r="E1636">
        <v>0.11269739313420847</v>
      </c>
      <c r="F1636">
        <v>0.11458993618468491</v>
      </c>
      <c r="G1636">
        <v>0.10272255849074075</v>
      </c>
    </row>
    <row r="1637" spans="1:7" x14ac:dyDescent="0.3">
      <c r="A1637">
        <v>55</v>
      </c>
      <c r="B1637">
        <v>12</v>
      </c>
      <c r="C1637">
        <v>0.28004012915854759</v>
      </c>
      <c r="D1637">
        <v>4.722040256761513E-2</v>
      </c>
      <c r="E1637">
        <v>4.7954390667161638E-2</v>
      </c>
      <c r="F1637">
        <v>4.6812835792770714E-2</v>
      </c>
      <c r="G1637">
        <v>6.8918126347146072E-2</v>
      </c>
    </row>
    <row r="1638" spans="1:7" x14ac:dyDescent="0.3">
      <c r="A1638">
        <v>55</v>
      </c>
      <c r="B1638">
        <v>13</v>
      </c>
      <c r="C1638">
        <v>0.37284499730298493</v>
      </c>
      <c r="D1638">
        <v>9.493734399498456E-2</v>
      </c>
      <c r="E1638">
        <v>0.1083178411062771</v>
      </c>
      <c r="F1638">
        <v>9.6720612167590161E-2</v>
      </c>
      <c r="G1638">
        <v>8.7687786403825449E-2</v>
      </c>
    </row>
    <row r="1639" spans="1:7" x14ac:dyDescent="0.3">
      <c r="A1639">
        <v>55</v>
      </c>
      <c r="B1639">
        <v>14</v>
      </c>
      <c r="C1639">
        <v>0.23766419653655282</v>
      </c>
      <c r="D1639">
        <v>3.0528793039313312E-2</v>
      </c>
      <c r="E1639">
        <v>3.2905197425814291E-2</v>
      </c>
      <c r="F1639">
        <v>3.0467914447596566E-2</v>
      </c>
      <c r="G1639">
        <v>8.1383533640591102E-2</v>
      </c>
    </row>
    <row r="1640" spans="1:7" x14ac:dyDescent="0.3">
      <c r="A1640">
        <v>55</v>
      </c>
      <c r="B1640">
        <v>15</v>
      </c>
      <c r="C1640">
        <v>0.34793473754086729</v>
      </c>
      <c r="D1640">
        <v>8.1205031224262259E-2</v>
      </c>
      <c r="E1640">
        <v>9.4601902791576389E-2</v>
      </c>
      <c r="F1640">
        <v>8.5672455819118587E-2</v>
      </c>
      <c r="G1640">
        <v>9.5271427012443469E-2</v>
      </c>
    </row>
    <row r="1641" spans="1:7" x14ac:dyDescent="0.3">
      <c r="A1641">
        <v>55</v>
      </c>
      <c r="B1641">
        <v>16</v>
      </c>
      <c r="C1641">
        <v>0.25313644951516312</v>
      </c>
      <c r="D1641">
        <v>3.1210120511133425E-2</v>
      </c>
      <c r="E1641">
        <v>2.9361436698889031E-2</v>
      </c>
      <c r="F1641">
        <v>3.0222443873304077E-2</v>
      </c>
      <c r="G1641">
        <v>7.3151754228167956E-2</v>
      </c>
    </row>
    <row r="1642" spans="1:7" x14ac:dyDescent="0.3">
      <c r="A1642">
        <v>55</v>
      </c>
      <c r="B1642">
        <v>17</v>
      </c>
      <c r="C1642">
        <v>0.2878217570033037</v>
      </c>
      <c r="D1642">
        <v>2.0930286747191142E-2</v>
      </c>
      <c r="E1642">
        <v>3.3883870019498892E-2</v>
      </c>
      <c r="F1642">
        <v>2.247052011283358E-2</v>
      </c>
      <c r="G1642">
        <v>9.0686430683486113E-2</v>
      </c>
    </row>
    <row r="1643" spans="1:7" x14ac:dyDescent="0.3">
      <c r="A1643">
        <v>55</v>
      </c>
      <c r="B1643">
        <v>18</v>
      </c>
      <c r="C1643">
        <v>0.39128452644865319</v>
      </c>
      <c r="D1643">
        <v>8.2559285115697933E-2</v>
      </c>
      <c r="E1643">
        <v>0.10141098945015639</v>
      </c>
      <c r="F1643">
        <v>9.1255065823816678E-2</v>
      </c>
      <c r="G1643">
        <v>0.11472112879834526</v>
      </c>
    </row>
    <row r="1644" spans="1:7" x14ac:dyDescent="0.3">
      <c r="A1644">
        <v>55</v>
      </c>
      <c r="B1644">
        <v>19</v>
      </c>
      <c r="C1644">
        <v>0.37451263453959277</v>
      </c>
      <c r="D1644">
        <v>0.10438716828879432</v>
      </c>
      <c r="E1644">
        <v>0.10607598275606299</v>
      </c>
      <c r="F1644">
        <v>0.10385395410509879</v>
      </c>
      <c r="G1644">
        <v>0.12010365998114449</v>
      </c>
    </row>
    <row r="1645" spans="1:7" x14ac:dyDescent="0.3">
      <c r="A1645">
        <v>55</v>
      </c>
      <c r="B1645">
        <v>20</v>
      </c>
      <c r="C1645">
        <v>0.273713622747707</v>
      </c>
      <c r="D1645">
        <v>6.3900468670062285E-2</v>
      </c>
      <c r="E1645">
        <v>4.9671530830410482E-2</v>
      </c>
      <c r="F1645">
        <v>6.9109942020599294E-2</v>
      </c>
      <c r="G1645">
        <v>7.283203790889789E-2</v>
      </c>
    </row>
    <row r="1646" spans="1:7" x14ac:dyDescent="0.3">
      <c r="A1646">
        <v>55</v>
      </c>
      <c r="B1646">
        <v>21</v>
      </c>
      <c r="C1646">
        <v>0.33156464874996372</v>
      </c>
      <c r="D1646">
        <v>0.11116866395645783</v>
      </c>
      <c r="E1646">
        <v>0.10000213465290095</v>
      </c>
      <c r="F1646">
        <v>0.11054799292294662</v>
      </c>
      <c r="G1646">
        <v>9.9645860139477807E-2</v>
      </c>
    </row>
    <row r="1647" spans="1:7" x14ac:dyDescent="0.3">
      <c r="A1647">
        <v>55</v>
      </c>
      <c r="B1647">
        <v>22</v>
      </c>
      <c r="C1647">
        <v>0.23577655173602322</v>
      </c>
      <c r="D1647">
        <v>1.792823534882684E-2</v>
      </c>
      <c r="E1647">
        <v>2.0990735355968296E-2</v>
      </c>
      <c r="F1647">
        <v>1.7851716295625621E-2</v>
      </c>
      <c r="G1647">
        <v>8.6125985624585219E-2</v>
      </c>
    </row>
    <row r="1648" spans="1:7" x14ac:dyDescent="0.3">
      <c r="A1648">
        <v>55</v>
      </c>
      <c r="B1648">
        <v>23</v>
      </c>
      <c r="C1648">
        <v>0.28584512501896592</v>
      </c>
      <c r="D1648">
        <v>4.8796287644748693E-2</v>
      </c>
      <c r="E1648">
        <v>5.2649297122643955E-2</v>
      </c>
      <c r="F1648">
        <v>4.9683722348620743E-2</v>
      </c>
      <c r="G1648">
        <v>8.6922326239042835E-2</v>
      </c>
    </row>
    <row r="1649" spans="1:7" x14ac:dyDescent="0.3">
      <c r="A1649">
        <v>55</v>
      </c>
      <c r="B1649">
        <v>24</v>
      </c>
      <c r="C1649">
        <v>0.27515907695722641</v>
      </c>
      <c r="D1649">
        <v>3.3566792634322953E-2</v>
      </c>
      <c r="E1649">
        <v>4.5027041718982086E-2</v>
      </c>
      <c r="F1649">
        <v>3.3080304104106388E-2</v>
      </c>
      <c r="G1649">
        <v>9.3589432890654162E-2</v>
      </c>
    </row>
    <row r="1650" spans="1:7" x14ac:dyDescent="0.3">
      <c r="A1650">
        <v>55</v>
      </c>
      <c r="B1650">
        <v>25</v>
      </c>
      <c r="C1650">
        <v>0.4083376207192328</v>
      </c>
      <c r="D1650">
        <v>0.12214344587618627</v>
      </c>
      <c r="E1650">
        <v>0.13225056122308668</v>
      </c>
      <c r="F1650">
        <v>0.12456418190197625</v>
      </c>
      <c r="G1650">
        <v>0.1271901584747942</v>
      </c>
    </row>
    <row r="1651" spans="1:7" x14ac:dyDescent="0.3">
      <c r="A1651">
        <v>55</v>
      </c>
      <c r="B1651">
        <v>26</v>
      </c>
      <c r="C1651">
        <v>0.25540365935541032</v>
      </c>
      <c r="D1651">
        <v>3.7159338604798822E-2</v>
      </c>
      <c r="E1651">
        <v>3.5299534807004741E-2</v>
      </c>
      <c r="F1651">
        <v>3.5686925931120751E-2</v>
      </c>
      <c r="G1651">
        <v>7.5186976563140037E-2</v>
      </c>
    </row>
    <row r="1652" spans="1:7" x14ac:dyDescent="0.3">
      <c r="A1652">
        <v>55</v>
      </c>
      <c r="B1652">
        <v>27</v>
      </c>
      <c r="C1652">
        <v>0.37795346072316022</v>
      </c>
      <c r="D1652">
        <v>8.4373468628049869E-2</v>
      </c>
      <c r="E1652">
        <v>8.8700282912249337E-2</v>
      </c>
      <c r="F1652">
        <v>8.8888799132614368E-2</v>
      </c>
      <c r="G1652">
        <v>0.11935529291684412</v>
      </c>
    </row>
    <row r="1653" spans="1:7" x14ac:dyDescent="0.3">
      <c r="A1653">
        <v>55</v>
      </c>
      <c r="B1653">
        <v>28</v>
      </c>
      <c r="C1653">
        <v>0.27081441608694584</v>
      </c>
      <c r="D1653">
        <v>3.9962168142626486E-2</v>
      </c>
      <c r="E1653">
        <v>3.87980712178587E-2</v>
      </c>
      <c r="F1653">
        <v>3.6491910539296395E-2</v>
      </c>
      <c r="G1653">
        <v>8.1487810545935097E-2</v>
      </c>
    </row>
    <row r="1654" spans="1:7" x14ac:dyDescent="0.3">
      <c r="A1654">
        <v>55</v>
      </c>
      <c r="B1654">
        <v>29</v>
      </c>
      <c r="C1654">
        <v>0.33072743888068062</v>
      </c>
      <c r="D1654">
        <v>7.6207627096226915E-2</v>
      </c>
      <c r="E1654">
        <v>7.7287810309169133E-2</v>
      </c>
      <c r="F1654">
        <v>7.4240373931053497E-2</v>
      </c>
      <c r="G1654">
        <v>0.11755496555804908</v>
      </c>
    </row>
    <row r="1655" spans="1:7" x14ac:dyDescent="0.3">
      <c r="A1655">
        <v>55</v>
      </c>
      <c r="B1655">
        <v>30</v>
      </c>
      <c r="C1655">
        <v>0.23486961638288184</v>
      </c>
      <c r="D1655">
        <v>2.3897691788370114E-2</v>
      </c>
      <c r="E1655">
        <v>1.4697804575836738E-2</v>
      </c>
      <c r="F1655">
        <v>2.1452076681529229E-2</v>
      </c>
      <c r="G1655">
        <v>7.3492125221520987E-2</v>
      </c>
    </row>
    <row r="1656" spans="1:7" x14ac:dyDescent="0.3">
      <c r="A1656">
        <v>56</v>
      </c>
      <c r="B1656">
        <v>1</v>
      </c>
      <c r="C1656">
        <v>0.27758308918243479</v>
      </c>
      <c r="D1656">
        <v>7.6667062969030073E-2</v>
      </c>
      <c r="E1656">
        <v>6.962991457899409E-2</v>
      </c>
      <c r="F1656">
        <v>8.55545254149324E-2</v>
      </c>
      <c r="G1656">
        <v>8.5517416039352645E-2</v>
      </c>
    </row>
    <row r="1657" spans="1:7" x14ac:dyDescent="0.3">
      <c r="A1657">
        <v>56</v>
      </c>
      <c r="B1657">
        <v>2</v>
      </c>
      <c r="C1657">
        <v>0.28440180575707047</v>
      </c>
      <c r="D1657">
        <v>9.1717542775066399E-2</v>
      </c>
      <c r="E1657">
        <v>7.5825652201540278E-2</v>
      </c>
      <c r="F1657">
        <v>9.4881546310371448E-2</v>
      </c>
      <c r="G1657">
        <v>9.9375259614852302E-2</v>
      </c>
    </row>
    <row r="1658" spans="1:7" x14ac:dyDescent="0.3">
      <c r="A1658">
        <v>56</v>
      </c>
      <c r="B1658">
        <v>3</v>
      </c>
      <c r="C1658">
        <v>0.41058606515932411</v>
      </c>
      <c r="D1658">
        <v>0.20143109654700025</v>
      </c>
      <c r="E1658">
        <v>0.18171450186326482</v>
      </c>
      <c r="F1658">
        <v>0.20588468455430306</v>
      </c>
      <c r="G1658">
        <v>0.14075005232483428</v>
      </c>
    </row>
    <row r="1659" spans="1:7" x14ac:dyDescent="0.3">
      <c r="A1659">
        <v>56</v>
      </c>
      <c r="B1659">
        <v>4</v>
      </c>
      <c r="C1659">
        <v>0.2821697126122652</v>
      </c>
      <c r="D1659">
        <v>8.2754261243229418E-2</v>
      </c>
      <c r="E1659">
        <v>7.2000087138906432E-2</v>
      </c>
      <c r="F1659">
        <v>9.1849664876284862E-2</v>
      </c>
      <c r="G1659">
        <v>8.9536777785782659E-2</v>
      </c>
    </row>
    <row r="1660" spans="1:7" x14ac:dyDescent="0.3">
      <c r="A1660">
        <v>56</v>
      </c>
      <c r="B1660">
        <v>5</v>
      </c>
      <c r="C1660">
        <v>0.2931094210134903</v>
      </c>
      <c r="D1660">
        <v>7.1154346335634985E-2</v>
      </c>
      <c r="E1660">
        <v>8.3996262235270708E-2</v>
      </c>
      <c r="F1660">
        <v>8.2177067446421781E-2</v>
      </c>
      <c r="G1660">
        <v>8.8646852203971518E-2</v>
      </c>
    </row>
    <row r="1661" spans="1:7" x14ac:dyDescent="0.3">
      <c r="A1661">
        <v>56</v>
      </c>
      <c r="B1661">
        <v>6</v>
      </c>
      <c r="C1661">
        <v>0.26035843391143076</v>
      </c>
      <c r="D1661">
        <v>6.6869023075751655E-2</v>
      </c>
      <c r="E1661">
        <v>5.9227838732377254E-2</v>
      </c>
      <c r="F1661">
        <v>7.2128680663155725E-2</v>
      </c>
      <c r="G1661">
        <v>7.7618216104922755E-2</v>
      </c>
    </row>
    <row r="1662" spans="1:7" x14ac:dyDescent="0.3">
      <c r="A1662">
        <v>56</v>
      </c>
      <c r="B1662">
        <v>7</v>
      </c>
      <c r="C1662">
        <v>0.36085954058766184</v>
      </c>
      <c r="D1662">
        <v>0.16223160163087691</v>
      </c>
      <c r="E1662">
        <v>0.13929852491758002</v>
      </c>
      <c r="F1662">
        <v>0.17237624247792216</v>
      </c>
      <c r="G1662">
        <v>0.14020466246272539</v>
      </c>
    </row>
    <row r="1663" spans="1:7" x14ac:dyDescent="0.3">
      <c r="A1663">
        <v>56</v>
      </c>
      <c r="B1663">
        <v>8</v>
      </c>
      <c r="C1663">
        <v>0.25957007810622801</v>
      </c>
      <c r="D1663">
        <v>6.0880810666184462E-2</v>
      </c>
      <c r="E1663">
        <v>5.5151763123767579E-2</v>
      </c>
      <c r="F1663">
        <v>6.8520637315318031E-2</v>
      </c>
      <c r="G1663">
        <v>8.0160098252439443E-2</v>
      </c>
    </row>
    <row r="1664" spans="1:7" x14ac:dyDescent="0.3">
      <c r="A1664">
        <v>56</v>
      </c>
      <c r="B1664">
        <v>9</v>
      </c>
      <c r="C1664">
        <v>0.3545216063222007</v>
      </c>
      <c r="D1664">
        <v>0.15134253272896897</v>
      </c>
      <c r="E1664">
        <v>0.14255672772692277</v>
      </c>
      <c r="F1664">
        <v>0.15908148711031209</v>
      </c>
      <c r="G1664">
        <v>0.11918282858636228</v>
      </c>
    </row>
    <row r="1665" spans="1:7" x14ac:dyDescent="0.3">
      <c r="A1665">
        <v>56</v>
      </c>
      <c r="B1665">
        <v>10</v>
      </c>
      <c r="C1665">
        <v>0.31422266396085247</v>
      </c>
      <c r="D1665">
        <v>0.1298795914669845</v>
      </c>
      <c r="E1665">
        <v>0.10626197175044468</v>
      </c>
      <c r="F1665">
        <v>0.13346161339239002</v>
      </c>
      <c r="G1665">
        <v>0.13106471743349135</v>
      </c>
    </row>
    <row r="1666" spans="1:7" x14ac:dyDescent="0.3">
      <c r="A1666">
        <v>56</v>
      </c>
      <c r="B1666">
        <v>11</v>
      </c>
      <c r="C1666">
        <v>0.35756862006802309</v>
      </c>
      <c r="D1666">
        <v>0.16895242336811681</v>
      </c>
      <c r="E1666">
        <v>0.13686448280896835</v>
      </c>
      <c r="F1666">
        <v>0.17702779877376584</v>
      </c>
      <c r="G1666">
        <v>0.13678697234625653</v>
      </c>
    </row>
    <row r="1667" spans="1:7" x14ac:dyDescent="0.3">
      <c r="A1667">
        <v>56</v>
      </c>
      <c r="B1667">
        <v>12</v>
      </c>
      <c r="C1667">
        <v>0.28440180575707047</v>
      </c>
      <c r="D1667">
        <v>9.1717542775066399E-2</v>
      </c>
      <c r="E1667">
        <v>7.5825652201540278E-2</v>
      </c>
      <c r="F1667">
        <v>9.4881546310371448E-2</v>
      </c>
      <c r="G1667">
        <v>9.9375259614852302E-2</v>
      </c>
    </row>
    <row r="1668" spans="1:7" x14ac:dyDescent="0.3">
      <c r="A1668">
        <v>56</v>
      </c>
      <c r="B1668">
        <v>13</v>
      </c>
      <c r="C1668">
        <v>0.35203164320747837</v>
      </c>
      <c r="D1668">
        <v>0.12772591612354009</v>
      </c>
      <c r="E1668">
        <v>0.12021068693644518</v>
      </c>
      <c r="F1668">
        <v>0.13835382400998356</v>
      </c>
      <c r="G1668">
        <v>9.374368198207654E-2</v>
      </c>
    </row>
    <row r="1669" spans="1:7" x14ac:dyDescent="0.3">
      <c r="A1669">
        <v>56</v>
      </c>
      <c r="B1669">
        <v>14</v>
      </c>
      <c r="C1669">
        <v>0.2500823357664072</v>
      </c>
      <c r="D1669">
        <v>5.721334266982659E-2</v>
      </c>
      <c r="E1669">
        <v>5.737821414779793E-2</v>
      </c>
      <c r="F1669">
        <v>6.1119912776792323E-2</v>
      </c>
      <c r="G1669">
        <v>7.158190141377703E-2</v>
      </c>
    </row>
    <row r="1670" spans="1:7" x14ac:dyDescent="0.3">
      <c r="A1670">
        <v>56</v>
      </c>
      <c r="B1670">
        <v>15</v>
      </c>
      <c r="C1670">
        <v>0.31396501459348508</v>
      </c>
      <c r="D1670">
        <v>0.13087500035151145</v>
      </c>
      <c r="E1670">
        <v>0.10916301366120977</v>
      </c>
      <c r="F1670">
        <v>0.13677870077994972</v>
      </c>
      <c r="G1670">
        <v>0.13831917146677805</v>
      </c>
    </row>
    <row r="1671" spans="1:7" x14ac:dyDescent="0.3">
      <c r="A1671">
        <v>56</v>
      </c>
      <c r="B1671">
        <v>16</v>
      </c>
      <c r="C1671">
        <v>0.24636657821630145</v>
      </c>
      <c r="D1671">
        <v>7.1640804849445544E-2</v>
      </c>
      <c r="E1671">
        <v>4.5016547468380713E-2</v>
      </c>
      <c r="F1671">
        <v>7.6306548635563923E-2</v>
      </c>
      <c r="G1671">
        <v>0.10389355198594495</v>
      </c>
    </row>
    <row r="1672" spans="1:7" x14ac:dyDescent="0.3">
      <c r="A1672">
        <v>56</v>
      </c>
      <c r="B1672">
        <v>17</v>
      </c>
      <c r="C1672">
        <v>0.24442878009659477</v>
      </c>
      <c r="D1672">
        <v>5.6759190471010204E-2</v>
      </c>
      <c r="E1672">
        <v>3.4950962448274822E-2</v>
      </c>
      <c r="F1672">
        <v>6.2591269814856507E-2</v>
      </c>
      <c r="G1672">
        <v>0.11865624161691095</v>
      </c>
    </row>
    <row r="1673" spans="1:7" x14ac:dyDescent="0.3">
      <c r="A1673">
        <v>56</v>
      </c>
      <c r="B1673">
        <v>18</v>
      </c>
      <c r="C1673">
        <v>0.33454736477832009</v>
      </c>
      <c r="D1673">
        <v>0.13956614072807313</v>
      </c>
      <c r="E1673">
        <v>0.11378966497554953</v>
      </c>
      <c r="F1673">
        <v>0.14760032183620644</v>
      </c>
      <c r="G1673">
        <v>0.16322087840153113</v>
      </c>
    </row>
    <row r="1674" spans="1:7" x14ac:dyDescent="0.3">
      <c r="A1674">
        <v>56</v>
      </c>
      <c r="B1674">
        <v>19</v>
      </c>
      <c r="C1674">
        <v>0.35491965253275048</v>
      </c>
      <c r="D1674">
        <v>0.13997439387609464</v>
      </c>
      <c r="E1674">
        <v>0.13204763786468807</v>
      </c>
      <c r="F1674">
        <v>0.1533506977616621</v>
      </c>
      <c r="G1674">
        <v>0.10849307212197999</v>
      </c>
    </row>
    <row r="1675" spans="1:7" x14ac:dyDescent="0.3">
      <c r="A1675">
        <v>56</v>
      </c>
      <c r="B1675">
        <v>20</v>
      </c>
      <c r="C1675">
        <v>0.24810059887337635</v>
      </c>
      <c r="D1675">
        <v>7.334287635018201E-2</v>
      </c>
      <c r="E1675">
        <v>5.9823514930346454E-2</v>
      </c>
      <c r="F1675">
        <v>8.041474349823946E-2</v>
      </c>
      <c r="G1675">
        <v>7.6855416873591681E-2</v>
      </c>
    </row>
    <row r="1676" spans="1:7" x14ac:dyDescent="0.3">
      <c r="A1676">
        <v>56</v>
      </c>
      <c r="B1676">
        <v>21</v>
      </c>
      <c r="C1676">
        <v>0.32811516022210235</v>
      </c>
      <c r="D1676">
        <v>0.15136354398751078</v>
      </c>
      <c r="E1676">
        <v>0.13128325547218256</v>
      </c>
      <c r="F1676">
        <v>0.15773967516249773</v>
      </c>
      <c r="G1676">
        <v>0.11845994848800344</v>
      </c>
    </row>
    <row r="1677" spans="1:7" x14ac:dyDescent="0.3">
      <c r="A1677">
        <v>56</v>
      </c>
      <c r="B1677">
        <v>22</v>
      </c>
      <c r="C1677">
        <v>0.26290745196541287</v>
      </c>
      <c r="D1677">
        <v>5.426132663229101E-2</v>
      </c>
      <c r="E1677">
        <v>4.3203446647980447E-2</v>
      </c>
      <c r="F1677">
        <v>6.1926118012050925E-2</v>
      </c>
      <c r="G1677">
        <v>0.1436222986729187</v>
      </c>
    </row>
    <row r="1678" spans="1:7" x14ac:dyDescent="0.3">
      <c r="A1678">
        <v>56</v>
      </c>
      <c r="B1678">
        <v>23</v>
      </c>
      <c r="C1678">
        <v>0.25847124485268941</v>
      </c>
      <c r="D1678">
        <v>5.2407085164040107E-2</v>
      </c>
      <c r="E1678">
        <v>5.7772384560940422E-2</v>
      </c>
      <c r="F1678">
        <v>6.0335422082373275E-2</v>
      </c>
      <c r="G1678">
        <v>7.5590804879708123E-2</v>
      </c>
    </row>
    <row r="1679" spans="1:7" x14ac:dyDescent="0.3">
      <c r="A1679">
        <v>56</v>
      </c>
      <c r="B1679">
        <v>24</v>
      </c>
      <c r="C1679">
        <v>0.28293400520142126</v>
      </c>
      <c r="D1679">
        <v>7.4015695910156387E-2</v>
      </c>
      <c r="E1679">
        <v>7.4365876838835998E-2</v>
      </c>
      <c r="F1679">
        <v>8.5159831208625247E-2</v>
      </c>
      <c r="G1679">
        <v>8.9187085230366656E-2</v>
      </c>
    </row>
    <row r="1680" spans="1:7" x14ac:dyDescent="0.3">
      <c r="A1680">
        <v>56</v>
      </c>
      <c r="B1680">
        <v>25</v>
      </c>
      <c r="C1680">
        <v>0.40472407915730485</v>
      </c>
      <c r="D1680">
        <v>0.19519769274864315</v>
      </c>
      <c r="E1680">
        <v>0.17502240111909595</v>
      </c>
      <c r="F1680">
        <v>0.20063745230868862</v>
      </c>
      <c r="G1680">
        <v>0.15002252649313513</v>
      </c>
    </row>
    <row r="1681" spans="1:7" x14ac:dyDescent="0.3">
      <c r="A1681">
        <v>56</v>
      </c>
      <c r="B1681">
        <v>26</v>
      </c>
      <c r="C1681">
        <v>0.28456630055578014</v>
      </c>
      <c r="D1681">
        <v>8.5807068366356321E-2</v>
      </c>
      <c r="E1681">
        <v>8.6201553494117955E-2</v>
      </c>
      <c r="F1681">
        <v>9.6475015743148762E-2</v>
      </c>
      <c r="G1681">
        <v>8.8075313531439367E-2</v>
      </c>
    </row>
    <row r="1682" spans="1:7" x14ac:dyDescent="0.3">
      <c r="A1682">
        <v>56</v>
      </c>
      <c r="B1682">
        <v>27</v>
      </c>
      <c r="C1682">
        <v>0.32878979734122521</v>
      </c>
      <c r="D1682">
        <v>0.15167322188442295</v>
      </c>
      <c r="E1682">
        <v>0.11075390194913629</v>
      </c>
      <c r="F1682">
        <v>0.15931728078122381</v>
      </c>
      <c r="G1682">
        <v>0.16374148921475942</v>
      </c>
    </row>
    <row r="1683" spans="1:7" x14ac:dyDescent="0.3">
      <c r="A1683">
        <v>56</v>
      </c>
      <c r="B1683">
        <v>28</v>
      </c>
      <c r="C1683">
        <v>0.27272876054575956</v>
      </c>
      <c r="D1683">
        <v>8.6388251744786385E-2</v>
      </c>
      <c r="E1683">
        <v>6.8180045085029325E-2</v>
      </c>
      <c r="F1683">
        <v>9.0890799056483992E-2</v>
      </c>
      <c r="G1683">
        <v>8.5595958127210797E-2</v>
      </c>
    </row>
    <row r="1684" spans="1:7" x14ac:dyDescent="0.3">
      <c r="A1684">
        <v>56</v>
      </c>
      <c r="B1684">
        <v>29</v>
      </c>
      <c r="C1684">
        <v>0.34417500069626039</v>
      </c>
      <c r="D1684">
        <v>0.15552073377904457</v>
      </c>
      <c r="E1684">
        <v>0.12874150479429305</v>
      </c>
      <c r="F1684">
        <v>0.16078028601511854</v>
      </c>
      <c r="G1684">
        <v>0.10967612897897511</v>
      </c>
    </row>
    <row r="1685" spans="1:7" x14ac:dyDescent="0.3">
      <c r="A1685">
        <v>56</v>
      </c>
      <c r="B1685">
        <v>30</v>
      </c>
      <c r="C1685">
        <v>0.22450307649023868</v>
      </c>
      <c r="D1685">
        <v>4.7883458435777092E-2</v>
      </c>
      <c r="E1685">
        <v>3.0482598497900994E-2</v>
      </c>
      <c r="F1685">
        <v>5.1607831825518313E-2</v>
      </c>
      <c r="G1685">
        <v>9.414297088003698E-2</v>
      </c>
    </row>
    <row r="1686" spans="1:7" x14ac:dyDescent="0.3">
      <c r="A1686">
        <v>57</v>
      </c>
      <c r="B1686">
        <v>1</v>
      </c>
      <c r="C1686">
        <v>0.29909319495940589</v>
      </c>
      <c r="D1686">
        <v>5.3360315787073599E-2</v>
      </c>
      <c r="E1686">
        <v>6.3312194429210059E-2</v>
      </c>
      <c r="F1686">
        <v>5.2823919747568338E-2</v>
      </c>
      <c r="G1686">
        <v>0.11507618439273992</v>
      </c>
    </row>
    <row r="1687" spans="1:7" x14ac:dyDescent="0.3">
      <c r="A1687">
        <v>57</v>
      </c>
      <c r="B1687">
        <v>2</v>
      </c>
      <c r="C1687">
        <v>0.30454058545517626</v>
      </c>
      <c r="D1687">
        <v>4.6529807443918235E-2</v>
      </c>
      <c r="E1687">
        <v>5.7041188092220932E-2</v>
      </c>
      <c r="F1687">
        <v>4.8286231579499614E-2</v>
      </c>
      <c r="G1687">
        <v>9.8560193418728362E-2</v>
      </c>
    </row>
    <row r="1688" spans="1:7" x14ac:dyDescent="0.3">
      <c r="A1688">
        <v>57</v>
      </c>
      <c r="B1688">
        <v>3</v>
      </c>
      <c r="C1688">
        <v>0.45860757837772187</v>
      </c>
      <c r="D1688">
        <v>0.16186881751805987</v>
      </c>
      <c r="E1688">
        <v>0.1746609640264212</v>
      </c>
      <c r="F1688">
        <v>0.16492223155919547</v>
      </c>
      <c r="G1688">
        <v>0.15339062829403599</v>
      </c>
    </row>
    <row r="1689" spans="1:7" x14ac:dyDescent="0.3">
      <c r="A1689">
        <v>57</v>
      </c>
      <c r="B1689">
        <v>4</v>
      </c>
      <c r="C1689">
        <v>0.3211490791731399</v>
      </c>
      <c r="D1689">
        <v>6.2543482260354083E-2</v>
      </c>
      <c r="E1689">
        <v>6.2320926199455708E-2</v>
      </c>
      <c r="F1689">
        <v>6.2229794506040402E-2</v>
      </c>
      <c r="G1689">
        <v>0.10259803063996903</v>
      </c>
    </row>
    <row r="1690" spans="1:7" x14ac:dyDescent="0.3">
      <c r="A1690">
        <v>57</v>
      </c>
      <c r="B1690">
        <v>5</v>
      </c>
      <c r="C1690">
        <v>0.30751499143876804</v>
      </c>
      <c r="D1690">
        <v>6.4240216137894088E-2</v>
      </c>
      <c r="E1690">
        <v>6.7725374078688672E-2</v>
      </c>
      <c r="F1690">
        <v>6.6123382798424418E-2</v>
      </c>
      <c r="G1690">
        <v>6.9368039426977113E-2</v>
      </c>
    </row>
    <row r="1691" spans="1:7" x14ac:dyDescent="0.3">
      <c r="A1691">
        <v>57</v>
      </c>
      <c r="B1691">
        <v>6</v>
      </c>
      <c r="C1691">
        <v>0.2947651782497937</v>
      </c>
      <c r="D1691">
        <v>6.1694492317356249E-2</v>
      </c>
      <c r="E1691">
        <v>6.689184067070314E-2</v>
      </c>
      <c r="F1691">
        <v>5.9896991963560964E-2</v>
      </c>
      <c r="G1691">
        <v>0.12833852420572878</v>
      </c>
    </row>
    <row r="1692" spans="1:7" x14ac:dyDescent="0.3">
      <c r="A1692">
        <v>57</v>
      </c>
      <c r="B1692">
        <v>7</v>
      </c>
      <c r="C1692">
        <v>0.38239942994105114</v>
      </c>
      <c r="D1692">
        <v>0.12840243371313806</v>
      </c>
      <c r="E1692">
        <v>0.12938149380737443</v>
      </c>
      <c r="F1692">
        <v>0.12894199019921176</v>
      </c>
      <c r="G1692">
        <v>0.16594598920935125</v>
      </c>
    </row>
    <row r="1693" spans="1:7" x14ac:dyDescent="0.3">
      <c r="A1693">
        <v>57</v>
      </c>
      <c r="B1693">
        <v>8</v>
      </c>
      <c r="C1693">
        <v>0.28518369858982168</v>
      </c>
      <c r="D1693">
        <v>4.9713687331921552E-2</v>
      </c>
      <c r="E1693">
        <v>5.6527742596328659E-2</v>
      </c>
      <c r="F1693">
        <v>5.5000085648986285E-2</v>
      </c>
      <c r="G1693">
        <v>0.12417596931132882</v>
      </c>
    </row>
    <row r="1694" spans="1:7" x14ac:dyDescent="0.3">
      <c r="A1694">
        <v>57</v>
      </c>
      <c r="B1694">
        <v>9</v>
      </c>
      <c r="C1694">
        <v>0.3787054978125502</v>
      </c>
      <c r="D1694">
        <v>9.1697411836640666E-2</v>
      </c>
      <c r="E1694">
        <v>0.10096216569236695</v>
      </c>
      <c r="F1694">
        <v>9.0798632646028402E-2</v>
      </c>
      <c r="G1694">
        <v>0.10090725673361725</v>
      </c>
    </row>
    <row r="1695" spans="1:7" x14ac:dyDescent="0.3">
      <c r="A1695">
        <v>57</v>
      </c>
      <c r="B1695">
        <v>10</v>
      </c>
      <c r="C1695">
        <v>0.34391124869239575</v>
      </c>
      <c r="D1695">
        <v>9.4696019099200404E-2</v>
      </c>
      <c r="E1695">
        <v>7.4758130744127696E-2</v>
      </c>
      <c r="F1695">
        <v>9.4454868367181213E-2</v>
      </c>
      <c r="G1695">
        <v>6.9652506101527026E-2</v>
      </c>
    </row>
    <row r="1696" spans="1:7" x14ac:dyDescent="0.3">
      <c r="A1696">
        <v>57</v>
      </c>
      <c r="B1696">
        <v>11</v>
      </c>
      <c r="C1696">
        <v>0.41148537462272633</v>
      </c>
      <c r="D1696">
        <v>0.12579558217631287</v>
      </c>
      <c r="E1696">
        <v>0.12401100054046291</v>
      </c>
      <c r="F1696">
        <v>0.12799308957385933</v>
      </c>
      <c r="G1696">
        <v>9.3790593291892918E-2</v>
      </c>
    </row>
    <row r="1697" spans="1:7" x14ac:dyDescent="0.3">
      <c r="A1697">
        <v>57</v>
      </c>
      <c r="B1697">
        <v>12</v>
      </c>
      <c r="C1697">
        <v>0.30454058545517626</v>
      </c>
      <c r="D1697">
        <v>4.6529807443918235E-2</v>
      </c>
      <c r="E1697">
        <v>5.7041188092220932E-2</v>
      </c>
      <c r="F1697">
        <v>4.8286231579499614E-2</v>
      </c>
      <c r="G1697">
        <v>9.8560193418728362E-2</v>
      </c>
    </row>
    <row r="1698" spans="1:7" x14ac:dyDescent="0.3">
      <c r="A1698">
        <v>57</v>
      </c>
      <c r="B1698">
        <v>13</v>
      </c>
      <c r="C1698">
        <v>0.3781964377701475</v>
      </c>
      <c r="D1698">
        <v>0.11104479164999936</v>
      </c>
      <c r="E1698">
        <v>0.11583138657040663</v>
      </c>
      <c r="F1698">
        <v>0.11270696533352495</v>
      </c>
      <c r="G1698">
        <v>7.7322972293173337E-2</v>
      </c>
    </row>
    <row r="1699" spans="1:7" x14ac:dyDescent="0.3">
      <c r="A1699">
        <v>57</v>
      </c>
      <c r="B1699">
        <v>14</v>
      </c>
      <c r="C1699">
        <v>0.24931744905632741</v>
      </c>
      <c r="D1699">
        <v>3.6083964245922931E-2</v>
      </c>
      <c r="E1699">
        <v>4.0176222232644533E-2</v>
      </c>
      <c r="F1699">
        <v>3.3011285535116466E-2</v>
      </c>
      <c r="G1699">
        <v>0.10304793993199826</v>
      </c>
    </row>
    <row r="1700" spans="1:7" x14ac:dyDescent="0.3">
      <c r="A1700">
        <v>57</v>
      </c>
      <c r="B1700">
        <v>15</v>
      </c>
      <c r="C1700">
        <v>0.33571095534315748</v>
      </c>
      <c r="D1700">
        <v>8.1792971078228083E-2</v>
      </c>
      <c r="E1700">
        <v>8.8210750721970294E-2</v>
      </c>
      <c r="F1700">
        <v>8.4808055314037761E-2</v>
      </c>
      <c r="G1700">
        <v>9.5396800587278383E-2</v>
      </c>
    </row>
    <row r="1701" spans="1:7" x14ac:dyDescent="0.3">
      <c r="A1701">
        <v>57</v>
      </c>
      <c r="B1701">
        <v>16</v>
      </c>
      <c r="C1701">
        <v>0.24624407016676861</v>
      </c>
      <c r="D1701">
        <v>2.6223353158554563E-2</v>
      </c>
      <c r="E1701">
        <v>3.3769783386449058E-2</v>
      </c>
      <c r="F1701">
        <v>2.5631203736856744E-2</v>
      </c>
      <c r="G1701">
        <v>0.10100162557436235</v>
      </c>
    </row>
    <row r="1702" spans="1:7" x14ac:dyDescent="0.3">
      <c r="A1702">
        <v>57</v>
      </c>
      <c r="B1702">
        <v>17</v>
      </c>
      <c r="C1702">
        <v>0.28432412654213657</v>
      </c>
      <c r="D1702">
        <v>2.8018092108936122E-2</v>
      </c>
      <c r="E1702">
        <v>3.5986569172782576E-2</v>
      </c>
      <c r="F1702">
        <v>3.0483766623198096E-2</v>
      </c>
      <c r="G1702">
        <v>0.10075477722221952</v>
      </c>
    </row>
    <row r="1703" spans="1:7" x14ac:dyDescent="0.3">
      <c r="A1703">
        <v>57</v>
      </c>
      <c r="B1703">
        <v>18</v>
      </c>
      <c r="C1703">
        <v>0.39617943136360334</v>
      </c>
      <c r="D1703">
        <v>9.1126758006493877E-2</v>
      </c>
      <c r="E1703">
        <v>0.10491063706190254</v>
      </c>
      <c r="F1703">
        <v>9.9949253871428695E-2</v>
      </c>
      <c r="G1703">
        <v>0.10377454816350545</v>
      </c>
    </row>
    <row r="1704" spans="1:7" x14ac:dyDescent="0.3">
      <c r="A1704">
        <v>57</v>
      </c>
      <c r="B1704">
        <v>19</v>
      </c>
      <c r="C1704">
        <v>0.37839675340334866</v>
      </c>
      <c r="D1704">
        <v>0.11957341964984418</v>
      </c>
      <c r="E1704">
        <v>0.12290170569384151</v>
      </c>
      <c r="F1704">
        <v>0.11949278378235237</v>
      </c>
      <c r="G1704">
        <v>0.16350712671263434</v>
      </c>
    </row>
    <row r="1705" spans="1:7" x14ac:dyDescent="0.3">
      <c r="A1705">
        <v>57</v>
      </c>
      <c r="B1705">
        <v>20</v>
      </c>
      <c r="C1705">
        <v>0.25971113387834072</v>
      </c>
      <c r="D1705">
        <v>4.8383054736759572E-2</v>
      </c>
      <c r="E1705">
        <v>4.4132554777317271E-2</v>
      </c>
      <c r="F1705">
        <v>5.1038685600878229E-2</v>
      </c>
      <c r="G1705">
        <v>7.272429185016345E-2</v>
      </c>
    </row>
    <row r="1706" spans="1:7" x14ac:dyDescent="0.3">
      <c r="A1706">
        <v>57</v>
      </c>
      <c r="B1706">
        <v>21</v>
      </c>
      <c r="C1706">
        <v>0.34066413764858416</v>
      </c>
      <c r="D1706">
        <v>9.0336124363782272E-2</v>
      </c>
      <c r="E1706">
        <v>7.6905452713678241E-2</v>
      </c>
      <c r="F1706">
        <v>9.1340503533726608E-2</v>
      </c>
      <c r="G1706">
        <v>5.9340768898178471E-2</v>
      </c>
    </row>
    <row r="1707" spans="1:7" x14ac:dyDescent="0.3">
      <c r="A1707">
        <v>57</v>
      </c>
      <c r="B1707">
        <v>22</v>
      </c>
      <c r="C1707">
        <v>0.24476639426075997</v>
      </c>
      <c r="D1707">
        <v>1.5799098222994065E-2</v>
      </c>
      <c r="E1707">
        <v>2.8422901936269167E-2</v>
      </c>
      <c r="F1707">
        <v>1.7346717317091202E-2</v>
      </c>
      <c r="G1707">
        <v>0.11837217475626666</v>
      </c>
    </row>
    <row r="1708" spans="1:7" x14ac:dyDescent="0.3">
      <c r="A1708">
        <v>57</v>
      </c>
      <c r="B1708">
        <v>23</v>
      </c>
      <c r="C1708">
        <v>0.26900305667010349</v>
      </c>
      <c r="D1708">
        <v>4.1443541844441392E-2</v>
      </c>
      <c r="E1708">
        <v>5.030501463512875E-2</v>
      </c>
      <c r="F1708">
        <v>4.3648746124368566E-2</v>
      </c>
      <c r="G1708">
        <v>0.11628985765807943</v>
      </c>
    </row>
    <row r="1709" spans="1:7" x14ac:dyDescent="0.3">
      <c r="A1709">
        <v>57</v>
      </c>
      <c r="B1709">
        <v>24</v>
      </c>
      <c r="C1709">
        <v>0.28708917240569004</v>
      </c>
      <c r="D1709">
        <v>5.0773799449140962E-2</v>
      </c>
      <c r="E1709">
        <v>5.8879872759856573E-2</v>
      </c>
      <c r="F1709">
        <v>5.1221365504989506E-2</v>
      </c>
      <c r="G1709">
        <v>0.1226334824239891</v>
      </c>
    </row>
    <row r="1710" spans="1:7" x14ac:dyDescent="0.3">
      <c r="A1710">
        <v>57</v>
      </c>
      <c r="B1710">
        <v>25</v>
      </c>
      <c r="C1710">
        <v>0.44696248553857115</v>
      </c>
      <c r="D1710">
        <v>0.16000284037139742</v>
      </c>
      <c r="E1710">
        <v>0.16567803326627051</v>
      </c>
      <c r="F1710">
        <v>0.16298551680356008</v>
      </c>
      <c r="G1710">
        <v>0.14895515235756729</v>
      </c>
    </row>
    <row r="1711" spans="1:7" x14ac:dyDescent="0.3">
      <c r="A1711">
        <v>57</v>
      </c>
      <c r="B1711">
        <v>26</v>
      </c>
      <c r="C1711">
        <v>0.27973058612474194</v>
      </c>
      <c r="D1711">
        <v>4.5600516045018642E-2</v>
      </c>
      <c r="E1711">
        <v>4.315389867939181E-2</v>
      </c>
      <c r="F1711">
        <v>4.3776855184401123E-2</v>
      </c>
      <c r="G1711">
        <v>0.10962007020807901</v>
      </c>
    </row>
    <row r="1712" spans="1:7" x14ac:dyDescent="0.3">
      <c r="A1712">
        <v>57</v>
      </c>
      <c r="B1712">
        <v>27</v>
      </c>
      <c r="C1712">
        <v>0.38562693507416662</v>
      </c>
      <c r="D1712">
        <v>7.8581639950060872E-2</v>
      </c>
      <c r="E1712">
        <v>9.7615012425007794E-2</v>
      </c>
      <c r="F1712">
        <v>8.9374220134781329E-2</v>
      </c>
      <c r="G1712">
        <v>0.10975799492915807</v>
      </c>
    </row>
    <row r="1713" spans="1:7" x14ac:dyDescent="0.3">
      <c r="A1713">
        <v>57</v>
      </c>
      <c r="B1713">
        <v>28</v>
      </c>
      <c r="C1713">
        <v>0.30273313566340321</v>
      </c>
      <c r="D1713">
        <v>5.1655932943985308E-2</v>
      </c>
      <c r="E1713">
        <v>5.3134352709042265E-2</v>
      </c>
      <c r="F1713">
        <v>5.3458841130336575E-2</v>
      </c>
      <c r="G1713">
        <v>0.11841091611940219</v>
      </c>
    </row>
    <row r="1714" spans="1:7" x14ac:dyDescent="0.3">
      <c r="A1714">
        <v>57</v>
      </c>
      <c r="B1714">
        <v>29</v>
      </c>
      <c r="C1714">
        <v>0.3539722617696906</v>
      </c>
      <c r="D1714">
        <v>8.4743123637198547E-2</v>
      </c>
      <c r="E1714">
        <v>8.6731991192884064E-2</v>
      </c>
      <c r="F1714">
        <v>8.6399318030975863E-2</v>
      </c>
      <c r="G1714">
        <v>0.10427844580120338</v>
      </c>
    </row>
    <row r="1715" spans="1:7" x14ac:dyDescent="0.3">
      <c r="A1715">
        <v>57</v>
      </c>
      <c r="B1715">
        <v>30</v>
      </c>
      <c r="C1715">
        <v>0.24287790422970026</v>
      </c>
      <c r="D1715">
        <v>2.9721264782611823E-2</v>
      </c>
      <c r="E1715">
        <v>2.9032487870513265E-2</v>
      </c>
      <c r="F1715">
        <v>2.6818232483621449E-2</v>
      </c>
      <c r="G1715">
        <v>0.10778785260025381</v>
      </c>
    </row>
    <row r="1716" spans="1:7" x14ac:dyDescent="0.3">
      <c r="A1716">
        <v>58</v>
      </c>
      <c r="B1716">
        <v>1</v>
      </c>
      <c r="C1716">
        <v>0.31273375875206844</v>
      </c>
      <c r="D1716">
        <v>6.5161996026380911E-2</v>
      </c>
      <c r="E1716">
        <v>5.5743649381216571E-2</v>
      </c>
      <c r="F1716">
        <v>6.6443417803440097E-2</v>
      </c>
      <c r="G1716">
        <v>0.10050508461029811</v>
      </c>
    </row>
    <row r="1717" spans="1:7" x14ac:dyDescent="0.3">
      <c r="A1717">
        <v>58</v>
      </c>
      <c r="B1717">
        <v>2</v>
      </c>
      <c r="C1717">
        <v>0.34120435577426811</v>
      </c>
      <c r="D1717">
        <v>7.48362129183191E-2</v>
      </c>
      <c r="E1717">
        <v>6.4939535248254479E-2</v>
      </c>
      <c r="F1717">
        <v>7.6699015446347343E-2</v>
      </c>
      <c r="G1717">
        <v>8.4969174247381554E-2</v>
      </c>
    </row>
    <row r="1718" spans="1:7" x14ac:dyDescent="0.3">
      <c r="A1718">
        <v>58</v>
      </c>
      <c r="B1718">
        <v>3</v>
      </c>
      <c r="C1718">
        <v>0.48950086539312926</v>
      </c>
      <c r="D1718">
        <v>0.21266599741459671</v>
      </c>
      <c r="E1718">
        <v>0.20596985935687914</v>
      </c>
      <c r="F1718">
        <v>0.21799823214152916</v>
      </c>
      <c r="G1718">
        <v>0.20799335261734517</v>
      </c>
    </row>
    <row r="1719" spans="1:7" x14ac:dyDescent="0.3">
      <c r="A1719">
        <v>58</v>
      </c>
      <c r="B1719">
        <v>4</v>
      </c>
      <c r="C1719">
        <v>0.35415140662343914</v>
      </c>
      <c r="D1719">
        <v>8.8598804916940332E-2</v>
      </c>
      <c r="E1719">
        <v>7.367091012244352E-2</v>
      </c>
      <c r="F1719">
        <v>8.7724741157847758E-2</v>
      </c>
      <c r="G1719">
        <v>0.10071640975194814</v>
      </c>
    </row>
    <row r="1720" spans="1:7" x14ac:dyDescent="0.3">
      <c r="A1720">
        <v>58</v>
      </c>
      <c r="B1720">
        <v>5</v>
      </c>
      <c r="C1720">
        <v>0.32290046508429138</v>
      </c>
      <c r="D1720">
        <v>7.2713508293061294E-2</v>
      </c>
      <c r="E1720">
        <v>6.0286074871232234E-2</v>
      </c>
      <c r="F1720">
        <v>7.1615091436364187E-2</v>
      </c>
      <c r="G1720">
        <v>8.059050799553015E-2</v>
      </c>
    </row>
    <row r="1721" spans="1:7" x14ac:dyDescent="0.3">
      <c r="A1721">
        <v>58</v>
      </c>
      <c r="B1721">
        <v>6</v>
      </c>
      <c r="C1721">
        <v>0.30818180618731172</v>
      </c>
      <c r="D1721">
        <v>5.2680879524686752E-2</v>
      </c>
      <c r="E1721">
        <v>5.0419762630319713E-2</v>
      </c>
      <c r="F1721">
        <v>5.3209228977485291E-2</v>
      </c>
      <c r="G1721">
        <v>7.9997947572513495E-2</v>
      </c>
    </row>
    <row r="1722" spans="1:7" x14ac:dyDescent="0.3">
      <c r="A1722">
        <v>58</v>
      </c>
      <c r="B1722">
        <v>7</v>
      </c>
      <c r="C1722">
        <v>0.44457572016251784</v>
      </c>
      <c r="D1722">
        <v>0.14772026879805847</v>
      </c>
      <c r="E1722">
        <v>0.15288428237912557</v>
      </c>
      <c r="F1722">
        <v>0.15103778195400477</v>
      </c>
      <c r="G1722">
        <v>0.16477611919753071</v>
      </c>
    </row>
    <row r="1723" spans="1:7" x14ac:dyDescent="0.3">
      <c r="A1723">
        <v>58</v>
      </c>
      <c r="B1723">
        <v>8</v>
      </c>
      <c r="C1723">
        <v>0.31123841625981169</v>
      </c>
      <c r="D1723">
        <v>5.1952592476911412E-2</v>
      </c>
      <c r="E1723">
        <v>6.0012354863335261E-2</v>
      </c>
      <c r="F1723">
        <v>5.5358940991250521E-2</v>
      </c>
      <c r="G1723">
        <v>8.6689813263131715E-2</v>
      </c>
    </row>
    <row r="1724" spans="1:7" x14ac:dyDescent="0.3">
      <c r="A1724">
        <v>58</v>
      </c>
      <c r="B1724">
        <v>9</v>
      </c>
      <c r="C1724">
        <v>0.42777806192733492</v>
      </c>
      <c r="D1724">
        <v>0.13521783913413318</v>
      </c>
      <c r="E1724">
        <v>0.12449012127793607</v>
      </c>
      <c r="F1724">
        <v>0.13807966140283187</v>
      </c>
      <c r="G1724">
        <v>0.13567196537699339</v>
      </c>
    </row>
    <row r="1725" spans="1:7" x14ac:dyDescent="0.3">
      <c r="A1725">
        <v>58</v>
      </c>
      <c r="B1725">
        <v>10</v>
      </c>
      <c r="C1725">
        <v>0.33620539608467287</v>
      </c>
      <c r="D1725">
        <v>9.9748994877049427E-2</v>
      </c>
      <c r="E1725">
        <v>9.3575935151702094E-2</v>
      </c>
      <c r="F1725">
        <v>0.10174533278960669</v>
      </c>
      <c r="G1725">
        <v>0.14722476623496536</v>
      </c>
    </row>
    <row r="1726" spans="1:7" x14ac:dyDescent="0.3">
      <c r="A1726">
        <v>58</v>
      </c>
      <c r="B1726">
        <v>11</v>
      </c>
      <c r="C1726">
        <v>0.46655251471187426</v>
      </c>
      <c r="D1726">
        <v>0.16347552213169364</v>
      </c>
      <c r="E1726">
        <v>0.15355398473193763</v>
      </c>
      <c r="F1726">
        <v>0.16744322817653901</v>
      </c>
      <c r="G1726">
        <v>0.16134228470841025</v>
      </c>
    </row>
    <row r="1727" spans="1:7" x14ac:dyDescent="0.3">
      <c r="A1727">
        <v>58</v>
      </c>
      <c r="B1727">
        <v>12</v>
      </c>
      <c r="C1727">
        <v>0.34120435577426811</v>
      </c>
      <c r="D1727">
        <v>7.48362129183191E-2</v>
      </c>
      <c r="E1727">
        <v>6.4939535248254479E-2</v>
      </c>
      <c r="F1727">
        <v>7.6699015446347343E-2</v>
      </c>
      <c r="G1727">
        <v>8.4969174247381554E-2</v>
      </c>
    </row>
    <row r="1728" spans="1:7" x14ac:dyDescent="0.3">
      <c r="A1728">
        <v>58</v>
      </c>
      <c r="B1728">
        <v>13</v>
      </c>
      <c r="C1728">
        <v>0.41399186817189554</v>
      </c>
      <c r="D1728">
        <v>0.12611103183799616</v>
      </c>
      <c r="E1728">
        <v>0.12882447261238228</v>
      </c>
      <c r="F1728">
        <v>0.12915558152918374</v>
      </c>
      <c r="G1728">
        <v>0.1334271083795204</v>
      </c>
    </row>
    <row r="1729" spans="1:7" x14ac:dyDescent="0.3">
      <c r="A1729">
        <v>58</v>
      </c>
      <c r="B1729">
        <v>14</v>
      </c>
      <c r="C1729">
        <v>0.27580503399823114</v>
      </c>
      <c r="D1729">
        <v>4.1471050465500411E-2</v>
      </c>
      <c r="E1729">
        <v>3.7703588208250427E-2</v>
      </c>
      <c r="F1729">
        <v>4.3648120243153003E-2</v>
      </c>
      <c r="G1729">
        <v>8.6004854767205041E-2</v>
      </c>
    </row>
    <row r="1730" spans="1:7" x14ac:dyDescent="0.3">
      <c r="A1730">
        <v>58</v>
      </c>
      <c r="B1730">
        <v>15</v>
      </c>
      <c r="C1730">
        <v>0.35441064952343482</v>
      </c>
      <c r="D1730">
        <v>0.1126032451375544</v>
      </c>
      <c r="E1730">
        <v>0.10590034874756782</v>
      </c>
      <c r="F1730">
        <v>0.11471940247232157</v>
      </c>
      <c r="G1730">
        <v>0.14020308386243255</v>
      </c>
    </row>
    <row r="1731" spans="1:7" x14ac:dyDescent="0.3">
      <c r="A1731">
        <v>58</v>
      </c>
      <c r="B1731">
        <v>16</v>
      </c>
      <c r="C1731">
        <v>0.26922482085365995</v>
      </c>
      <c r="D1731">
        <v>4.0257825517544941E-2</v>
      </c>
      <c r="E1731">
        <v>3.3490919932844726E-2</v>
      </c>
      <c r="F1731">
        <v>4.2596341362036924E-2</v>
      </c>
      <c r="G1731">
        <v>9.5179006360943702E-2</v>
      </c>
    </row>
    <row r="1732" spans="1:7" x14ac:dyDescent="0.3">
      <c r="A1732">
        <v>58</v>
      </c>
      <c r="B1732">
        <v>17</v>
      </c>
      <c r="C1732">
        <v>0.30168058780778784</v>
      </c>
      <c r="D1732">
        <v>5.1066060808599281E-2</v>
      </c>
      <c r="E1732">
        <v>3.912578602855616E-2</v>
      </c>
      <c r="F1732">
        <v>5.3471383022261204E-2</v>
      </c>
      <c r="G1732">
        <v>9.3700684590744251E-2</v>
      </c>
    </row>
    <row r="1733" spans="1:7" x14ac:dyDescent="0.3">
      <c r="A1733">
        <v>58</v>
      </c>
      <c r="B1733">
        <v>18</v>
      </c>
      <c r="C1733">
        <v>0.41404362207244794</v>
      </c>
      <c r="D1733">
        <v>0.12117945550300861</v>
      </c>
      <c r="E1733">
        <v>0.12286394234841053</v>
      </c>
      <c r="F1733">
        <v>0.1240416437976424</v>
      </c>
      <c r="G1733">
        <v>0.14083354586551811</v>
      </c>
    </row>
    <row r="1734" spans="1:7" x14ac:dyDescent="0.3">
      <c r="A1734">
        <v>58</v>
      </c>
      <c r="B1734">
        <v>19</v>
      </c>
      <c r="C1734">
        <v>0.42209142151041773</v>
      </c>
      <c r="D1734">
        <v>0.14348995058824646</v>
      </c>
      <c r="E1734">
        <v>0.13351703518341007</v>
      </c>
      <c r="F1734">
        <v>0.14591787903926906</v>
      </c>
      <c r="G1734">
        <v>0.15109107600476565</v>
      </c>
    </row>
    <row r="1735" spans="1:7" x14ac:dyDescent="0.3">
      <c r="A1735">
        <v>58</v>
      </c>
      <c r="B1735">
        <v>20</v>
      </c>
      <c r="C1735">
        <v>0.2991836215730404</v>
      </c>
      <c r="D1735">
        <v>6.3224503874021953E-2</v>
      </c>
      <c r="E1735">
        <v>6.2376475512972811E-2</v>
      </c>
      <c r="F1735">
        <v>6.6495411491082831E-2</v>
      </c>
      <c r="G1735">
        <v>9.0216721370605407E-2</v>
      </c>
    </row>
    <row r="1736" spans="1:7" x14ac:dyDescent="0.3">
      <c r="A1736">
        <v>58</v>
      </c>
      <c r="B1736">
        <v>21</v>
      </c>
      <c r="C1736">
        <v>0.37084195578211593</v>
      </c>
      <c r="D1736">
        <v>0.13718074108096401</v>
      </c>
      <c r="E1736">
        <v>0.13016294349409233</v>
      </c>
      <c r="F1736">
        <v>0.14051209694122802</v>
      </c>
      <c r="G1736">
        <v>0.15553085237225986</v>
      </c>
    </row>
    <row r="1737" spans="1:7" x14ac:dyDescent="0.3">
      <c r="A1737">
        <v>58</v>
      </c>
      <c r="B1737">
        <v>22</v>
      </c>
      <c r="C1737">
        <v>0.2699217651542023</v>
      </c>
      <c r="D1737">
        <v>5.077691520711692E-2</v>
      </c>
      <c r="E1737">
        <v>3.8134043570722691E-2</v>
      </c>
      <c r="F1737">
        <v>5.2721782889304104E-2</v>
      </c>
      <c r="G1737">
        <v>0.10755633832575852</v>
      </c>
    </row>
    <row r="1738" spans="1:7" x14ac:dyDescent="0.3">
      <c r="A1738">
        <v>58</v>
      </c>
      <c r="B1738">
        <v>23</v>
      </c>
      <c r="C1738">
        <v>0.3169156040604259</v>
      </c>
      <c r="D1738">
        <v>6.7053390328427664E-2</v>
      </c>
      <c r="E1738">
        <v>5.9127347047310118E-2</v>
      </c>
      <c r="F1738">
        <v>7.0014868201674033E-2</v>
      </c>
      <c r="G1738">
        <v>0.10028239763268841</v>
      </c>
    </row>
    <row r="1739" spans="1:7" x14ac:dyDescent="0.3">
      <c r="A1739">
        <v>58</v>
      </c>
      <c r="B1739">
        <v>24</v>
      </c>
      <c r="C1739">
        <v>0.32757782532448454</v>
      </c>
      <c r="D1739">
        <v>7.1017227270006228E-2</v>
      </c>
      <c r="E1739">
        <v>6.6998774872058867E-2</v>
      </c>
      <c r="F1739">
        <v>7.1977877886160668E-2</v>
      </c>
      <c r="G1739">
        <v>0.10435320612391649</v>
      </c>
    </row>
    <row r="1740" spans="1:7" x14ac:dyDescent="0.3">
      <c r="A1740">
        <v>58</v>
      </c>
      <c r="B1740">
        <v>25</v>
      </c>
      <c r="C1740">
        <v>0.46318072943080502</v>
      </c>
      <c r="D1740">
        <v>0.19943386106251176</v>
      </c>
      <c r="E1740">
        <v>0.1803836023194646</v>
      </c>
      <c r="F1740">
        <v>0.20101244879754376</v>
      </c>
      <c r="G1740">
        <v>0.21116679835606936</v>
      </c>
    </row>
    <row r="1741" spans="1:7" x14ac:dyDescent="0.3">
      <c r="A1741">
        <v>58</v>
      </c>
      <c r="B1741">
        <v>26</v>
      </c>
      <c r="C1741">
        <v>0.31021888616301685</v>
      </c>
      <c r="D1741">
        <v>6.4918132077028928E-2</v>
      </c>
      <c r="E1741">
        <v>4.8998656995790826E-2</v>
      </c>
      <c r="F1741">
        <v>6.5020496867553249E-2</v>
      </c>
      <c r="G1741">
        <v>9.2051455525547193E-2</v>
      </c>
    </row>
    <row r="1742" spans="1:7" x14ac:dyDescent="0.3">
      <c r="A1742">
        <v>58</v>
      </c>
      <c r="B1742">
        <v>27</v>
      </c>
      <c r="C1742">
        <v>0.40054935184007273</v>
      </c>
      <c r="D1742">
        <v>0.11506718303800001</v>
      </c>
      <c r="E1742">
        <v>0.11331202569888398</v>
      </c>
      <c r="F1742">
        <v>0.11790249056574902</v>
      </c>
      <c r="G1742">
        <v>0.14318199802188972</v>
      </c>
    </row>
    <row r="1743" spans="1:7" x14ac:dyDescent="0.3">
      <c r="A1743">
        <v>58</v>
      </c>
      <c r="B1743">
        <v>28</v>
      </c>
      <c r="C1743">
        <v>0.32400963271650274</v>
      </c>
      <c r="D1743">
        <v>7.5730152431364828E-2</v>
      </c>
      <c r="E1743">
        <v>5.9383932242498993E-2</v>
      </c>
      <c r="F1743">
        <v>7.6536867330797578E-2</v>
      </c>
      <c r="G1743">
        <v>0.10261747860468469</v>
      </c>
    </row>
    <row r="1744" spans="1:7" x14ac:dyDescent="0.3">
      <c r="A1744">
        <v>58</v>
      </c>
      <c r="B1744">
        <v>29</v>
      </c>
      <c r="C1744">
        <v>0.3902497971777944</v>
      </c>
      <c r="D1744">
        <v>0.10875479625551129</v>
      </c>
      <c r="E1744">
        <v>0.10184496511405759</v>
      </c>
      <c r="F1744">
        <v>0.1111562053855905</v>
      </c>
      <c r="G1744">
        <v>0.14694098659093274</v>
      </c>
    </row>
    <row r="1745" spans="1:7" x14ac:dyDescent="0.3">
      <c r="A1745">
        <v>58</v>
      </c>
      <c r="B1745">
        <v>30</v>
      </c>
      <c r="C1745">
        <v>0.25095418755767884</v>
      </c>
      <c r="D1745">
        <v>3.7755794405597634E-2</v>
      </c>
      <c r="E1745">
        <v>2.0791614204370312E-2</v>
      </c>
      <c r="F1745">
        <v>3.9402314374430258E-2</v>
      </c>
      <c r="G1745">
        <v>9.5095543514617908E-2</v>
      </c>
    </row>
    <row r="1746" spans="1:7" x14ac:dyDescent="0.3">
      <c r="A1746">
        <v>59</v>
      </c>
      <c r="B1746">
        <v>1</v>
      </c>
      <c r="C1746">
        <v>0.23115961005224589</v>
      </c>
      <c r="D1746">
        <v>4.3085381221045299E-2</v>
      </c>
      <c r="E1746">
        <v>4.6056835254947678E-2</v>
      </c>
      <c r="F1746">
        <v>4.5292417433702249E-2</v>
      </c>
      <c r="G1746">
        <v>7.5182440443779822E-2</v>
      </c>
    </row>
    <row r="1747" spans="1:7" x14ac:dyDescent="0.3">
      <c r="A1747">
        <v>59</v>
      </c>
      <c r="B1747">
        <v>2</v>
      </c>
      <c r="C1747">
        <v>0.23172222767834669</v>
      </c>
      <c r="D1747">
        <v>4.5327474544678781E-2</v>
      </c>
      <c r="E1747">
        <v>4.787262909388787E-2</v>
      </c>
      <c r="F1747">
        <v>4.8198343122105622E-2</v>
      </c>
      <c r="G1747">
        <v>8.0224522801153164E-2</v>
      </c>
    </row>
    <row r="1748" spans="1:7" x14ac:dyDescent="0.3">
      <c r="A1748">
        <v>59</v>
      </c>
      <c r="B1748">
        <v>3</v>
      </c>
      <c r="C1748">
        <v>0.3812670411276991</v>
      </c>
      <c r="D1748">
        <v>0.17512220697099248</v>
      </c>
      <c r="E1748">
        <v>0.16837918332660301</v>
      </c>
      <c r="F1748">
        <v>0.17651253432207031</v>
      </c>
      <c r="G1748">
        <v>0.12066160352968701</v>
      </c>
    </row>
    <row r="1749" spans="1:7" x14ac:dyDescent="0.3">
      <c r="A1749">
        <v>59</v>
      </c>
      <c r="B1749">
        <v>4</v>
      </c>
      <c r="C1749">
        <v>0.23426390095118441</v>
      </c>
      <c r="D1749">
        <v>4.2650858757342577E-2</v>
      </c>
      <c r="E1749">
        <v>5.1057593772681827E-2</v>
      </c>
      <c r="F1749">
        <v>4.2621861307519777E-2</v>
      </c>
      <c r="G1749">
        <v>7.3151721003489698E-2</v>
      </c>
    </row>
    <row r="1750" spans="1:7" x14ac:dyDescent="0.3">
      <c r="A1750">
        <v>59</v>
      </c>
      <c r="B1750">
        <v>5</v>
      </c>
      <c r="C1750">
        <v>0.24680195740663943</v>
      </c>
      <c r="D1750">
        <v>5.6259537003876266E-2</v>
      </c>
      <c r="E1750">
        <v>5.4102832301607867E-2</v>
      </c>
      <c r="F1750">
        <v>5.7518061756705992E-2</v>
      </c>
      <c r="G1750">
        <v>1.7764006474570306E-2</v>
      </c>
    </row>
    <row r="1751" spans="1:7" x14ac:dyDescent="0.3">
      <c r="A1751">
        <v>59</v>
      </c>
      <c r="B1751">
        <v>6</v>
      </c>
      <c r="C1751">
        <v>0.22318308620101668</v>
      </c>
      <c r="D1751">
        <v>2.9334946001016472E-2</v>
      </c>
      <c r="E1751">
        <v>4.112539866634099E-2</v>
      </c>
      <c r="F1751">
        <v>2.8761801053030629E-2</v>
      </c>
      <c r="G1751">
        <v>6.6924590004855719E-2</v>
      </c>
    </row>
    <row r="1752" spans="1:7" x14ac:dyDescent="0.3">
      <c r="A1752">
        <v>59</v>
      </c>
      <c r="B1752">
        <v>7</v>
      </c>
      <c r="C1752">
        <v>0.30490396026209482</v>
      </c>
      <c r="D1752">
        <v>9.6674592230856463E-2</v>
      </c>
      <c r="E1752">
        <v>9.1325704870038729E-2</v>
      </c>
      <c r="F1752">
        <v>0.1003609372546566</v>
      </c>
      <c r="G1752">
        <v>4.6368155537604358E-2</v>
      </c>
    </row>
    <row r="1753" spans="1:7" x14ac:dyDescent="0.3">
      <c r="A1753">
        <v>59</v>
      </c>
      <c r="B1753">
        <v>8</v>
      </c>
      <c r="C1753">
        <v>0.21232759214841024</v>
      </c>
      <c r="D1753">
        <v>3.5902234298340052E-2</v>
      </c>
      <c r="E1753">
        <v>4.108729234140001E-2</v>
      </c>
      <c r="F1753">
        <v>3.7292650351848713E-2</v>
      </c>
      <c r="G1753">
        <v>7.2241127751261541E-2</v>
      </c>
    </row>
    <row r="1754" spans="1:7" x14ac:dyDescent="0.3">
      <c r="A1754">
        <v>59</v>
      </c>
      <c r="B1754">
        <v>9</v>
      </c>
      <c r="C1754">
        <v>0.27263587986235716</v>
      </c>
      <c r="D1754">
        <v>7.5228178015230726E-2</v>
      </c>
      <c r="E1754">
        <v>8.1922094402746365E-2</v>
      </c>
      <c r="F1754">
        <v>7.7588859489117132E-2</v>
      </c>
      <c r="G1754">
        <v>5.0213236834108117E-2</v>
      </c>
    </row>
    <row r="1755" spans="1:7" x14ac:dyDescent="0.3">
      <c r="A1755">
        <v>59</v>
      </c>
      <c r="B1755">
        <v>10</v>
      </c>
      <c r="C1755">
        <v>0.23347065150899571</v>
      </c>
      <c r="D1755">
        <v>4.5196520533882505E-2</v>
      </c>
      <c r="E1755">
        <v>5.4567573789657486E-2</v>
      </c>
      <c r="F1755">
        <v>4.8763223050732128E-2</v>
      </c>
      <c r="G1755">
        <v>3.5493792965226027E-2</v>
      </c>
    </row>
    <row r="1756" spans="1:7" x14ac:dyDescent="0.3">
      <c r="A1756">
        <v>59</v>
      </c>
      <c r="B1756">
        <v>11</v>
      </c>
      <c r="C1756">
        <v>0.27594187004391241</v>
      </c>
      <c r="D1756">
        <v>6.9641883827306017E-2</v>
      </c>
      <c r="E1756">
        <v>7.4880133305101806E-2</v>
      </c>
      <c r="F1756">
        <v>7.3615629370346936E-2</v>
      </c>
      <c r="G1756">
        <v>3.2606601855900134E-2</v>
      </c>
    </row>
    <row r="1757" spans="1:7" x14ac:dyDescent="0.3">
      <c r="A1757">
        <v>59</v>
      </c>
      <c r="B1757">
        <v>12</v>
      </c>
      <c r="C1757">
        <v>0.23172222767834669</v>
      </c>
      <c r="D1757">
        <v>4.5327474544678781E-2</v>
      </c>
      <c r="E1757">
        <v>4.787262909388787E-2</v>
      </c>
      <c r="F1757">
        <v>4.8198343122105622E-2</v>
      </c>
      <c r="G1757">
        <v>8.0224522801153164E-2</v>
      </c>
    </row>
    <row r="1758" spans="1:7" x14ac:dyDescent="0.3">
      <c r="A1758">
        <v>59</v>
      </c>
      <c r="B1758">
        <v>13</v>
      </c>
      <c r="C1758">
        <v>0.30333094177130165</v>
      </c>
      <c r="D1758">
        <v>9.6910539198039145E-2</v>
      </c>
      <c r="E1758">
        <v>0.10156185786843824</v>
      </c>
      <c r="F1758">
        <v>9.95209262654176E-2</v>
      </c>
      <c r="G1758">
        <v>5.7268614335819534E-2</v>
      </c>
    </row>
    <row r="1759" spans="1:7" x14ac:dyDescent="0.3">
      <c r="A1759">
        <v>59</v>
      </c>
      <c r="B1759">
        <v>14</v>
      </c>
      <c r="C1759">
        <v>0.19744617502018008</v>
      </c>
      <c r="D1759">
        <v>3.8241292973112816E-2</v>
      </c>
      <c r="E1759">
        <v>3.2015902251214173E-2</v>
      </c>
      <c r="F1759">
        <v>3.7815201400272794E-2</v>
      </c>
      <c r="G1759">
        <v>6.0747124305625975E-2</v>
      </c>
    </row>
    <row r="1760" spans="1:7" x14ac:dyDescent="0.3">
      <c r="A1760">
        <v>59</v>
      </c>
      <c r="B1760">
        <v>15</v>
      </c>
      <c r="C1760">
        <v>0.25587015516446898</v>
      </c>
      <c r="D1760">
        <v>5.0296601585786728E-2</v>
      </c>
      <c r="E1760">
        <v>6.4819144929749634E-2</v>
      </c>
      <c r="F1760">
        <v>5.0157818366072263E-2</v>
      </c>
      <c r="G1760">
        <v>4.3739103879593892E-2</v>
      </c>
    </row>
    <row r="1761" spans="1:7" x14ac:dyDescent="0.3">
      <c r="A1761">
        <v>59</v>
      </c>
      <c r="B1761">
        <v>16</v>
      </c>
      <c r="C1761">
        <v>0.20115692687761269</v>
      </c>
      <c r="D1761">
        <v>2.8695343427743134E-2</v>
      </c>
      <c r="E1761">
        <v>3.3480934269811531E-2</v>
      </c>
      <c r="F1761">
        <v>2.7835530214527025E-2</v>
      </c>
      <c r="G1761">
        <v>6.8295945481010908E-2</v>
      </c>
    </row>
    <row r="1762" spans="1:7" x14ac:dyDescent="0.3">
      <c r="A1762">
        <v>59</v>
      </c>
      <c r="B1762">
        <v>17</v>
      </c>
      <c r="C1762">
        <v>0.21642844527659685</v>
      </c>
      <c r="D1762">
        <v>4.6614749295756319E-2</v>
      </c>
      <c r="E1762">
        <v>4.0715787393731676E-2</v>
      </c>
      <c r="F1762">
        <v>4.7548178700533884E-2</v>
      </c>
      <c r="G1762">
        <v>3.0316048861834529E-2</v>
      </c>
    </row>
    <row r="1763" spans="1:7" x14ac:dyDescent="0.3">
      <c r="A1763">
        <v>59</v>
      </c>
      <c r="B1763">
        <v>18</v>
      </c>
      <c r="C1763">
        <v>0.29551933672312808</v>
      </c>
      <c r="D1763">
        <v>9.4724122187695159E-2</v>
      </c>
      <c r="E1763">
        <v>9.0519945312764055E-2</v>
      </c>
      <c r="F1763">
        <v>9.7615861794045911E-2</v>
      </c>
      <c r="G1763">
        <v>5.2797468167205951E-2</v>
      </c>
    </row>
    <row r="1764" spans="1:7" x14ac:dyDescent="0.3">
      <c r="A1764">
        <v>59</v>
      </c>
      <c r="B1764">
        <v>19</v>
      </c>
      <c r="C1764">
        <v>0.32140112913447821</v>
      </c>
      <c r="D1764">
        <v>0.11110530466719401</v>
      </c>
      <c r="E1764">
        <v>0.10913567041683409</v>
      </c>
      <c r="F1764">
        <v>0.11322547903005231</v>
      </c>
      <c r="G1764">
        <v>6.6876088643291226E-2</v>
      </c>
    </row>
    <row r="1765" spans="1:7" x14ac:dyDescent="0.3">
      <c r="A1765">
        <v>59</v>
      </c>
      <c r="B1765">
        <v>20</v>
      </c>
      <c r="C1765">
        <v>0.20802040581693998</v>
      </c>
      <c r="D1765">
        <v>3.6085666647621958E-2</v>
      </c>
      <c r="E1765">
        <v>4.378480818255389E-2</v>
      </c>
      <c r="F1765">
        <v>3.7101090051384567E-2</v>
      </c>
      <c r="G1765">
        <v>6.950337251709704E-2</v>
      </c>
    </row>
    <row r="1766" spans="1:7" x14ac:dyDescent="0.3">
      <c r="A1766">
        <v>59</v>
      </c>
      <c r="B1766">
        <v>21</v>
      </c>
      <c r="C1766">
        <v>0.24347707558015327</v>
      </c>
      <c r="D1766">
        <v>6.3203101167250267E-2</v>
      </c>
      <c r="E1766">
        <v>6.3222383677634914E-2</v>
      </c>
      <c r="F1766">
        <v>6.6691152650292823E-2</v>
      </c>
      <c r="G1766">
        <v>5.2675444800799831E-2</v>
      </c>
    </row>
    <row r="1767" spans="1:7" x14ac:dyDescent="0.3">
      <c r="A1767">
        <v>59</v>
      </c>
      <c r="B1767">
        <v>22</v>
      </c>
      <c r="C1767">
        <v>0.20474646078550754</v>
      </c>
      <c r="D1767">
        <v>1.2938997987734126E-2</v>
      </c>
      <c r="E1767">
        <v>2.7051908944909182E-2</v>
      </c>
      <c r="F1767">
        <v>1.3954757935715377E-2</v>
      </c>
      <c r="G1767">
        <v>6.9541570234724973E-2</v>
      </c>
    </row>
    <row r="1768" spans="1:7" x14ac:dyDescent="0.3">
      <c r="A1768">
        <v>59</v>
      </c>
      <c r="B1768">
        <v>23</v>
      </c>
      <c r="C1768">
        <v>0.22185614825690131</v>
      </c>
      <c r="D1768">
        <v>3.6823337028105092E-2</v>
      </c>
      <c r="E1768">
        <v>4.3084565175512513E-2</v>
      </c>
      <c r="F1768">
        <v>3.8356753642790856E-2</v>
      </c>
      <c r="G1768">
        <v>7.455530329405112E-2</v>
      </c>
    </row>
    <row r="1769" spans="1:7" x14ac:dyDescent="0.3">
      <c r="A1769">
        <v>59</v>
      </c>
      <c r="B1769">
        <v>24</v>
      </c>
      <c r="C1769">
        <v>0.24340035111691147</v>
      </c>
      <c r="D1769">
        <v>4.3638933201675945E-2</v>
      </c>
      <c r="E1769">
        <v>4.9971221452919427E-2</v>
      </c>
      <c r="F1769">
        <v>4.5048458333940014E-2</v>
      </c>
      <c r="G1769">
        <v>1.3569901771535066E-2</v>
      </c>
    </row>
    <row r="1770" spans="1:7" x14ac:dyDescent="0.3">
      <c r="A1770">
        <v>59</v>
      </c>
      <c r="B1770">
        <v>25</v>
      </c>
      <c r="C1770">
        <v>0.36752834417558788</v>
      </c>
      <c r="D1770">
        <v>0.16617444745667442</v>
      </c>
      <c r="E1770">
        <v>0.15456928640765669</v>
      </c>
      <c r="F1770">
        <v>0.16378365253110222</v>
      </c>
      <c r="G1770">
        <v>0.10299571705248441</v>
      </c>
    </row>
    <row r="1771" spans="1:7" x14ac:dyDescent="0.3">
      <c r="A1771">
        <v>59</v>
      </c>
      <c r="B1771">
        <v>26</v>
      </c>
      <c r="C1771">
        <v>0.21614711655340493</v>
      </c>
      <c r="D1771">
        <v>3.8463850836389167E-2</v>
      </c>
      <c r="E1771">
        <v>4.0765059905340136E-2</v>
      </c>
      <c r="F1771">
        <v>4.1345709274217615E-2</v>
      </c>
      <c r="G1771">
        <v>7.6052679383988339E-2</v>
      </c>
    </row>
    <row r="1772" spans="1:7" x14ac:dyDescent="0.3">
      <c r="A1772">
        <v>59</v>
      </c>
      <c r="B1772">
        <v>27</v>
      </c>
      <c r="C1772">
        <v>0.28592216574275048</v>
      </c>
      <c r="D1772">
        <v>8.2450639380124383E-2</v>
      </c>
      <c r="E1772">
        <v>8.3555014943858585E-2</v>
      </c>
      <c r="F1772">
        <v>8.4183777092066384E-2</v>
      </c>
      <c r="G1772">
        <v>6.2832888920520982E-2</v>
      </c>
    </row>
    <row r="1773" spans="1:7" x14ac:dyDescent="0.3">
      <c r="A1773">
        <v>59</v>
      </c>
      <c r="B1773">
        <v>28</v>
      </c>
      <c r="C1773">
        <v>0.22069232229536723</v>
      </c>
      <c r="D1773">
        <v>4.4255676612687693E-2</v>
      </c>
      <c r="E1773">
        <v>4.3949047348722653E-2</v>
      </c>
      <c r="F1773">
        <v>4.4265276200611207E-2</v>
      </c>
      <c r="G1773">
        <v>7.4321189211440555E-2</v>
      </c>
    </row>
    <row r="1774" spans="1:7" x14ac:dyDescent="0.3">
      <c r="A1774">
        <v>59</v>
      </c>
      <c r="B1774">
        <v>29</v>
      </c>
      <c r="C1774">
        <v>0.25917965613918248</v>
      </c>
      <c r="D1774">
        <v>6.0501439503662838E-2</v>
      </c>
      <c r="E1774">
        <v>6.6257338425730256E-2</v>
      </c>
      <c r="F1774">
        <v>6.4044438376032506E-2</v>
      </c>
      <c r="G1774">
        <v>3.7995982183258593E-2</v>
      </c>
    </row>
    <row r="1775" spans="1:7" x14ac:dyDescent="0.3">
      <c r="A1775">
        <v>59</v>
      </c>
      <c r="B1775">
        <v>30</v>
      </c>
      <c r="C1775">
        <v>0.18329726429177381</v>
      </c>
      <c r="D1775">
        <v>2.3965984304989928E-2</v>
      </c>
      <c r="E1775">
        <v>2.4987380271895215E-2</v>
      </c>
      <c r="F1775">
        <v>2.4351941938043402E-2</v>
      </c>
      <c r="G1775">
        <v>6.979764190331289E-2</v>
      </c>
    </row>
    <row r="1776" spans="1:7" x14ac:dyDescent="0.3">
      <c r="A1776">
        <v>60</v>
      </c>
      <c r="B1776">
        <v>1</v>
      </c>
      <c r="C1776">
        <v>0.3687781892998524</v>
      </c>
      <c r="D1776">
        <v>7.6146296370665556E-2</v>
      </c>
      <c r="E1776">
        <v>7.1939099343646673E-2</v>
      </c>
      <c r="F1776">
        <v>7.8714016190691447E-2</v>
      </c>
      <c r="G1776">
        <v>0.10947838201995755</v>
      </c>
    </row>
    <row r="1777" spans="1:7" x14ac:dyDescent="0.3">
      <c r="A1777">
        <v>60</v>
      </c>
      <c r="B1777">
        <v>2</v>
      </c>
      <c r="C1777">
        <v>0.36925308417767666</v>
      </c>
      <c r="D1777">
        <v>7.5974670294134294E-2</v>
      </c>
      <c r="E1777">
        <v>7.0481405856886989E-2</v>
      </c>
      <c r="F1777">
        <v>7.9684255882540633E-2</v>
      </c>
      <c r="G1777">
        <v>0.11182895964559973</v>
      </c>
    </row>
    <row r="1778" spans="1:7" x14ac:dyDescent="0.3">
      <c r="A1778">
        <v>60</v>
      </c>
      <c r="B1778">
        <v>3</v>
      </c>
      <c r="C1778">
        <v>0.54677057777094418</v>
      </c>
      <c r="D1778">
        <v>0.24491521818612894</v>
      </c>
      <c r="E1778">
        <v>0.22130517542916697</v>
      </c>
      <c r="F1778">
        <v>0.25225960213133869</v>
      </c>
      <c r="G1778">
        <v>0.24336424159521364</v>
      </c>
    </row>
    <row r="1779" spans="1:7" x14ac:dyDescent="0.3">
      <c r="A1779">
        <v>60</v>
      </c>
      <c r="B1779">
        <v>4</v>
      </c>
      <c r="C1779">
        <v>0.36015789654738939</v>
      </c>
      <c r="D1779">
        <v>8.0798299569396645E-2</v>
      </c>
      <c r="E1779">
        <v>7.189593802454812E-2</v>
      </c>
      <c r="F1779">
        <v>8.3183862539982056E-2</v>
      </c>
      <c r="G1779">
        <v>0.10186748152683521</v>
      </c>
    </row>
    <row r="1780" spans="1:7" x14ac:dyDescent="0.3">
      <c r="A1780">
        <v>60</v>
      </c>
      <c r="B1780">
        <v>5</v>
      </c>
      <c r="C1780">
        <v>0.37847203144851554</v>
      </c>
      <c r="D1780">
        <v>8.8574856454466194E-2</v>
      </c>
      <c r="E1780">
        <v>7.7490493571981178E-2</v>
      </c>
      <c r="F1780">
        <v>9.2534040826426744E-2</v>
      </c>
      <c r="G1780">
        <v>0.11881919990246113</v>
      </c>
    </row>
    <row r="1781" spans="1:7" x14ac:dyDescent="0.3">
      <c r="A1781">
        <v>60</v>
      </c>
      <c r="B1781">
        <v>6</v>
      </c>
      <c r="C1781">
        <v>0.37822563376523993</v>
      </c>
      <c r="D1781">
        <v>7.6929762522907688E-2</v>
      </c>
      <c r="E1781">
        <v>7.4286209946620607E-2</v>
      </c>
      <c r="F1781">
        <v>7.8277401738753208E-2</v>
      </c>
      <c r="G1781">
        <v>0.11236716482876599</v>
      </c>
    </row>
    <row r="1782" spans="1:7" x14ac:dyDescent="0.3">
      <c r="A1782">
        <v>60</v>
      </c>
      <c r="B1782">
        <v>7</v>
      </c>
      <c r="C1782">
        <v>0.50634515837347027</v>
      </c>
      <c r="D1782">
        <v>0.1786986138651821</v>
      </c>
      <c r="E1782">
        <v>0.16684644659120568</v>
      </c>
      <c r="F1782">
        <v>0.18910310191352614</v>
      </c>
      <c r="G1782">
        <v>0.17780536902343852</v>
      </c>
    </row>
    <row r="1783" spans="1:7" x14ac:dyDescent="0.3">
      <c r="A1783">
        <v>60</v>
      </c>
      <c r="B1783">
        <v>8</v>
      </c>
      <c r="C1783">
        <v>0.38354435390956337</v>
      </c>
      <c r="D1783">
        <v>9.3741777016279379E-2</v>
      </c>
      <c r="E1783">
        <v>7.5786101476648285E-2</v>
      </c>
      <c r="F1783">
        <v>9.8086691673243562E-2</v>
      </c>
      <c r="G1783">
        <v>0.10903112323292094</v>
      </c>
    </row>
    <row r="1784" spans="1:7" x14ac:dyDescent="0.3">
      <c r="A1784">
        <v>60</v>
      </c>
      <c r="B1784">
        <v>9</v>
      </c>
      <c r="C1784">
        <v>0.45295791974464983</v>
      </c>
      <c r="D1784">
        <v>0.15034613573126895</v>
      </c>
      <c r="E1784">
        <v>0.12909063970843443</v>
      </c>
      <c r="F1784">
        <v>0.15910798733463991</v>
      </c>
      <c r="G1784">
        <v>0.16112910272904182</v>
      </c>
    </row>
    <row r="1785" spans="1:7" x14ac:dyDescent="0.3">
      <c r="A1785">
        <v>60</v>
      </c>
      <c r="B1785">
        <v>10</v>
      </c>
      <c r="C1785">
        <v>0.41756354302638238</v>
      </c>
      <c r="D1785">
        <v>0.12884205663231474</v>
      </c>
      <c r="E1785">
        <v>0.1129147064494561</v>
      </c>
      <c r="F1785">
        <v>0.13350908858417154</v>
      </c>
      <c r="G1785">
        <v>0.17360777443081005</v>
      </c>
    </row>
    <row r="1786" spans="1:7" x14ac:dyDescent="0.3">
      <c r="A1786">
        <v>60</v>
      </c>
      <c r="B1786">
        <v>11</v>
      </c>
      <c r="C1786">
        <v>0.49804700043072025</v>
      </c>
      <c r="D1786">
        <v>0.1859396745275278</v>
      </c>
      <c r="E1786">
        <v>0.15829797759117004</v>
      </c>
      <c r="F1786">
        <v>0.19229630619994714</v>
      </c>
      <c r="G1786">
        <v>0.18432874715497929</v>
      </c>
    </row>
    <row r="1787" spans="1:7" x14ac:dyDescent="0.3">
      <c r="A1787">
        <v>60</v>
      </c>
      <c r="B1787">
        <v>12</v>
      </c>
      <c r="C1787">
        <v>0.36925308417767666</v>
      </c>
      <c r="D1787">
        <v>7.5974670294134294E-2</v>
      </c>
      <c r="E1787">
        <v>7.0481405856886989E-2</v>
      </c>
      <c r="F1787">
        <v>7.9684255882540633E-2</v>
      </c>
      <c r="G1787">
        <v>0.11182895964559973</v>
      </c>
    </row>
    <row r="1788" spans="1:7" x14ac:dyDescent="0.3">
      <c r="A1788">
        <v>60</v>
      </c>
      <c r="B1788">
        <v>13</v>
      </c>
      <c r="C1788">
        <v>0.47816725767137602</v>
      </c>
      <c r="D1788">
        <v>0.16028248103646658</v>
      </c>
      <c r="E1788">
        <v>0.14267932731031305</v>
      </c>
      <c r="F1788">
        <v>0.16536499140974625</v>
      </c>
      <c r="G1788">
        <v>0.16516367720424066</v>
      </c>
    </row>
    <row r="1789" spans="1:7" x14ac:dyDescent="0.3">
      <c r="A1789">
        <v>60</v>
      </c>
      <c r="B1789">
        <v>14</v>
      </c>
      <c r="C1789">
        <v>0.34644658437157722</v>
      </c>
      <c r="D1789">
        <v>6.8047108868956985E-2</v>
      </c>
      <c r="E1789">
        <v>5.9497545034377139E-2</v>
      </c>
      <c r="F1789">
        <v>7.1891581600183621E-2</v>
      </c>
      <c r="G1789">
        <v>0.10018708478902749</v>
      </c>
    </row>
    <row r="1790" spans="1:7" x14ac:dyDescent="0.3">
      <c r="A1790">
        <v>60</v>
      </c>
      <c r="B1790">
        <v>15</v>
      </c>
      <c r="C1790">
        <v>0.4393616491469387</v>
      </c>
      <c r="D1790">
        <v>0.1401475462817397</v>
      </c>
      <c r="E1790">
        <v>0.13019482811905875</v>
      </c>
      <c r="F1790">
        <v>0.14401126047261489</v>
      </c>
      <c r="G1790">
        <v>0.17571420895973447</v>
      </c>
    </row>
    <row r="1791" spans="1:7" x14ac:dyDescent="0.3">
      <c r="A1791">
        <v>60</v>
      </c>
      <c r="B1791">
        <v>16</v>
      </c>
      <c r="C1791">
        <v>0.33004417934829783</v>
      </c>
      <c r="D1791">
        <v>5.4288814013470729E-2</v>
      </c>
      <c r="E1791">
        <v>4.9161643544829908E-2</v>
      </c>
      <c r="F1791">
        <v>6.1718402455420478E-2</v>
      </c>
      <c r="G1791">
        <v>9.5607818141971834E-2</v>
      </c>
    </row>
    <row r="1792" spans="1:7" x14ac:dyDescent="0.3">
      <c r="A1792">
        <v>60</v>
      </c>
      <c r="B1792">
        <v>17</v>
      </c>
      <c r="C1792">
        <v>0.32079813752355163</v>
      </c>
      <c r="D1792">
        <v>5.475003629657002E-2</v>
      </c>
      <c r="E1792">
        <v>4.0336768639545099E-2</v>
      </c>
      <c r="F1792">
        <v>5.6519948261441112E-2</v>
      </c>
      <c r="G1792">
        <v>9.4113403879608898E-2</v>
      </c>
    </row>
    <row r="1793" spans="1:7" x14ac:dyDescent="0.3">
      <c r="A1793">
        <v>60</v>
      </c>
      <c r="B1793">
        <v>18</v>
      </c>
      <c r="C1793">
        <v>0.43564038465121713</v>
      </c>
      <c r="D1793">
        <v>0.11545235209211681</v>
      </c>
      <c r="E1793">
        <v>0.11368097959141472</v>
      </c>
      <c r="F1793">
        <v>0.11911614003266816</v>
      </c>
      <c r="G1793">
        <v>0.14289821179641388</v>
      </c>
    </row>
    <row r="1794" spans="1:7" x14ac:dyDescent="0.3">
      <c r="A1794">
        <v>60</v>
      </c>
      <c r="B1794">
        <v>19</v>
      </c>
      <c r="C1794">
        <v>0.49034948353067398</v>
      </c>
      <c r="D1794">
        <v>0.18478608499458188</v>
      </c>
      <c r="E1794">
        <v>0.15679303220377908</v>
      </c>
      <c r="F1794">
        <v>0.1877093331114926</v>
      </c>
      <c r="G1794">
        <v>0.19058696297544392</v>
      </c>
    </row>
    <row r="1795" spans="1:7" x14ac:dyDescent="0.3">
      <c r="A1795">
        <v>60</v>
      </c>
      <c r="B1795">
        <v>20</v>
      </c>
      <c r="C1795">
        <v>0.35221706991595847</v>
      </c>
      <c r="D1795">
        <v>7.5734892765318682E-2</v>
      </c>
      <c r="E1795">
        <v>6.5018731764465987E-2</v>
      </c>
      <c r="F1795">
        <v>8.4568825179992604E-2</v>
      </c>
      <c r="G1795">
        <v>0.10917096393049469</v>
      </c>
    </row>
    <row r="1796" spans="1:7" x14ac:dyDescent="0.3">
      <c r="A1796">
        <v>60</v>
      </c>
      <c r="B1796">
        <v>21</v>
      </c>
      <c r="C1796">
        <v>0.43944280051463597</v>
      </c>
      <c r="D1796">
        <v>0.16482056372847295</v>
      </c>
      <c r="E1796">
        <v>0.14282022370981717</v>
      </c>
      <c r="F1796">
        <v>0.1703930967080364</v>
      </c>
      <c r="G1796">
        <v>0.19528699044788164</v>
      </c>
    </row>
    <row r="1797" spans="1:7" x14ac:dyDescent="0.3">
      <c r="A1797">
        <v>60</v>
      </c>
      <c r="B1797">
        <v>22</v>
      </c>
      <c r="C1797">
        <v>0.33614144245025845</v>
      </c>
      <c r="D1797">
        <v>5.7848504397227635E-2</v>
      </c>
      <c r="E1797">
        <v>4.7362375044953879E-2</v>
      </c>
      <c r="F1797">
        <v>5.8317503776357603E-2</v>
      </c>
      <c r="G1797">
        <v>0.11286316829396349</v>
      </c>
    </row>
    <row r="1798" spans="1:7" x14ac:dyDescent="0.3">
      <c r="A1798">
        <v>60</v>
      </c>
      <c r="B1798">
        <v>23</v>
      </c>
      <c r="C1798">
        <v>0.35212239070732088</v>
      </c>
      <c r="D1798">
        <v>7.7957998990026922E-2</v>
      </c>
      <c r="E1798">
        <v>6.3650073207321384E-2</v>
      </c>
      <c r="F1798">
        <v>8.0023803428731555E-2</v>
      </c>
      <c r="G1798">
        <v>9.6480280332357976E-2</v>
      </c>
    </row>
    <row r="1799" spans="1:7" x14ac:dyDescent="0.3">
      <c r="A1799">
        <v>60</v>
      </c>
      <c r="B1799">
        <v>24</v>
      </c>
      <c r="C1799">
        <v>0.35996981696639258</v>
      </c>
      <c r="D1799">
        <v>6.9693182159392672E-2</v>
      </c>
      <c r="E1799">
        <v>6.7332883427374438E-2</v>
      </c>
      <c r="F1799">
        <v>7.4032351039412275E-2</v>
      </c>
      <c r="G1799">
        <v>0.10863803488624667</v>
      </c>
    </row>
    <row r="1800" spans="1:7" x14ac:dyDescent="0.3">
      <c r="A1800">
        <v>60</v>
      </c>
      <c r="B1800">
        <v>25</v>
      </c>
      <c r="C1800">
        <v>0.51670440946288854</v>
      </c>
      <c r="D1800">
        <v>0.21763344270543594</v>
      </c>
      <c r="E1800">
        <v>0.19907976840672767</v>
      </c>
      <c r="F1800">
        <v>0.227708122791527</v>
      </c>
      <c r="G1800">
        <v>0.23531162265689792</v>
      </c>
    </row>
    <row r="1801" spans="1:7" x14ac:dyDescent="0.3">
      <c r="A1801">
        <v>60</v>
      </c>
      <c r="B1801">
        <v>26</v>
      </c>
      <c r="C1801">
        <v>0.33465228111474327</v>
      </c>
      <c r="D1801">
        <v>6.3569370839145184E-2</v>
      </c>
      <c r="E1801">
        <v>5.2447196527568518E-2</v>
      </c>
      <c r="F1801">
        <v>6.6311188537687429E-2</v>
      </c>
      <c r="G1801">
        <v>0.11853031001099741</v>
      </c>
    </row>
    <row r="1802" spans="1:7" x14ac:dyDescent="0.3">
      <c r="A1802">
        <v>60</v>
      </c>
      <c r="B1802">
        <v>27</v>
      </c>
      <c r="C1802">
        <v>0.41610332737905775</v>
      </c>
      <c r="D1802">
        <v>0.11737990749830275</v>
      </c>
      <c r="E1802">
        <v>0.10197112593283612</v>
      </c>
      <c r="F1802">
        <v>0.12071914646213755</v>
      </c>
      <c r="G1802">
        <v>0.13679425387902958</v>
      </c>
    </row>
    <row r="1803" spans="1:7" x14ac:dyDescent="0.3">
      <c r="A1803">
        <v>60</v>
      </c>
      <c r="B1803">
        <v>28</v>
      </c>
      <c r="C1803">
        <v>0.32527604822404693</v>
      </c>
      <c r="D1803">
        <v>6.3388016067353323E-2</v>
      </c>
      <c r="E1803">
        <v>5.3865111987446875E-2</v>
      </c>
      <c r="F1803">
        <v>6.5894477741510582E-2</v>
      </c>
      <c r="G1803">
        <v>0.11052474592868337</v>
      </c>
    </row>
    <row r="1804" spans="1:7" x14ac:dyDescent="0.3">
      <c r="A1804">
        <v>60</v>
      </c>
      <c r="B1804">
        <v>29</v>
      </c>
      <c r="C1804">
        <v>0.41780417504222461</v>
      </c>
      <c r="D1804">
        <v>0.12452653002580907</v>
      </c>
      <c r="E1804">
        <v>0.10766845462366956</v>
      </c>
      <c r="F1804">
        <v>0.13432607591851853</v>
      </c>
      <c r="G1804">
        <v>0.17069415988580763</v>
      </c>
    </row>
    <row r="1805" spans="1:7" x14ac:dyDescent="0.3">
      <c r="A1805">
        <v>60</v>
      </c>
      <c r="B1805">
        <v>30</v>
      </c>
      <c r="C1805">
        <v>0.31279008370568417</v>
      </c>
      <c r="D1805">
        <v>5.2858963352898393E-2</v>
      </c>
      <c r="E1805">
        <v>3.8542806787359912E-2</v>
      </c>
      <c r="F1805">
        <v>5.7863595961328528E-2</v>
      </c>
      <c r="G1805">
        <v>0.1049140395051197</v>
      </c>
    </row>
    <row r="1806" spans="1:7" x14ac:dyDescent="0.3">
      <c r="A1806">
        <v>61</v>
      </c>
      <c r="B1806">
        <v>1</v>
      </c>
      <c r="C1806">
        <v>0.31415260998952066</v>
      </c>
      <c r="D1806">
        <v>5.2313808213084657E-2</v>
      </c>
      <c r="E1806">
        <v>5.9810955630572045E-2</v>
      </c>
      <c r="F1806">
        <v>5.3297461868930605E-2</v>
      </c>
      <c r="G1806">
        <v>9.9780056766794634E-2</v>
      </c>
    </row>
    <row r="1807" spans="1:7" x14ac:dyDescent="0.3">
      <c r="A1807">
        <v>61</v>
      </c>
      <c r="B1807">
        <v>2</v>
      </c>
      <c r="C1807">
        <v>0.3413906919566288</v>
      </c>
      <c r="D1807">
        <v>7.3839510027591107E-2</v>
      </c>
      <c r="E1807">
        <v>6.8628431769315337E-2</v>
      </c>
      <c r="F1807">
        <v>7.422697592203642E-2</v>
      </c>
      <c r="G1807">
        <v>9.3732237784734093E-2</v>
      </c>
    </row>
    <row r="1808" spans="1:7" x14ac:dyDescent="0.3">
      <c r="A1808">
        <v>61</v>
      </c>
      <c r="B1808">
        <v>3</v>
      </c>
      <c r="C1808">
        <v>0.49069077636802855</v>
      </c>
      <c r="D1808">
        <v>0.211785478392615</v>
      </c>
      <c r="E1808">
        <v>0.20432903055682408</v>
      </c>
      <c r="F1808">
        <v>0.21285545794146779</v>
      </c>
      <c r="G1808">
        <v>0.21697695017649696</v>
      </c>
    </row>
    <row r="1809" spans="1:7" x14ac:dyDescent="0.3">
      <c r="A1809">
        <v>61</v>
      </c>
      <c r="B1809">
        <v>4</v>
      </c>
      <c r="C1809">
        <v>0.34140176315218634</v>
      </c>
      <c r="D1809">
        <v>7.3833129329212224E-2</v>
      </c>
      <c r="E1809">
        <v>6.5465936014318798E-2</v>
      </c>
      <c r="F1809">
        <v>7.4516306684381334E-2</v>
      </c>
      <c r="G1809">
        <v>8.3490135561496787E-2</v>
      </c>
    </row>
    <row r="1810" spans="1:7" x14ac:dyDescent="0.3">
      <c r="A1810">
        <v>61</v>
      </c>
      <c r="B1810">
        <v>5</v>
      </c>
      <c r="C1810">
        <v>0.32077314083440928</v>
      </c>
      <c r="D1810">
        <v>6.4263094937787868E-2</v>
      </c>
      <c r="E1810">
        <v>6.0296409215816894E-2</v>
      </c>
      <c r="F1810">
        <v>6.4886725218922678E-2</v>
      </c>
      <c r="G1810">
        <v>9.3310610594813256E-2</v>
      </c>
    </row>
    <row r="1811" spans="1:7" x14ac:dyDescent="0.3">
      <c r="A1811">
        <v>61</v>
      </c>
      <c r="B1811">
        <v>6</v>
      </c>
      <c r="C1811">
        <v>0.30806382137232263</v>
      </c>
      <c r="D1811">
        <v>5.5845006192658031E-2</v>
      </c>
      <c r="E1811">
        <v>5.4765086315499804E-2</v>
      </c>
      <c r="F1811">
        <v>5.613577266078016E-2</v>
      </c>
      <c r="G1811">
        <v>9.3464255972224991E-2</v>
      </c>
    </row>
    <row r="1812" spans="1:7" x14ac:dyDescent="0.3">
      <c r="A1812">
        <v>61</v>
      </c>
      <c r="B1812">
        <v>7</v>
      </c>
      <c r="C1812">
        <v>0.44853524298595387</v>
      </c>
      <c r="D1812">
        <v>0.17138489420654593</v>
      </c>
      <c r="E1812">
        <v>0.15394503146380684</v>
      </c>
      <c r="F1812">
        <v>0.17476216102103728</v>
      </c>
      <c r="G1812">
        <v>0.16151183972019406</v>
      </c>
    </row>
    <row r="1813" spans="1:7" x14ac:dyDescent="0.3">
      <c r="A1813">
        <v>61</v>
      </c>
      <c r="B1813">
        <v>8</v>
      </c>
      <c r="C1813">
        <v>0.31729656705790277</v>
      </c>
      <c r="D1813">
        <v>6.1297045443006765E-2</v>
      </c>
      <c r="E1813">
        <v>5.5470611691479488E-2</v>
      </c>
      <c r="F1813">
        <v>6.4501385297306674E-2</v>
      </c>
      <c r="G1813">
        <v>8.7506276444768175E-2</v>
      </c>
    </row>
    <row r="1814" spans="1:7" x14ac:dyDescent="0.3">
      <c r="A1814">
        <v>61</v>
      </c>
      <c r="B1814">
        <v>9</v>
      </c>
      <c r="C1814">
        <v>0.42383188907711378</v>
      </c>
      <c r="D1814">
        <v>0.13829281925447923</v>
      </c>
      <c r="E1814">
        <v>0.12140896759001985</v>
      </c>
      <c r="F1814">
        <v>0.14039082672832151</v>
      </c>
      <c r="G1814">
        <v>0.13881972528211242</v>
      </c>
    </row>
    <row r="1815" spans="1:7" x14ac:dyDescent="0.3">
      <c r="A1815">
        <v>61</v>
      </c>
      <c r="B1815">
        <v>10</v>
      </c>
      <c r="C1815">
        <v>0.32537812949529971</v>
      </c>
      <c r="D1815">
        <v>0.10067962495484641</v>
      </c>
      <c r="E1815">
        <v>8.4027181152574584E-2</v>
      </c>
      <c r="F1815">
        <v>0.10358568913037081</v>
      </c>
      <c r="G1815">
        <v>0.13469214195028742</v>
      </c>
    </row>
    <row r="1816" spans="1:7" x14ac:dyDescent="0.3">
      <c r="A1816">
        <v>61</v>
      </c>
      <c r="B1816">
        <v>11</v>
      </c>
      <c r="C1816">
        <v>0.46708969060604955</v>
      </c>
      <c r="D1816">
        <v>0.17050695807876068</v>
      </c>
      <c r="E1816">
        <v>0.16182302599981549</v>
      </c>
      <c r="F1816">
        <v>0.17212613664726928</v>
      </c>
      <c r="G1816">
        <v>0.16299970217733106</v>
      </c>
    </row>
    <row r="1817" spans="1:7" x14ac:dyDescent="0.3">
      <c r="A1817">
        <v>61</v>
      </c>
      <c r="B1817">
        <v>12</v>
      </c>
      <c r="C1817">
        <v>0.3413906919566288</v>
      </c>
      <c r="D1817">
        <v>7.3839510027591107E-2</v>
      </c>
      <c r="E1817">
        <v>6.8628431769315337E-2</v>
      </c>
      <c r="F1817">
        <v>7.422697592203642E-2</v>
      </c>
      <c r="G1817">
        <v>9.3732237784734093E-2</v>
      </c>
    </row>
    <row r="1818" spans="1:7" x14ac:dyDescent="0.3">
      <c r="A1818">
        <v>61</v>
      </c>
      <c r="B1818">
        <v>13</v>
      </c>
      <c r="C1818">
        <v>0.42498850674541544</v>
      </c>
      <c r="D1818">
        <v>0.15146487967897096</v>
      </c>
      <c r="E1818">
        <v>0.13616919550395065</v>
      </c>
      <c r="F1818">
        <v>0.15342497516073086</v>
      </c>
      <c r="G1818">
        <v>0.13034979788650439</v>
      </c>
    </row>
    <row r="1819" spans="1:7" x14ac:dyDescent="0.3">
      <c r="A1819">
        <v>61</v>
      </c>
      <c r="B1819">
        <v>14</v>
      </c>
      <c r="C1819">
        <v>0.28880858815847532</v>
      </c>
      <c r="D1819">
        <v>4.9920378008830139E-2</v>
      </c>
      <c r="E1819">
        <v>4.7191044472552575E-2</v>
      </c>
      <c r="F1819">
        <v>5.1771272985667798E-2</v>
      </c>
      <c r="G1819">
        <v>9.333678593935138E-2</v>
      </c>
    </row>
    <row r="1820" spans="1:7" x14ac:dyDescent="0.3">
      <c r="A1820">
        <v>61</v>
      </c>
      <c r="B1820">
        <v>15</v>
      </c>
      <c r="C1820">
        <v>0.3613296606051285</v>
      </c>
      <c r="D1820">
        <v>0.13457043481907197</v>
      </c>
      <c r="E1820">
        <v>0.11542326218441099</v>
      </c>
      <c r="F1820">
        <v>0.13651737476978729</v>
      </c>
      <c r="G1820">
        <v>0.15151819978856085</v>
      </c>
    </row>
    <row r="1821" spans="1:7" x14ac:dyDescent="0.3">
      <c r="A1821">
        <v>61</v>
      </c>
      <c r="B1821">
        <v>16</v>
      </c>
      <c r="C1821">
        <v>0.26940428103713371</v>
      </c>
      <c r="D1821">
        <v>5.658706934790609E-2</v>
      </c>
      <c r="E1821">
        <v>3.8535661104060773E-2</v>
      </c>
      <c r="F1821">
        <v>5.7905419143633924E-2</v>
      </c>
      <c r="G1821">
        <v>8.932266447855873E-2</v>
      </c>
    </row>
    <row r="1822" spans="1:7" x14ac:dyDescent="0.3">
      <c r="A1822">
        <v>61</v>
      </c>
      <c r="B1822">
        <v>17</v>
      </c>
      <c r="C1822">
        <v>0.30307882610704723</v>
      </c>
      <c r="D1822">
        <v>5.7540561588476091E-2</v>
      </c>
      <c r="E1822">
        <v>4.0696234440757595E-2</v>
      </c>
      <c r="F1822">
        <v>5.848997341530545E-2</v>
      </c>
      <c r="G1822">
        <v>0.10018847465391616</v>
      </c>
    </row>
    <row r="1823" spans="1:7" x14ac:dyDescent="0.3">
      <c r="A1823">
        <v>61</v>
      </c>
      <c r="B1823">
        <v>18</v>
      </c>
      <c r="C1823">
        <v>0.41896010749965756</v>
      </c>
      <c r="D1823">
        <v>0.14717209740703396</v>
      </c>
      <c r="E1823">
        <v>0.1235342055092202</v>
      </c>
      <c r="F1823">
        <v>0.14980579663703816</v>
      </c>
      <c r="G1823">
        <v>0.13101012509285931</v>
      </c>
    </row>
    <row r="1824" spans="1:7" x14ac:dyDescent="0.3">
      <c r="A1824">
        <v>61</v>
      </c>
      <c r="B1824">
        <v>19</v>
      </c>
      <c r="C1824">
        <v>0.42831121605577399</v>
      </c>
      <c r="D1824">
        <v>0.15362367511602779</v>
      </c>
      <c r="E1824">
        <v>0.13457508067291421</v>
      </c>
      <c r="F1824">
        <v>0.1554973384435166</v>
      </c>
      <c r="G1824">
        <v>0.15351156571178051</v>
      </c>
    </row>
    <row r="1825" spans="1:7" x14ac:dyDescent="0.3">
      <c r="A1825">
        <v>61</v>
      </c>
      <c r="B1825">
        <v>20</v>
      </c>
      <c r="C1825">
        <v>0.3005990304759969</v>
      </c>
      <c r="D1825">
        <v>8.8625962382938975E-2</v>
      </c>
      <c r="E1825">
        <v>5.7012861451551392E-2</v>
      </c>
      <c r="F1825">
        <v>9.064850761923364E-2</v>
      </c>
      <c r="G1825">
        <v>9.1088809430933976E-2</v>
      </c>
    </row>
    <row r="1826" spans="1:7" x14ac:dyDescent="0.3">
      <c r="A1826">
        <v>61</v>
      </c>
      <c r="B1826">
        <v>21</v>
      </c>
      <c r="C1826">
        <v>0.36838546271046413</v>
      </c>
      <c r="D1826">
        <v>0.14369876333318296</v>
      </c>
      <c r="E1826">
        <v>0.1259427506967791</v>
      </c>
      <c r="F1826">
        <v>0.14487201083015613</v>
      </c>
      <c r="G1826">
        <v>0.14910988663210639</v>
      </c>
    </row>
    <row r="1827" spans="1:7" x14ac:dyDescent="0.3">
      <c r="A1827">
        <v>61</v>
      </c>
      <c r="B1827">
        <v>22</v>
      </c>
      <c r="C1827">
        <v>0.27568204569992699</v>
      </c>
      <c r="D1827">
        <v>5.0129413998875376E-2</v>
      </c>
      <c r="E1827">
        <v>4.1774983064589231E-2</v>
      </c>
      <c r="F1827">
        <v>5.0629274084585965E-2</v>
      </c>
      <c r="G1827">
        <v>0.10795883256988931</v>
      </c>
    </row>
    <row r="1828" spans="1:7" x14ac:dyDescent="0.3">
      <c r="A1828">
        <v>61</v>
      </c>
      <c r="B1828">
        <v>23</v>
      </c>
      <c r="C1828">
        <v>0.31930817938024586</v>
      </c>
      <c r="D1828">
        <v>6.9739131056791401E-2</v>
      </c>
      <c r="E1828">
        <v>6.1081379887252991E-2</v>
      </c>
      <c r="F1828">
        <v>7.3743764178887491E-2</v>
      </c>
      <c r="G1828">
        <v>9.5990643382559401E-2</v>
      </c>
    </row>
    <row r="1829" spans="1:7" x14ac:dyDescent="0.3">
      <c r="A1829">
        <v>61</v>
      </c>
      <c r="B1829">
        <v>24</v>
      </c>
      <c r="C1829">
        <v>0.32634974932901384</v>
      </c>
      <c r="D1829">
        <v>7.4979164739237852E-2</v>
      </c>
      <c r="E1829">
        <v>6.5138984772567979E-2</v>
      </c>
      <c r="F1829">
        <v>7.7027028242662249E-2</v>
      </c>
      <c r="G1829">
        <v>0.1087927478409878</v>
      </c>
    </row>
    <row r="1830" spans="1:7" x14ac:dyDescent="0.3">
      <c r="A1830">
        <v>61</v>
      </c>
      <c r="B1830">
        <v>25</v>
      </c>
      <c r="C1830">
        <v>0.46046447248481709</v>
      </c>
      <c r="D1830">
        <v>0.18551456646956138</v>
      </c>
      <c r="E1830">
        <v>0.17837973001290222</v>
      </c>
      <c r="F1830">
        <v>0.18888966278654246</v>
      </c>
      <c r="G1830">
        <v>0.20734974309135648</v>
      </c>
    </row>
    <row r="1831" spans="1:7" x14ac:dyDescent="0.3">
      <c r="A1831">
        <v>61</v>
      </c>
      <c r="B1831">
        <v>26</v>
      </c>
      <c r="C1831">
        <v>0.30922221193198224</v>
      </c>
      <c r="D1831">
        <v>6.5014185242500439E-2</v>
      </c>
      <c r="E1831">
        <v>5.0643550073629258E-2</v>
      </c>
      <c r="F1831">
        <v>6.5142834195593982E-2</v>
      </c>
      <c r="G1831">
        <v>9.7938852817401278E-2</v>
      </c>
    </row>
    <row r="1832" spans="1:7" x14ac:dyDescent="0.3">
      <c r="A1832">
        <v>61</v>
      </c>
      <c r="B1832">
        <v>27</v>
      </c>
      <c r="C1832">
        <v>0.40204859086825184</v>
      </c>
      <c r="D1832">
        <v>0.13182745085762951</v>
      </c>
      <c r="E1832">
        <v>0.11433448472172973</v>
      </c>
      <c r="F1832">
        <v>0.13615236088278382</v>
      </c>
      <c r="G1832">
        <v>0.14393010524670377</v>
      </c>
    </row>
    <row r="1833" spans="1:7" x14ac:dyDescent="0.3">
      <c r="A1833">
        <v>61</v>
      </c>
      <c r="B1833">
        <v>28</v>
      </c>
      <c r="C1833">
        <v>0.30693338657379182</v>
      </c>
      <c r="D1833">
        <v>6.016833565394844E-2</v>
      </c>
      <c r="E1833">
        <v>4.8086571213075774E-2</v>
      </c>
      <c r="F1833">
        <v>5.9154260973418707E-2</v>
      </c>
      <c r="G1833">
        <v>9.3181059279250966E-2</v>
      </c>
    </row>
    <row r="1834" spans="1:7" x14ac:dyDescent="0.3">
      <c r="A1834">
        <v>61</v>
      </c>
      <c r="B1834">
        <v>29</v>
      </c>
      <c r="C1834">
        <v>0.39369674626126339</v>
      </c>
      <c r="D1834">
        <v>0.12767140036164526</v>
      </c>
      <c r="E1834">
        <v>0.10327826506074056</v>
      </c>
      <c r="F1834">
        <v>0.13092923876077531</v>
      </c>
      <c r="G1834">
        <v>0.14392145315236785</v>
      </c>
    </row>
    <row r="1835" spans="1:7" x14ac:dyDescent="0.3">
      <c r="A1835">
        <v>61</v>
      </c>
      <c r="B1835">
        <v>30</v>
      </c>
      <c r="C1835">
        <v>0.24981769218140482</v>
      </c>
      <c r="D1835">
        <v>5.3399859884562424E-2</v>
      </c>
      <c r="E1835">
        <v>2.2249508410559445E-2</v>
      </c>
      <c r="F1835">
        <v>5.4371770005684668E-2</v>
      </c>
      <c r="G1835">
        <v>8.7794124530126583E-2</v>
      </c>
    </row>
    <row r="1836" spans="1:7" x14ac:dyDescent="0.3">
      <c r="A1836">
        <v>62</v>
      </c>
      <c r="B1836">
        <v>1</v>
      </c>
      <c r="C1836">
        <v>0.31581016238216042</v>
      </c>
      <c r="D1836">
        <v>7.3113336976179541E-2</v>
      </c>
      <c r="E1836">
        <v>6.9921582865658513E-2</v>
      </c>
      <c r="F1836">
        <v>7.3113336976179541E-2</v>
      </c>
      <c r="G1836">
        <v>9.3746713034344023E-2</v>
      </c>
    </row>
    <row r="1837" spans="1:7" x14ac:dyDescent="0.3">
      <c r="A1837">
        <v>62</v>
      </c>
      <c r="B1837">
        <v>2</v>
      </c>
      <c r="C1837">
        <v>0.31958659260837552</v>
      </c>
      <c r="D1837">
        <v>7.5229585398195062E-2</v>
      </c>
      <c r="E1837">
        <v>7.1343487380722978E-2</v>
      </c>
      <c r="F1837">
        <v>7.5229585398195062E-2</v>
      </c>
      <c r="G1837">
        <v>9.0351610106062907E-2</v>
      </c>
    </row>
    <row r="1838" spans="1:7" x14ac:dyDescent="0.3">
      <c r="A1838">
        <v>62</v>
      </c>
      <c r="B1838">
        <v>3</v>
      </c>
      <c r="C1838">
        <v>0.50336707222535326</v>
      </c>
      <c r="D1838">
        <v>0.24762168710711263</v>
      </c>
      <c r="E1838">
        <v>0.234871885690665</v>
      </c>
      <c r="F1838">
        <v>0.24762168710711263</v>
      </c>
      <c r="G1838">
        <v>0.22308575408540327</v>
      </c>
    </row>
    <row r="1839" spans="1:7" x14ac:dyDescent="0.3">
      <c r="A1839">
        <v>62</v>
      </c>
      <c r="B1839">
        <v>4</v>
      </c>
      <c r="C1839">
        <v>0.31938752070148363</v>
      </c>
      <c r="D1839">
        <v>7.8321588737177858E-2</v>
      </c>
      <c r="E1839">
        <v>7.0757401501894718E-2</v>
      </c>
      <c r="F1839">
        <v>7.8321588737177858E-2</v>
      </c>
      <c r="G1839">
        <v>9.0536166747716459E-2</v>
      </c>
    </row>
    <row r="1840" spans="1:7" x14ac:dyDescent="0.3">
      <c r="A1840">
        <v>62</v>
      </c>
      <c r="B1840">
        <v>5</v>
      </c>
      <c r="C1840">
        <v>0.29892760106816224</v>
      </c>
      <c r="D1840">
        <v>6.6708570640879067E-2</v>
      </c>
      <c r="E1840">
        <v>6.1063684293496623E-2</v>
      </c>
      <c r="F1840">
        <v>6.6708570640879067E-2</v>
      </c>
      <c r="G1840">
        <v>7.2783535458033941E-2</v>
      </c>
    </row>
    <row r="1841" spans="1:7" x14ac:dyDescent="0.3">
      <c r="A1841">
        <v>62</v>
      </c>
      <c r="B1841">
        <v>6</v>
      </c>
      <c r="C1841">
        <v>0.28925198064077789</v>
      </c>
      <c r="D1841">
        <v>5.9457274499531282E-2</v>
      </c>
      <c r="E1841">
        <v>5.4412995517379083E-2</v>
      </c>
      <c r="F1841">
        <v>5.9457274499531282E-2</v>
      </c>
      <c r="G1841">
        <v>6.8544577235630247E-2</v>
      </c>
    </row>
    <row r="1842" spans="1:7" x14ac:dyDescent="0.3">
      <c r="A1842">
        <v>62</v>
      </c>
      <c r="B1842">
        <v>7</v>
      </c>
      <c r="C1842">
        <v>0.42980846890187929</v>
      </c>
      <c r="D1842">
        <v>0.1703040089348512</v>
      </c>
      <c r="E1842">
        <v>0.15616506891781665</v>
      </c>
      <c r="F1842">
        <v>0.1703040089348512</v>
      </c>
      <c r="G1842">
        <v>0.15390440580105982</v>
      </c>
    </row>
    <row r="1843" spans="1:7" x14ac:dyDescent="0.3">
      <c r="A1843">
        <v>62</v>
      </c>
      <c r="B1843">
        <v>8</v>
      </c>
      <c r="C1843">
        <v>0.36971696953862593</v>
      </c>
      <c r="D1843">
        <v>8.0483437932498222E-2</v>
      </c>
      <c r="E1843">
        <v>7.9635675367552589E-2</v>
      </c>
      <c r="F1843">
        <v>8.5075125908914084E-2</v>
      </c>
      <c r="G1843">
        <v>0.10634711290276648</v>
      </c>
    </row>
    <row r="1844" spans="1:7" x14ac:dyDescent="0.3">
      <c r="A1844">
        <v>62</v>
      </c>
      <c r="B1844">
        <v>9</v>
      </c>
      <c r="C1844">
        <v>0.39275768282715134</v>
      </c>
      <c r="D1844">
        <v>0.14028938796317633</v>
      </c>
      <c r="E1844">
        <v>0.12942027663252603</v>
      </c>
      <c r="F1844">
        <v>0.14028938796317633</v>
      </c>
      <c r="G1844">
        <v>0.12977892822486878</v>
      </c>
    </row>
    <row r="1845" spans="1:7" x14ac:dyDescent="0.3">
      <c r="A1845">
        <v>62</v>
      </c>
      <c r="B1845">
        <v>10</v>
      </c>
      <c r="C1845">
        <v>0.39583098330092537</v>
      </c>
      <c r="D1845">
        <v>0.16822555829164076</v>
      </c>
      <c r="E1845">
        <v>0.16020818306624771</v>
      </c>
      <c r="F1845">
        <v>0.16822555829164076</v>
      </c>
      <c r="G1845">
        <v>0.17526110693005342</v>
      </c>
    </row>
    <row r="1846" spans="1:7" x14ac:dyDescent="0.3">
      <c r="A1846">
        <v>62</v>
      </c>
      <c r="B1846">
        <v>11</v>
      </c>
      <c r="C1846">
        <v>0.44392811906301027</v>
      </c>
      <c r="D1846">
        <v>0.18376797187244126</v>
      </c>
      <c r="E1846">
        <v>0.16755526980630209</v>
      </c>
      <c r="F1846">
        <v>0.18376797187244126</v>
      </c>
      <c r="G1846">
        <v>0.16658742393514639</v>
      </c>
    </row>
    <row r="1847" spans="1:7" x14ac:dyDescent="0.3">
      <c r="A1847">
        <v>62</v>
      </c>
      <c r="B1847">
        <v>12</v>
      </c>
      <c r="C1847">
        <v>0.31958659260837552</v>
      </c>
      <c r="D1847">
        <v>7.5229585398195062E-2</v>
      </c>
      <c r="E1847">
        <v>7.1343487380722978E-2</v>
      </c>
      <c r="F1847">
        <v>7.5229585398195062E-2</v>
      </c>
      <c r="G1847">
        <v>9.0351610106062907E-2</v>
      </c>
    </row>
    <row r="1848" spans="1:7" x14ac:dyDescent="0.3">
      <c r="A1848">
        <v>62</v>
      </c>
      <c r="B1848">
        <v>13</v>
      </c>
      <c r="C1848">
        <v>0.4593852867979904</v>
      </c>
      <c r="D1848">
        <v>0.15660149150509559</v>
      </c>
      <c r="E1848">
        <v>0.14342112806476781</v>
      </c>
      <c r="F1848">
        <v>0.16398099082112702</v>
      </c>
      <c r="G1848">
        <v>0.1431430941426628</v>
      </c>
    </row>
    <row r="1849" spans="1:7" x14ac:dyDescent="0.3">
      <c r="A1849">
        <v>62</v>
      </c>
      <c r="B1849">
        <v>14</v>
      </c>
      <c r="C1849">
        <v>0.25107658786552312</v>
      </c>
      <c r="D1849">
        <v>3.8487753148880539E-2</v>
      </c>
      <c r="E1849">
        <v>3.6137675933495303E-2</v>
      </c>
      <c r="F1849">
        <v>3.8487753148880539E-2</v>
      </c>
      <c r="G1849">
        <v>5.6489039582722764E-2</v>
      </c>
    </row>
    <row r="1850" spans="1:7" x14ac:dyDescent="0.3">
      <c r="A1850">
        <v>62</v>
      </c>
      <c r="B1850">
        <v>15</v>
      </c>
      <c r="C1850">
        <v>0.41605445121062329</v>
      </c>
      <c r="D1850">
        <v>0.17612437553710694</v>
      </c>
      <c r="E1850">
        <v>0.16275243290119312</v>
      </c>
      <c r="F1850">
        <v>0.17612437553710694</v>
      </c>
      <c r="G1850">
        <v>0.16921042578964043</v>
      </c>
    </row>
    <row r="1851" spans="1:7" x14ac:dyDescent="0.3">
      <c r="A1851">
        <v>62</v>
      </c>
      <c r="B1851">
        <v>16</v>
      </c>
      <c r="C1851">
        <v>0.28700356956696005</v>
      </c>
      <c r="D1851">
        <v>5.977335132951405E-2</v>
      </c>
      <c r="E1851">
        <v>5.2921328709312945E-2</v>
      </c>
      <c r="F1851">
        <v>5.977335132951405E-2</v>
      </c>
      <c r="G1851">
        <v>7.9083239965951041E-2</v>
      </c>
    </row>
    <row r="1852" spans="1:7" x14ac:dyDescent="0.3">
      <c r="A1852">
        <v>62</v>
      </c>
      <c r="B1852">
        <v>17</v>
      </c>
      <c r="C1852">
        <v>0.28874702454428136</v>
      </c>
      <c r="D1852">
        <v>6.3887181612454935E-2</v>
      </c>
      <c r="E1852">
        <v>5.4413546687127022E-2</v>
      </c>
      <c r="F1852">
        <v>6.3887181612454935E-2</v>
      </c>
      <c r="G1852">
        <v>7.5080229516418351E-2</v>
      </c>
    </row>
    <row r="1853" spans="1:7" x14ac:dyDescent="0.3">
      <c r="A1853">
        <v>62</v>
      </c>
      <c r="B1853">
        <v>18</v>
      </c>
      <c r="C1853">
        <v>0.40261321253525095</v>
      </c>
      <c r="D1853">
        <v>0.15001545239360528</v>
      </c>
      <c r="E1853">
        <v>0.14128429740076251</v>
      </c>
      <c r="F1853">
        <v>0.15001545239360528</v>
      </c>
      <c r="G1853">
        <v>0.14800424840163121</v>
      </c>
    </row>
    <row r="1854" spans="1:7" x14ac:dyDescent="0.3">
      <c r="A1854">
        <v>62</v>
      </c>
      <c r="B1854">
        <v>19</v>
      </c>
      <c r="C1854">
        <v>0.4143073287786761</v>
      </c>
      <c r="D1854">
        <v>0.15083043660342468</v>
      </c>
      <c r="E1854">
        <v>0.13961413076062529</v>
      </c>
      <c r="F1854">
        <v>0.15083043660342468</v>
      </c>
      <c r="G1854">
        <v>0.14683019532499339</v>
      </c>
    </row>
    <row r="1855" spans="1:7" x14ac:dyDescent="0.3">
      <c r="A1855">
        <v>62</v>
      </c>
      <c r="B1855">
        <v>20</v>
      </c>
      <c r="C1855">
        <v>0.28507584391981639</v>
      </c>
      <c r="D1855">
        <v>7.2403994519691192E-2</v>
      </c>
      <c r="E1855">
        <v>5.5933879983473704E-2</v>
      </c>
      <c r="F1855">
        <v>7.317844004302633E-2</v>
      </c>
      <c r="G1855">
        <v>8.5806579169696987E-2</v>
      </c>
    </row>
    <row r="1856" spans="1:7" x14ac:dyDescent="0.3">
      <c r="A1856">
        <v>62</v>
      </c>
      <c r="B1856">
        <v>21</v>
      </c>
      <c r="C1856">
        <v>0.38573063034820682</v>
      </c>
      <c r="D1856">
        <v>0.16907238189602064</v>
      </c>
      <c r="E1856">
        <v>0.1552952124853261</v>
      </c>
      <c r="F1856">
        <v>0.16907238189602064</v>
      </c>
      <c r="G1856">
        <v>0.16310821719748572</v>
      </c>
    </row>
    <row r="1857" spans="1:7" x14ac:dyDescent="0.3">
      <c r="A1857">
        <v>62</v>
      </c>
      <c r="B1857">
        <v>22</v>
      </c>
      <c r="C1857">
        <v>0.30160298964597188</v>
      </c>
      <c r="D1857">
        <v>7.003007276941324E-2</v>
      </c>
      <c r="E1857">
        <v>6.2344629755443498E-2</v>
      </c>
      <c r="F1857">
        <v>7.003007276941324E-2</v>
      </c>
      <c r="G1857">
        <v>0.10181336249899407</v>
      </c>
    </row>
    <row r="1858" spans="1:7" x14ac:dyDescent="0.3">
      <c r="A1858">
        <v>62</v>
      </c>
      <c r="B1858">
        <v>23</v>
      </c>
      <c r="C1858">
        <v>0.31796523876170102</v>
      </c>
      <c r="D1858">
        <v>8.2958520455228002E-2</v>
      </c>
      <c r="E1858">
        <v>7.1206398955474828E-2</v>
      </c>
      <c r="F1858">
        <v>8.2958520455228002E-2</v>
      </c>
      <c r="G1858">
        <v>8.4436858622976493E-2</v>
      </c>
    </row>
    <row r="1859" spans="1:7" x14ac:dyDescent="0.3">
      <c r="A1859">
        <v>62</v>
      </c>
      <c r="B1859">
        <v>24</v>
      </c>
      <c r="C1859">
        <v>0.28800361976239264</v>
      </c>
      <c r="D1859">
        <v>5.8978696227110855E-2</v>
      </c>
      <c r="E1859">
        <v>5.4026598400149783E-2</v>
      </c>
      <c r="F1859">
        <v>5.8978696227110855E-2</v>
      </c>
      <c r="G1859">
        <v>6.9074006672177266E-2</v>
      </c>
    </row>
    <row r="1860" spans="1:7" x14ac:dyDescent="0.3">
      <c r="A1860">
        <v>62</v>
      </c>
      <c r="B1860">
        <v>25</v>
      </c>
      <c r="C1860">
        <v>0.48084941237016543</v>
      </c>
      <c r="D1860">
        <v>0.23483523736949166</v>
      </c>
      <c r="E1860">
        <v>0.21592056220739975</v>
      </c>
      <c r="F1860">
        <v>0.23483523736949166</v>
      </c>
      <c r="G1860">
        <v>0.23105978433625984</v>
      </c>
    </row>
    <row r="1861" spans="1:7" x14ac:dyDescent="0.3">
      <c r="A1861">
        <v>62</v>
      </c>
      <c r="B1861">
        <v>26</v>
      </c>
      <c r="C1861">
        <v>0.28944182057261447</v>
      </c>
      <c r="D1861">
        <v>6.8775273949770191E-2</v>
      </c>
      <c r="E1861">
        <v>5.6398031540881327E-2</v>
      </c>
      <c r="F1861">
        <v>6.8775273949770191E-2</v>
      </c>
      <c r="G1861">
        <v>7.6137775673529945E-2</v>
      </c>
    </row>
    <row r="1862" spans="1:7" x14ac:dyDescent="0.3">
      <c r="A1862">
        <v>62</v>
      </c>
      <c r="B1862">
        <v>27</v>
      </c>
      <c r="C1862">
        <v>0.38783301175489721</v>
      </c>
      <c r="D1862">
        <v>0.14637821026168943</v>
      </c>
      <c r="E1862">
        <v>0.13088422057151963</v>
      </c>
      <c r="F1862">
        <v>0.14637821026168943</v>
      </c>
      <c r="G1862">
        <v>0.14492188361632069</v>
      </c>
    </row>
    <row r="1863" spans="1:7" x14ac:dyDescent="0.3">
      <c r="A1863">
        <v>62</v>
      </c>
      <c r="B1863">
        <v>28</v>
      </c>
      <c r="C1863">
        <v>0.2898462376302901</v>
      </c>
      <c r="D1863">
        <v>6.6716056889171788E-2</v>
      </c>
      <c r="E1863">
        <v>5.6522802003746035E-2</v>
      </c>
      <c r="F1863">
        <v>6.6716056889171788E-2</v>
      </c>
      <c r="G1863">
        <v>7.3320734635068482E-2</v>
      </c>
    </row>
    <row r="1864" spans="1:7" x14ac:dyDescent="0.3">
      <c r="A1864">
        <v>62</v>
      </c>
      <c r="B1864">
        <v>29</v>
      </c>
      <c r="C1864">
        <v>0.36579625923437681</v>
      </c>
      <c r="D1864">
        <v>0.11892667562882749</v>
      </c>
      <c r="E1864">
        <v>0.11115537905452742</v>
      </c>
      <c r="F1864">
        <v>0.11892667562882749</v>
      </c>
      <c r="G1864">
        <v>0.12785623027841123</v>
      </c>
    </row>
    <row r="1865" spans="1:7" x14ac:dyDescent="0.3">
      <c r="A1865">
        <v>62</v>
      </c>
      <c r="B1865">
        <v>30</v>
      </c>
      <c r="C1865">
        <v>0.27918259778786414</v>
      </c>
      <c r="D1865">
        <v>6.2226035488110093E-2</v>
      </c>
      <c r="E1865">
        <v>4.8865669071116356E-2</v>
      </c>
      <c r="F1865">
        <v>6.2226035488110093E-2</v>
      </c>
      <c r="G1865">
        <v>8.1138669039019298E-2</v>
      </c>
    </row>
    <row r="1866" spans="1:7" x14ac:dyDescent="0.3">
      <c r="A1866">
        <v>63</v>
      </c>
      <c r="B1866">
        <v>1</v>
      </c>
      <c r="C1866">
        <v>0.260915631118325</v>
      </c>
      <c r="D1866">
        <v>0.12001096142054415</v>
      </c>
      <c r="E1866">
        <v>0.12868623553295075</v>
      </c>
      <c r="F1866">
        <v>0.11936295540859217</v>
      </c>
      <c r="G1866">
        <v>0.11319418518921399</v>
      </c>
    </row>
    <row r="1867" spans="1:7" x14ac:dyDescent="0.3">
      <c r="A1867">
        <v>63</v>
      </c>
      <c r="B1867">
        <v>2</v>
      </c>
      <c r="C1867">
        <v>0.32719301041590526</v>
      </c>
      <c r="D1867">
        <v>0.16023907281559729</v>
      </c>
      <c r="E1867">
        <v>0.17606665728356985</v>
      </c>
      <c r="F1867">
        <v>0.16023907281559729</v>
      </c>
      <c r="G1867">
        <v>0.14029928932379793</v>
      </c>
    </row>
    <row r="1868" spans="1:7" x14ac:dyDescent="0.3">
      <c r="A1868">
        <v>63</v>
      </c>
      <c r="B1868">
        <v>3</v>
      </c>
      <c r="C1868">
        <v>0.31604107288630645</v>
      </c>
      <c r="D1868">
        <v>0.16743780333835667</v>
      </c>
      <c r="E1868">
        <v>0.17776928375865619</v>
      </c>
      <c r="F1868">
        <v>0.16620402797188458</v>
      </c>
      <c r="G1868">
        <v>0.15821830288215985</v>
      </c>
    </row>
    <row r="1869" spans="1:7" x14ac:dyDescent="0.3">
      <c r="A1869">
        <v>63</v>
      </c>
      <c r="B1869">
        <v>4</v>
      </c>
      <c r="C1869">
        <v>0.31552078879550044</v>
      </c>
      <c r="D1869">
        <v>0.15786916067218373</v>
      </c>
      <c r="E1869">
        <v>0.17225427531777401</v>
      </c>
      <c r="F1869">
        <v>0.16002473072793369</v>
      </c>
      <c r="G1869">
        <v>0.1410732347041497</v>
      </c>
    </row>
    <row r="1870" spans="1:7" x14ac:dyDescent="0.3">
      <c r="A1870">
        <v>63</v>
      </c>
      <c r="B1870">
        <v>5</v>
      </c>
      <c r="C1870">
        <v>0.39638335268066188</v>
      </c>
      <c r="D1870">
        <v>0.20522215413269079</v>
      </c>
      <c r="E1870">
        <v>0.22067920175068359</v>
      </c>
      <c r="F1870">
        <v>0.20398879540780396</v>
      </c>
      <c r="G1870">
        <v>0.17118062798632813</v>
      </c>
    </row>
    <row r="1871" spans="1:7" x14ac:dyDescent="0.3">
      <c r="A1871">
        <v>63</v>
      </c>
      <c r="B1871">
        <v>6</v>
      </c>
      <c r="C1871">
        <v>0.33384225187476735</v>
      </c>
      <c r="D1871">
        <v>0.16634300087948756</v>
      </c>
      <c r="E1871">
        <v>0.18051649562164418</v>
      </c>
      <c r="F1871">
        <v>0.16635752879740276</v>
      </c>
      <c r="G1871">
        <v>0.14854151420360712</v>
      </c>
    </row>
    <row r="1872" spans="1:7" x14ac:dyDescent="0.3">
      <c r="A1872">
        <v>63</v>
      </c>
      <c r="B1872">
        <v>7</v>
      </c>
      <c r="C1872">
        <v>0.47802880981560592</v>
      </c>
      <c r="D1872">
        <v>0.28551265181320384</v>
      </c>
      <c r="E1872">
        <v>0.29856517212131101</v>
      </c>
      <c r="F1872">
        <v>0.28734493728858829</v>
      </c>
      <c r="G1872">
        <v>0.23797239979345755</v>
      </c>
    </row>
    <row r="1873" spans="1:7" x14ac:dyDescent="0.3">
      <c r="A1873">
        <v>63</v>
      </c>
      <c r="B1873">
        <v>8</v>
      </c>
      <c r="C1873">
        <v>0.26886742897849131</v>
      </c>
      <c r="D1873">
        <v>0.11262036065129666</v>
      </c>
      <c r="E1873">
        <v>0.12112548672346363</v>
      </c>
      <c r="F1873">
        <v>0.11262036065129666</v>
      </c>
      <c r="G1873">
        <v>0.10236736137937244</v>
      </c>
    </row>
    <row r="1874" spans="1:7" x14ac:dyDescent="0.3">
      <c r="A1874">
        <v>63</v>
      </c>
      <c r="B1874">
        <v>9</v>
      </c>
      <c r="C1874">
        <v>0.32426716085905261</v>
      </c>
      <c r="D1874">
        <v>0.15668023856361293</v>
      </c>
      <c r="E1874">
        <v>0.15839278731100004</v>
      </c>
      <c r="F1874">
        <v>0.16084489275231514</v>
      </c>
      <c r="G1874">
        <v>0.1400455637605667</v>
      </c>
    </row>
    <row r="1875" spans="1:7" x14ac:dyDescent="0.3">
      <c r="A1875">
        <v>63</v>
      </c>
      <c r="B1875">
        <v>10</v>
      </c>
      <c r="C1875">
        <v>0.30769397454070124</v>
      </c>
      <c r="D1875">
        <v>0.14033855837491596</v>
      </c>
      <c r="E1875">
        <v>0.14779185232802267</v>
      </c>
      <c r="F1875">
        <v>0.14397998115419847</v>
      </c>
      <c r="G1875">
        <v>0.1392564901442406</v>
      </c>
    </row>
    <row r="1876" spans="1:7" x14ac:dyDescent="0.3">
      <c r="A1876">
        <v>63</v>
      </c>
      <c r="B1876">
        <v>11</v>
      </c>
      <c r="C1876">
        <v>0.4269623234672551</v>
      </c>
      <c r="D1876">
        <v>0.26798900550927784</v>
      </c>
      <c r="E1876">
        <v>0.26808977384734828</v>
      </c>
      <c r="F1876">
        <v>0.2655323285012065</v>
      </c>
      <c r="G1876">
        <v>0.21345068903870415</v>
      </c>
    </row>
    <row r="1877" spans="1:7" x14ac:dyDescent="0.3">
      <c r="A1877">
        <v>63</v>
      </c>
      <c r="B1877">
        <v>12</v>
      </c>
      <c r="C1877">
        <v>0.32719301041590526</v>
      </c>
      <c r="D1877">
        <v>0.16023907281559729</v>
      </c>
      <c r="E1877">
        <v>0.17606665728356985</v>
      </c>
      <c r="F1877">
        <v>0.16023907281559729</v>
      </c>
      <c r="G1877">
        <v>0.14029928932379793</v>
      </c>
    </row>
    <row r="1878" spans="1:7" x14ac:dyDescent="0.3">
      <c r="A1878">
        <v>63</v>
      </c>
      <c r="B1878">
        <v>13</v>
      </c>
      <c r="C1878">
        <v>0.34471982334687545</v>
      </c>
      <c r="D1878">
        <v>0.16805083711975241</v>
      </c>
      <c r="E1878">
        <v>0.17301338512650746</v>
      </c>
      <c r="F1878">
        <v>0.16805083711975241</v>
      </c>
      <c r="G1878">
        <v>0.14309545121010142</v>
      </c>
    </row>
    <row r="1879" spans="1:7" x14ac:dyDescent="0.3">
      <c r="A1879">
        <v>63</v>
      </c>
      <c r="B1879">
        <v>14</v>
      </c>
      <c r="C1879">
        <v>0.25459978570633196</v>
      </c>
      <c r="D1879">
        <v>8.7655283186745675E-2</v>
      </c>
      <c r="E1879">
        <v>8.9161425265772851E-2</v>
      </c>
      <c r="F1879">
        <v>9.0603172337392832E-2</v>
      </c>
      <c r="G1879">
        <v>8.7279807718281074E-2</v>
      </c>
    </row>
    <row r="1880" spans="1:7" x14ac:dyDescent="0.3">
      <c r="A1880">
        <v>63</v>
      </c>
      <c r="B1880">
        <v>15</v>
      </c>
      <c r="C1880">
        <v>0.35911983440394668</v>
      </c>
      <c r="D1880">
        <v>0.19288499281175822</v>
      </c>
      <c r="E1880">
        <v>0.21797094770403666</v>
      </c>
      <c r="F1880">
        <v>0.19292039296505326</v>
      </c>
      <c r="G1880">
        <v>0.18551087363063726</v>
      </c>
    </row>
    <row r="1881" spans="1:7" x14ac:dyDescent="0.3">
      <c r="A1881">
        <v>63</v>
      </c>
      <c r="B1881">
        <v>16</v>
      </c>
      <c r="C1881">
        <v>0.23412914156724376</v>
      </c>
      <c r="D1881">
        <v>9.7812493330650008E-2</v>
      </c>
      <c r="E1881">
        <v>0.11822323479961272</v>
      </c>
      <c r="F1881">
        <v>9.8094215976611457E-2</v>
      </c>
      <c r="G1881">
        <v>9.5579729840990585E-2</v>
      </c>
    </row>
    <row r="1882" spans="1:7" x14ac:dyDescent="0.3">
      <c r="A1882">
        <v>63</v>
      </c>
      <c r="B1882">
        <v>17</v>
      </c>
      <c r="C1882">
        <v>0.24127300120011844</v>
      </c>
      <c r="D1882">
        <v>8.5661280201185075E-2</v>
      </c>
      <c r="E1882">
        <v>8.5110369269173453E-2</v>
      </c>
      <c r="F1882">
        <v>8.6201379950352777E-2</v>
      </c>
      <c r="G1882">
        <v>7.9084476778899737E-2</v>
      </c>
    </row>
    <row r="1883" spans="1:7" x14ac:dyDescent="0.3">
      <c r="A1883">
        <v>63</v>
      </c>
      <c r="B1883">
        <v>18</v>
      </c>
      <c r="C1883">
        <v>0.33612345665914944</v>
      </c>
      <c r="D1883">
        <v>0.17399263747507765</v>
      </c>
      <c r="E1883">
        <v>0.17145806571313676</v>
      </c>
      <c r="F1883">
        <v>0.17706060773761251</v>
      </c>
      <c r="G1883">
        <v>0.14093446467761228</v>
      </c>
    </row>
    <row r="1884" spans="1:7" x14ac:dyDescent="0.3">
      <c r="A1884">
        <v>63</v>
      </c>
      <c r="B1884">
        <v>19</v>
      </c>
      <c r="C1884">
        <v>0.45011233849755283</v>
      </c>
      <c r="D1884">
        <v>0.27508237085470827</v>
      </c>
      <c r="E1884">
        <v>0.28922691005449541</v>
      </c>
      <c r="F1884">
        <v>0.27508237085470827</v>
      </c>
      <c r="G1884">
        <v>0.23845147890436078</v>
      </c>
    </row>
    <row r="1885" spans="1:7" x14ac:dyDescent="0.3">
      <c r="A1885">
        <v>63</v>
      </c>
      <c r="B1885">
        <v>20</v>
      </c>
      <c r="C1885">
        <v>0.25990311471352234</v>
      </c>
      <c r="D1885">
        <v>9.3701258847861513E-2</v>
      </c>
      <c r="E1885">
        <v>8.5588532583498619E-2</v>
      </c>
      <c r="F1885">
        <v>9.3724338388203418E-2</v>
      </c>
      <c r="G1885">
        <v>3.8113736095821915E-2</v>
      </c>
    </row>
    <row r="1886" spans="1:7" x14ac:dyDescent="0.3">
      <c r="A1886">
        <v>63</v>
      </c>
      <c r="B1886">
        <v>21</v>
      </c>
      <c r="C1886">
        <v>0.27633982307755456</v>
      </c>
      <c r="D1886">
        <v>0.12734552537518665</v>
      </c>
      <c r="E1886">
        <v>0.11943339614368795</v>
      </c>
      <c r="F1886">
        <v>0.12734552537518665</v>
      </c>
      <c r="G1886">
        <v>9.5275673141788864E-2</v>
      </c>
    </row>
    <row r="1887" spans="1:7" x14ac:dyDescent="0.3">
      <c r="A1887">
        <v>63</v>
      </c>
      <c r="B1887">
        <v>22</v>
      </c>
      <c r="C1887">
        <v>0.22991541169815036</v>
      </c>
      <c r="D1887">
        <v>8.028406888965646E-2</v>
      </c>
      <c r="E1887">
        <v>9.4493027254705861E-2</v>
      </c>
      <c r="F1887">
        <v>8.000471267361689E-2</v>
      </c>
      <c r="G1887">
        <v>7.5468009873595018E-2</v>
      </c>
    </row>
    <row r="1888" spans="1:7" x14ac:dyDescent="0.3">
      <c r="A1888">
        <v>63</v>
      </c>
      <c r="B1888">
        <v>23</v>
      </c>
      <c r="C1888">
        <v>0.26844155796946878</v>
      </c>
      <c r="D1888">
        <v>0.11989243304921533</v>
      </c>
      <c r="E1888">
        <v>0.13513536080523889</v>
      </c>
      <c r="F1888">
        <v>0.11991534732595327</v>
      </c>
      <c r="G1888">
        <v>9.9639682218150352E-2</v>
      </c>
    </row>
    <row r="1889" spans="1:7" x14ac:dyDescent="0.3">
      <c r="A1889">
        <v>63</v>
      </c>
      <c r="B1889">
        <v>24</v>
      </c>
      <c r="C1889">
        <v>0.37244674355622975</v>
      </c>
      <c r="D1889">
        <v>0.20472796168837679</v>
      </c>
      <c r="E1889">
        <v>0.21885867937245049</v>
      </c>
      <c r="F1889">
        <v>0.20474237366884313</v>
      </c>
      <c r="G1889">
        <v>0.1813428593172014</v>
      </c>
    </row>
    <row r="1890" spans="1:7" x14ac:dyDescent="0.3">
      <c r="A1890">
        <v>63</v>
      </c>
      <c r="B1890">
        <v>25</v>
      </c>
      <c r="C1890">
        <v>0.32779489848822296</v>
      </c>
      <c r="D1890">
        <v>0.16288374566936689</v>
      </c>
      <c r="E1890">
        <v>0.18308130936733</v>
      </c>
      <c r="F1890">
        <v>0.16649422793862953</v>
      </c>
      <c r="G1890">
        <v>0.16594360657517512</v>
      </c>
    </row>
    <row r="1891" spans="1:7" x14ac:dyDescent="0.3">
      <c r="A1891">
        <v>63</v>
      </c>
      <c r="B1891">
        <v>26</v>
      </c>
      <c r="C1891">
        <v>0.30696895215269793</v>
      </c>
      <c r="D1891">
        <v>0.1433760967523188</v>
      </c>
      <c r="E1891">
        <v>0.15865556916254628</v>
      </c>
      <c r="F1891">
        <v>0.14641964815613898</v>
      </c>
      <c r="G1891">
        <v>0.12923534241685708</v>
      </c>
    </row>
    <row r="1892" spans="1:7" x14ac:dyDescent="0.3">
      <c r="A1892">
        <v>63</v>
      </c>
      <c r="B1892">
        <v>27</v>
      </c>
      <c r="C1892">
        <v>0.33049111894932542</v>
      </c>
      <c r="D1892">
        <v>0.17048529653695529</v>
      </c>
      <c r="E1892">
        <v>0.16607654614458081</v>
      </c>
      <c r="F1892">
        <v>0.17068553847870277</v>
      </c>
      <c r="G1892">
        <v>0.14449918782844892</v>
      </c>
    </row>
    <row r="1893" spans="1:7" x14ac:dyDescent="0.3">
      <c r="A1893">
        <v>63</v>
      </c>
      <c r="B1893">
        <v>28</v>
      </c>
      <c r="C1893">
        <v>0.31709782917540597</v>
      </c>
      <c r="D1893">
        <v>0.16396931497549572</v>
      </c>
      <c r="E1893">
        <v>0.17776706494125044</v>
      </c>
      <c r="F1893">
        <v>0.16335391911655306</v>
      </c>
      <c r="G1893">
        <v>0.14889893774294907</v>
      </c>
    </row>
    <row r="1894" spans="1:7" x14ac:dyDescent="0.3">
      <c r="A1894">
        <v>63</v>
      </c>
      <c r="B1894">
        <v>29</v>
      </c>
      <c r="C1894">
        <v>0.30426899462557766</v>
      </c>
      <c r="D1894">
        <v>0.14573724792153295</v>
      </c>
      <c r="E1894">
        <v>0.13593205180061313</v>
      </c>
      <c r="F1894">
        <v>0.148534640877135</v>
      </c>
      <c r="G1894">
        <v>0.13146598531484183</v>
      </c>
    </row>
    <row r="1895" spans="1:7" x14ac:dyDescent="0.3">
      <c r="A1895">
        <v>63</v>
      </c>
      <c r="B1895">
        <v>30</v>
      </c>
      <c r="C1895">
        <v>0.27801055235087624</v>
      </c>
      <c r="D1895">
        <v>0.13567393768399399</v>
      </c>
      <c r="E1895">
        <v>0.15372665371069666</v>
      </c>
      <c r="F1895">
        <v>0.13567393768399399</v>
      </c>
      <c r="G1895">
        <v>0.11848089903426319</v>
      </c>
    </row>
    <row r="1896" spans="1:7" x14ac:dyDescent="0.3">
      <c r="A1896">
        <v>64</v>
      </c>
      <c r="B1896">
        <v>1</v>
      </c>
      <c r="C1896">
        <v>0.20020421569004077</v>
      </c>
      <c r="D1896">
        <v>5.6996991628222922E-2</v>
      </c>
      <c r="E1896">
        <v>5.7419070050752974E-2</v>
      </c>
      <c r="F1896">
        <v>5.5556977001133968E-2</v>
      </c>
      <c r="G1896">
        <v>2.7830143576427432E-2</v>
      </c>
    </row>
    <row r="1897" spans="1:7" x14ac:dyDescent="0.3">
      <c r="A1897">
        <v>64</v>
      </c>
      <c r="B1897">
        <v>2</v>
      </c>
      <c r="C1897">
        <v>0.23285731427008183</v>
      </c>
      <c r="D1897">
        <v>5.2949515414819168E-2</v>
      </c>
      <c r="E1897">
        <v>6.4241049608045109E-2</v>
      </c>
      <c r="F1897">
        <v>5.0342854337587839E-2</v>
      </c>
      <c r="G1897">
        <v>3.7047368681828598E-2</v>
      </c>
    </row>
    <row r="1898" spans="1:7" x14ac:dyDescent="0.3">
      <c r="A1898">
        <v>64</v>
      </c>
      <c r="B1898">
        <v>3</v>
      </c>
      <c r="C1898">
        <v>0.29110268090240449</v>
      </c>
      <c r="D1898">
        <v>0.11595796313465064</v>
      </c>
      <c r="E1898">
        <v>0.11938542073992832</v>
      </c>
      <c r="F1898">
        <v>0.11253646171276295</v>
      </c>
      <c r="G1898">
        <v>6.6784289969253979E-2</v>
      </c>
    </row>
    <row r="1899" spans="1:7" x14ac:dyDescent="0.3">
      <c r="A1899">
        <v>64</v>
      </c>
      <c r="B1899">
        <v>4</v>
      </c>
      <c r="C1899">
        <v>0.22304119865660033</v>
      </c>
      <c r="D1899">
        <v>4.8620803380111863E-2</v>
      </c>
      <c r="E1899">
        <v>5.9677284061546015E-2</v>
      </c>
      <c r="F1899">
        <v>4.8413555719929426E-2</v>
      </c>
      <c r="G1899">
        <v>1.6923431420726536E-2</v>
      </c>
    </row>
    <row r="1900" spans="1:7" x14ac:dyDescent="0.3">
      <c r="A1900">
        <v>64</v>
      </c>
      <c r="B1900">
        <v>5</v>
      </c>
      <c r="C1900">
        <v>0.3582297308842467</v>
      </c>
      <c r="D1900">
        <v>0.10859499394782944</v>
      </c>
      <c r="E1900">
        <v>0.13310007850939193</v>
      </c>
      <c r="F1900">
        <v>0.10735122742458302</v>
      </c>
      <c r="G1900">
        <v>4.4486016255063897E-2</v>
      </c>
    </row>
    <row r="1901" spans="1:7" x14ac:dyDescent="0.3">
      <c r="A1901">
        <v>64</v>
      </c>
      <c r="B1901">
        <v>6</v>
      </c>
      <c r="C1901">
        <v>0.2276410214733311</v>
      </c>
      <c r="D1901">
        <v>5.1001870455344954E-2</v>
      </c>
      <c r="E1901">
        <v>6.1441075560438388E-2</v>
      </c>
      <c r="F1901">
        <v>4.8181524675763643E-2</v>
      </c>
      <c r="G1901">
        <v>4.1481201828087635E-2</v>
      </c>
    </row>
    <row r="1902" spans="1:7" x14ac:dyDescent="0.3">
      <c r="A1902">
        <v>64</v>
      </c>
      <c r="B1902">
        <v>7</v>
      </c>
      <c r="C1902">
        <v>0.4294805341459314</v>
      </c>
      <c r="D1902">
        <v>0.18830232668830912</v>
      </c>
      <c r="E1902">
        <v>0.19482903359210588</v>
      </c>
      <c r="F1902">
        <v>0.18977354617908351</v>
      </c>
      <c r="G1902">
        <v>8.9921915499009478E-2</v>
      </c>
    </row>
    <row r="1903" spans="1:7" x14ac:dyDescent="0.3">
      <c r="A1903">
        <v>64</v>
      </c>
      <c r="B1903">
        <v>8</v>
      </c>
      <c r="C1903">
        <v>0.24483564270644756</v>
      </c>
      <c r="D1903">
        <v>6.832103315100195E-2</v>
      </c>
      <c r="E1903">
        <v>7.0966602741653687E-2</v>
      </c>
      <c r="F1903">
        <v>6.832103315100195E-2</v>
      </c>
      <c r="G1903">
        <v>5.175061133201711E-2</v>
      </c>
    </row>
    <row r="1904" spans="1:7" x14ac:dyDescent="0.3">
      <c r="A1904">
        <v>64</v>
      </c>
      <c r="B1904">
        <v>9</v>
      </c>
      <c r="C1904">
        <v>0.3018888557366996</v>
      </c>
      <c r="D1904">
        <v>0.10429949700004355</v>
      </c>
      <c r="E1904">
        <v>9.2937648226398911E-2</v>
      </c>
      <c r="F1904">
        <v>0.10299647034475221</v>
      </c>
      <c r="G1904">
        <v>6.2539115339031559E-2</v>
      </c>
    </row>
    <row r="1905" spans="1:7" x14ac:dyDescent="0.3">
      <c r="A1905">
        <v>64</v>
      </c>
      <c r="B1905">
        <v>10</v>
      </c>
      <c r="C1905">
        <v>0.31341080180209246</v>
      </c>
      <c r="D1905">
        <v>0.10627427911551146</v>
      </c>
      <c r="E1905">
        <v>9.4996541464651377E-2</v>
      </c>
      <c r="F1905">
        <v>0.10520448460048117</v>
      </c>
      <c r="G1905">
        <v>9.134734931251387E-2</v>
      </c>
    </row>
    <row r="1906" spans="1:7" x14ac:dyDescent="0.3">
      <c r="A1906">
        <v>64</v>
      </c>
      <c r="B1906">
        <v>11</v>
      </c>
      <c r="C1906">
        <v>0.30365484540585153</v>
      </c>
      <c r="D1906">
        <v>0.11239172611974693</v>
      </c>
      <c r="E1906">
        <v>0.11272107741555051</v>
      </c>
      <c r="F1906">
        <v>0.11230167494000472</v>
      </c>
      <c r="G1906">
        <v>4.8620684838640404E-2</v>
      </c>
    </row>
    <row r="1907" spans="1:7" x14ac:dyDescent="0.3">
      <c r="A1907">
        <v>64</v>
      </c>
      <c r="B1907">
        <v>12</v>
      </c>
      <c r="C1907">
        <v>0.23285731427008183</v>
      </c>
      <c r="D1907">
        <v>5.2949515414819168E-2</v>
      </c>
      <c r="E1907">
        <v>6.4241049608045109E-2</v>
      </c>
      <c r="F1907">
        <v>5.0342854337587839E-2</v>
      </c>
      <c r="G1907">
        <v>3.7047368681828598E-2</v>
      </c>
    </row>
    <row r="1908" spans="1:7" x14ac:dyDescent="0.3">
      <c r="A1908">
        <v>64</v>
      </c>
      <c r="B1908">
        <v>13</v>
      </c>
      <c r="C1908">
        <v>0.28622514462417853</v>
      </c>
      <c r="D1908">
        <v>9.0833416739599812E-2</v>
      </c>
      <c r="E1908">
        <v>9.7078209316012506E-2</v>
      </c>
      <c r="F1908">
        <v>9.0833416739599812E-2</v>
      </c>
      <c r="G1908">
        <v>7.9442915803419209E-2</v>
      </c>
    </row>
    <row r="1909" spans="1:7" x14ac:dyDescent="0.3">
      <c r="A1909">
        <v>64</v>
      </c>
      <c r="B1909">
        <v>14</v>
      </c>
      <c r="C1909">
        <v>0.23623947729108144</v>
      </c>
      <c r="D1909">
        <v>4.9158045693287043E-2</v>
      </c>
      <c r="E1909">
        <v>4.4627994795427776E-2</v>
      </c>
      <c r="F1909">
        <v>4.8347731090122824E-2</v>
      </c>
      <c r="G1909">
        <v>2.7440247830695395E-2</v>
      </c>
    </row>
    <row r="1910" spans="1:7" x14ac:dyDescent="0.3">
      <c r="A1910">
        <v>64</v>
      </c>
      <c r="B1910">
        <v>15</v>
      </c>
      <c r="C1910">
        <v>0.34523731143296449</v>
      </c>
      <c r="D1910">
        <v>0.1388173798902802</v>
      </c>
      <c r="E1910">
        <v>0.15281899488632777</v>
      </c>
      <c r="F1910">
        <v>0.13513290830938815</v>
      </c>
      <c r="G1910">
        <v>8.9830534522634939E-2</v>
      </c>
    </row>
    <row r="1911" spans="1:7" x14ac:dyDescent="0.3">
      <c r="A1911">
        <v>64</v>
      </c>
      <c r="B1911">
        <v>16</v>
      </c>
      <c r="C1911">
        <v>0.19620141892664764</v>
      </c>
      <c r="D1911">
        <v>5.2024522870278721E-2</v>
      </c>
      <c r="E1911">
        <v>6.0891316949336145E-2</v>
      </c>
      <c r="F1911">
        <v>4.8022122587300216E-2</v>
      </c>
      <c r="G1911">
        <v>1.9253974231226233E-2</v>
      </c>
    </row>
    <row r="1912" spans="1:7" x14ac:dyDescent="0.3">
      <c r="A1912">
        <v>64</v>
      </c>
      <c r="B1912">
        <v>17</v>
      </c>
      <c r="C1912">
        <v>0.20285403443806899</v>
      </c>
      <c r="D1912">
        <v>3.1861928827070306E-2</v>
      </c>
      <c r="E1912">
        <v>3.5877759073894608E-2</v>
      </c>
      <c r="F1912">
        <v>3.3636839012510737E-2</v>
      </c>
      <c r="G1912">
        <v>1.3700546930853468E-2</v>
      </c>
    </row>
    <row r="1913" spans="1:7" x14ac:dyDescent="0.3">
      <c r="A1913">
        <v>64</v>
      </c>
      <c r="B1913">
        <v>18</v>
      </c>
      <c r="C1913">
        <v>0.29390768479655205</v>
      </c>
      <c r="D1913">
        <v>9.2031297871382964E-2</v>
      </c>
      <c r="E1913">
        <v>9.2491101940856787E-2</v>
      </c>
      <c r="F1913">
        <v>9.5275475385815031E-2</v>
      </c>
      <c r="G1913">
        <v>3.9099700365811917E-2</v>
      </c>
    </row>
    <row r="1914" spans="1:7" x14ac:dyDescent="0.3">
      <c r="A1914">
        <v>64</v>
      </c>
      <c r="B1914">
        <v>19</v>
      </c>
      <c r="C1914">
        <v>0.30775950643155914</v>
      </c>
      <c r="D1914">
        <v>9.5048739933380408E-2</v>
      </c>
      <c r="E1914">
        <v>0.10952105706326633</v>
      </c>
      <c r="F1914">
        <v>9.608530626094694E-2</v>
      </c>
      <c r="G1914">
        <v>3.8844756490374194E-2</v>
      </c>
    </row>
    <row r="1915" spans="1:7" x14ac:dyDescent="0.3">
      <c r="A1915">
        <v>64</v>
      </c>
      <c r="B1915">
        <v>20</v>
      </c>
      <c r="C1915">
        <v>0.23627503540419795</v>
      </c>
      <c r="D1915">
        <v>4.6223501716122654E-2</v>
      </c>
      <c r="E1915">
        <v>4.7118177419753708E-2</v>
      </c>
      <c r="F1915">
        <v>4.6836203324635478E-2</v>
      </c>
      <c r="G1915">
        <v>-6.8343605359755611E-3</v>
      </c>
    </row>
    <row r="1916" spans="1:7" x14ac:dyDescent="0.3">
      <c r="A1916">
        <v>64</v>
      </c>
      <c r="B1916">
        <v>21</v>
      </c>
      <c r="C1916">
        <v>0.2939863765114869</v>
      </c>
      <c r="D1916">
        <v>8.2134273252533557E-2</v>
      </c>
      <c r="E1916">
        <v>8.5850237042763483E-2</v>
      </c>
      <c r="F1916">
        <v>8.4571939375499949E-2</v>
      </c>
      <c r="G1916">
        <v>1.9723298431420289E-2</v>
      </c>
    </row>
    <row r="1917" spans="1:7" x14ac:dyDescent="0.3">
      <c r="A1917">
        <v>64</v>
      </c>
      <c r="B1917">
        <v>22</v>
      </c>
      <c r="C1917">
        <v>0.17175024671880049</v>
      </c>
      <c r="D1917">
        <v>2.0229471330922722E-2</v>
      </c>
      <c r="E1917">
        <v>3.377636409996667E-2</v>
      </c>
      <c r="F1917">
        <v>2.0447161912748157E-2</v>
      </c>
      <c r="G1917">
        <v>1.5242502275261444E-2</v>
      </c>
    </row>
    <row r="1918" spans="1:7" x14ac:dyDescent="0.3">
      <c r="A1918">
        <v>64</v>
      </c>
      <c r="B1918">
        <v>23</v>
      </c>
      <c r="C1918">
        <v>0.19746590800337493</v>
      </c>
      <c r="D1918">
        <v>3.5881858774756151E-2</v>
      </c>
      <c r="E1918">
        <v>5.0247830654882204E-2</v>
      </c>
      <c r="F1918">
        <v>3.717762817478229E-2</v>
      </c>
      <c r="G1918">
        <v>2.4363306217606628E-2</v>
      </c>
    </row>
    <row r="1919" spans="1:7" x14ac:dyDescent="0.3">
      <c r="A1919">
        <v>64</v>
      </c>
      <c r="B1919">
        <v>24</v>
      </c>
      <c r="C1919">
        <v>0.21701524425188673</v>
      </c>
      <c r="D1919">
        <v>4.334156015084064E-2</v>
      </c>
      <c r="E1919">
        <v>5.4307848689748216E-2</v>
      </c>
      <c r="F1919">
        <v>4.074003486486396E-2</v>
      </c>
      <c r="G1919">
        <v>3.2757721252721445E-2</v>
      </c>
    </row>
    <row r="1920" spans="1:7" x14ac:dyDescent="0.3">
      <c r="A1920">
        <v>64</v>
      </c>
      <c r="B1920">
        <v>25</v>
      </c>
      <c r="C1920">
        <v>0.31597443643666984</v>
      </c>
      <c r="D1920">
        <v>0.12960092671797788</v>
      </c>
      <c r="E1920">
        <v>0.13066274419379464</v>
      </c>
      <c r="F1920">
        <v>0.12585025243392042</v>
      </c>
      <c r="G1920">
        <v>7.2596144305766358E-2</v>
      </c>
    </row>
    <row r="1921" spans="1:7" x14ac:dyDescent="0.3">
      <c r="A1921">
        <v>64</v>
      </c>
      <c r="B1921">
        <v>26</v>
      </c>
      <c r="C1921">
        <v>0.22231739525482422</v>
      </c>
      <c r="D1921">
        <v>4.8958924118302306E-2</v>
      </c>
      <c r="E1921">
        <v>5.4659817484427102E-2</v>
      </c>
      <c r="F1921">
        <v>4.5218190182758411E-2</v>
      </c>
      <c r="G1921">
        <v>3.8795292304305395E-2</v>
      </c>
    </row>
    <row r="1922" spans="1:7" x14ac:dyDescent="0.3">
      <c r="A1922">
        <v>64</v>
      </c>
      <c r="B1922">
        <v>27</v>
      </c>
      <c r="C1922">
        <v>0.28591417253216178</v>
      </c>
      <c r="D1922">
        <v>9.2561888459695818E-2</v>
      </c>
      <c r="E1922">
        <v>8.6288823075733767E-2</v>
      </c>
      <c r="F1922">
        <v>9.2921374290574871E-2</v>
      </c>
      <c r="G1922">
        <v>4.439607201065477E-2</v>
      </c>
    </row>
    <row r="1923" spans="1:7" x14ac:dyDescent="0.3">
      <c r="A1923">
        <v>64</v>
      </c>
      <c r="B1923">
        <v>28</v>
      </c>
      <c r="C1923">
        <v>0.23000110495392811</v>
      </c>
      <c r="D1923">
        <v>4.7164546239758444E-2</v>
      </c>
      <c r="E1923">
        <v>6.460256320628413E-2</v>
      </c>
      <c r="F1923">
        <v>4.7950244439645441E-2</v>
      </c>
      <c r="G1923">
        <v>1.90612793622509E-2</v>
      </c>
    </row>
    <row r="1924" spans="1:7" x14ac:dyDescent="0.3">
      <c r="A1924">
        <v>64</v>
      </c>
      <c r="B1924">
        <v>29</v>
      </c>
      <c r="C1924">
        <v>0.27902061405864775</v>
      </c>
      <c r="D1924">
        <v>7.9677864344789406E-2</v>
      </c>
      <c r="E1924">
        <v>7.7045364119638277E-2</v>
      </c>
      <c r="F1924">
        <v>7.8607622070592714E-2</v>
      </c>
      <c r="G1924">
        <v>6.9639038190004013E-2</v>
      </c>
    </row>
    <row r="1925" spans="1:7" x14ac:dyDescent="0.3">
      <c r="A1925">
        <v>64</v>
      </c>
      <c r="B1925">
        <v>30</v>
      </c>
      <c r="C1925">
        <v>0.22222107173273942</v>
      </c>
      <c r="D1925">
        <v>5.9470444505903039E-2</v>
      </c>
      <c r="E1925">
        <v>7.5209710023218565E-2</v>
      </c>
      <c r="F1925">
        <v>5.8014079559530467E-2</v>
      </c>
      <c r="G1925">
        <v>2.5010875932489334E-2</v>
      </c>
    </row>
    <row r="1926" spans="1:7" x14ac:dyDescent="0.3">
      <c r="A1926">
        <v>65</v>
      </c>
      <c r="B1926">
        <v>1</v>
      </c>
      <c r="C1926">
        <v>0.27289933467767841</v>
      </c>
      <c r="D1926">
        <v>9.3893429597140768E-2</v>
      </c>
      <c r="E1926">
        <v>9.3527870614744837E-2</v>
      </c>
      <c r="F1926">
        <v>9.0281803722051052E-2</v>
      </c>
      <c r="G1926">
        <v>-5.8177703401685833E-3</v>
      </c>
    </row>
    <row r="1927" spans="1:7" x14ac:dyDescent="0.3">
      <c r="A1927">
        <v>65</v>
      </c>
      <c r="B1927">
        <v>2</v>
      </c>
      <c r="C1927">
        <v>0.19999092551277661</v>
      </c>
      <c r="D1927">
        <v>4.3667223666831463E-2</v>
      </c>
      <c r="E1927">
        <v>4.8838739737346065E-2</v>
      </c>
      <c r="F1927">
        <v>4.2518451459537761E-2</v>
      </c>
      <c r="G1927">
        <v>-2.134583434571373E-2</v>
      </c>
    </row>
    <row r="1928" spans="1:7" x14ac:dyDescent="0.3">
      <c r="A1928">
        <v>65</v>
      </c>
      <c r="B1928">
        <v>3</v>
      </c>
      <c r="C1928">
        <v>0.43381783518441713</v>
      </c>
      <c r="D1928">
        <v>0.22094549843564307</v>
      </c>
      <c r="E1928">
        <v>0.22220231132650273</v>
      </c>
      <c r="F1928">
        <v>0.21856662874551741</v>
      </c>
      <c r="G1928">
        <v>9.9396125104076583E-2</v>
      </c>
    </row>
    <row r="1929" spans="1:7" x14ac:dyDescent="0.3">
      <c r="A1929">
        <v>65</v>
      </c>
      <c r="B1929">
        <v>4</v>
      </c>
      <c r="C1929">
        <v>0.19999092551277661</v>
      </c>
      <c r="D1929">
        <v>4.3667223666831463E-2</v>
      </c>
      <c r="E1929">
        <v>4.8838739737346065E-2</v>
      </c>
      <c r="F1929">
        <v>4.2518451459537761E-2</v>
      </c>
      <c r="G1929">
        <v>-2.134583434571373E-2</v>
      </c>
    </row>
    <row r="1930" spans="1:7" x14ac:dyDescent="0.3">
      <c r="A1930">
        <v>65</v>
      </c>
      <c r="B1930">
        <v>5</v>
      </c>
      <c r="C1930">
        <v>0.35057663971431663</v>
      </c>
      <c r="D1930">
        <v>0.14845363551862245</v>
      </c>
      <c r="E1930">
        <v>0.1553504679726081</v>
      </c>
      <c r="F1930">
        <v>0.14719395328139237</v>
      </c>
      <c r="G1930">
        <v>3.939274189455283E-2</v>
      </c>
    </row>
    <row r="1931" spans="1:7" x14ac:dyDescent="0.3">
      <c r="A1931">
        <v>65</v>
      </c>
      <c r="B1931">
        <v>6</v>
      </c>
      <c r="C1931">
        <v>0.19906245959477631</v>
      </c>
      <c r="D1931">
        <v>4.2937673813987692E-2</v>
      </c>
      <c r="E1931">
        <v>4.8403293274398115E-2</v>
      </c>
      <c r="F1931">
        <v>4.181620741345432E-2</v>
      </c>
      <c r="G1931">
        <v>-2.0549332348903052E-2</v>
      </c>
    </row>
    <row r="1932" spans="1:7" x14ac:dyDescent="0.3">
      <c r="A1932">
        <v>65</v>
      </c>
      <c r="B1932">
        <v>7</v>
      </c>
      <c r="C1932">
        <v>0.39260376770839372</v>
      </c>
      <c r="D1932">
        <v>0.17973747646122143</v>
      </c>
      <c r="E1932">
        <v>0.18663330108352322</v>
      </c>
      <c r="F1932">
        <v>0.17847779422399135</v>
      </c>
      <c r="G1932">
        <v>6.5701239846225168E-2</v>
      </c>
    </row>
    <row r="1933" spans="1:7" x14ac:dyDescent="0.3">
      <c r="A1933">
        <v>65</v>
      </c>
      <c r="B1933">
        <v>8</v>
      </c>
      <c r="C1933">
        <v>0.28838345488739126</v>
      </c>
      <c r="D1933">
        <v>9.7166624493183001E-2</v>
      </c>
      <c r="E1933">
        <v>9.9691696640932401E-2</v>
      </c>
      <c r="F1933">
        <v>9.7166624493183001E-2</v>
      </c>
      <c r="G1933">
        <v>4.5371507584675348E-2</v>
      </c>
    </row>
    <row r="1934" spans="1:7" x14ac:dyDescent="0.3">
      <c r="A1934">
        <v>65</v>
      </c>
      <c r="B1934">
        <v>9</v>
      </c>
      <c r="C1934">
        <v>0.313818230948403</v>
      </c>
      <c r="D1934">
        <v>0.12023765733860224</v>
      </c>
      <c r="E1934">
        <v>0.12221592694806029</v>
      </c>
      <c r="F1934">
        <v>0.12023765733860224</v>
      </c>
      <c r="G1934">
        <v>7.2570063515590089E-2</v>
      </c>
    </row>
    <row r="1935" spans="1:7" x14ac:dyDescent="0.3">
      <c r="A1935">
        <v>65</v>
      </c>
      <c r="B1935">
        <v>10</v>
      </c>
      <c r="C1935">
        <v>0.32654405326951164</v>
      </c>
      <c r="D1935">
        <v>0.13423334424928055</v>
      </c>
      <c r="E1935">
        <v>0.13101468299758112</v>
      </c>
      <c r="F1935">
        <v>0.13423334424928055</v>
      </c>
      <c r="G1935">
        <v>0.10559317960879801</v>
      </c>
    </row>
    <row r="1936" spans="1:7" x14ac:dyDescent="0.3">
      <c r="A1936">
        <v>65</v>
      </c>
      <c r="B1936">
        <v>11</v>
      </c>
      <c r="C1936">
        <v>0.23605070665323899</v>
      </c>
      <c r="D1936">
        <v>6.5235864646736336E-2</v>
      </c>
      <c r="E1936">
        <v>6.7387810835804515E-2</v>
      </c>
      <c r="F1936">
        <v>6.1599786503558344E-2</v>
      </c>
      <c r="G1936">
        <v>-1.8145557669997842E-2</v>
      </c>
    </row>
    <row r="1937" spans="1:7" x14ac:dyDescent="0.3">
      <c r="A1937">
        <v>65</v>
      </c>
      <c r="B1937">
        <v>12</v>
      </c>
      <c r="C1937">
        <v>0.19999092551277661</v>
      </c>
      <c r="D1937">
        <v>4.3667223666831463E-2</v>
      </c>
      <c r="E1937">
        <v>4.8838739737346065E-2</v>
      </c>
      <c r="F1937">
        <v>4.2518451459537761E-2</v>
      </c>
      <c r="G1937">
        <v>-2.134583434571373E-2</v>
      </c>
    </row>
    <row r="1938" spans="1:7" x14ac:dyDescent="0.3">
      <c r="A1938">
        <v>65</v>
      </c>
      <c r="B1938">
        <v>13</v>
      </c>
      <c r="C1938">
        <v>0.34175885149977847</v>
      </c>
      <c r="D1938">
        <v>0.13705150547803474</v>
      </c>
      <c r="E1938">
        <v>0.14088173733441708</v>
      </c>
      <c r="F1938">
        <v>0.13705150547803474</v>
      </c>
      <c r="G1938">
        <v>9.1797735687882603E-2</v>
      </c>
    </row>
    <row r="1939" spans="1:7" x14ac:dyDescent="0.3">
      <c r="A1939">
        <v>65</v>
      </c>
      <c r="B1939">
        <v>14</v>
      </c>
      <c r="C1939">
        <v>0.27478386992225307</v>
      </c>
      <c r="D1939">
        <v>9.0226544027316002E-2</v>
      </c>
      <c r="E1939">
        <v>9.0188031623706671E-2</v>
      </c>
      <c r="F1939">
        <v>9.0373425129565574E-2</v>
      </c>
      <c r="G1939">
        <v>6.3615010148798626E-2</v>
      </c>
    </row>
    <row r="1940" spans="1:7" x14ac:dyDescent="0.3">
      <c r="A1940">
        <v>65</v>
      </c>
      <c r="B1940">
        <v>15</v>
      </c>
      <c r="C1940">
        <v>0.36188268155177866</v>
      </c>
      <c r="D1940">
        <v>0.17090187370921966</v>
      </c>
      <c r="E1940">
        <v>0.16982719353406298</v>
      </c>
      <c r="F1940">
        <v>0.16614413432896838</v>
      </c>
      <c r="G1940">
        <v>5.7366038896796687E-2</v>
      </c>
    </row>
    <row r="1941" spans="1:7" x14ac:dyDescent="0.3">
      <c r="A1941">
        <v>65</v>
      </c>
      <c r="B1941">
        <v>16</v>
      </c>
      <c r="C1941">
        <v>0.24094398709951398</v>
      </c>
      <c r="D1941">
        <v>8.0941692491347819E-2</v>
      </c>
      <c r="E1941">
        <v>8.5314827061495027E-2</v>
      </c>
      <c r="F1941">
        <v>8.0941692491347819E-2</v>
      </c>
      <c r="G1941">
        <v>-1.0472735580397904E-2</v>
      </c>
    </row>
    <row r="1942" spans="1:7" x14ac:dyDescent="0.3">
      <c r="A1942">
        <v>65</v>
      </c>
      <c r="B1942">
        <v>17</v>
      </c>
      <c r="C1942">
        <v>0.21177810340122816</v>
      </c>
      <c r="D1942">
        <v>4.876684059210365E-2</v>
      </c>
      <c r="E1942">
        <v>5.5114836616140195E-2</v>
      </c>
      <c r="F1942">
        <v>4.876684059210365E-2</v>
      </c>
      <c r="G1942">
        <v>2.8655679798361569E-3</v>
      </c>
    </row>
    <row r="1943" spans="1:7" x14ac:dyDescent="0.3">
      <c r="A1943">
        <v>65</v>
      </c>
      <c r="B1943">
        <v>18</v>
      </c>
      <c r="C1943">
        <v>0.27158276287659516</v>
      </c>
      <c r="D1943">
        <v>8.5602218902158939E-2</v>
      </c>
      <c r="E1943">
        <v>9.0632139796369832E-2</v>
      </c>
      <c r="F1943">
        <v>8.5602218902158939E-2</v>
      </c>
      <c r="G1943">
        <v>2.8111274654831642E-2</v>
      </c>
    </row>
    <row r="1944" spans="1:7" x14ac:dyDescent="0.3">
      <c r="A1944">
        <v>65</v>
      </c>
      <c r="B1944">
        <v>19</v>
      </c>
      <c r="C1944">
        <v>0.23577108586798615</v>
      </c>
      <c r="D1944">
        <v>6.4758300607578326E-2</v>
      </c>
      <c r="E1944">
        <v>6.7274653376970098E-2</v>
      </c>
      <c r="F1944">
        <v>6.1122311443303642E-2</v>
      </c>
      <c r="G1944">
        <v>-1.8917134505145407E-2</v>
      </c>
    </row>
    <row r="1945" spans="1:7" x14ac:dyDescent="0.3">
      <c r="A1945">
        <v>65</v>
      </c>
      <c r="B1945">
        <v>20</v>
      </c>
      <c r="C1945">
        <v>0.21424824006396456</v>
      </c>
      <c r="D1945">
        <v>5.8639125127720411E-2</v>
      </c>
      <c r="E1945">
        <v>6.2539613442945535E-2</v>
      </c>
      <c r="F1945">
        <v>5.7376643410374094E-2</v>
      </c>
      <c r="G1945">
        <v>-1.7286518818985779E-2</v>
      </c>
    </row>
    <row r="1946" spans="1:7" x14ac:dyDescent="0.3">
      <c r="A1946">
        <v>65</v>
      </c>
      <c r="B1946">
        <v>21</v>
      </c>
      <c r="C1946">
        <v>0.3301072582929791</v>
      </c>
      <c r="D1946">
        <v>0.13534300660621862</v>
      </c>
      <c r="E1946">
        <v>0.14024600324839145</v>
      </c>
      <c r="F1946">
        <v>0.13534300660621862</v>
      </c>
      <c r="G1946">
        <v>6.9916275931019192E-2</v>
      </c>
    </row>
    <row r="1947" spans="1:7" x14ac:dyDescent="0.3">
      <c r="A1947">
        <v>65</v>
      </c>
      <c r="B1947">
        <v>22</v>
      </c>
      <c r="C1947">
        <v>0.20530877023368074</v>
      </c>
      <c r="D1947">
        <v>4.741299970320758E-2</v>
      </c>
      <c r="E1947">
        <v>4.8796106596388319E-2</v>
      </c>
      <c r="F1947">
        <v>4.741299970320758E-2</v>
      </c>
      <c r="G1947">
        <v>8.1063110293393068E-3</v>
      </c>
    </row>
    <row r="1948" spans="1:7" x14ac:dyDescent="0.3">
      <c r="A1948">
        <v>65</v>
      </c>
      <c r="B1948">
        <v>23</v>
      </c>
      <c r="C1948">
        <v>0.22060098210578777</v>
      </c>
      <c r="D1948">
        <v>5.0807568879607259E-2</v>
      </c>
      <c r="E1948">
        <v>6.062556890276511E-2</v>
      </c>
      <c r="F1948">
        <v>5.0198416465555069E-2</v>
      </c>
      <c r="G1948">
        <v>-6.2946384276826974E-3</v>
      </c>
    </row>
    <row r="1949" spans="1:7" x14ac:dyDescent="0.3">
      <c r="A1949">
        <v>65</v>
      </c>
      <c r="B1949">
        <v>24</v>
      </c>
      <c r="C1949">
        <v>0.19906245959477631</v>
      </c>
      <c r="D1949">
        <v>4.2937673813987692E-2</v>
      </c>
      <c r="E1949">
        <v>4.8403293274398115E-2</v>
      </c>
      <c r="F1949">
        <v>4.181620741345432E-2</v>
      </c>
      <c r="G1949">
        <v>-2.0549332348903052E-2</v>
      </c>
    </row>
    <row r="1950" spans="1:7" x14ac:dyDescent="0.3">
      <c r="A1950">
        <v>65</v>
      </c>
      <c r="B1950">
        <v>25</v>
      </c>
      <c r="C1950">
        <v>0.43381783518441713</v>
      </c>
      <c r="D1950">
        <v>0.22094549843564307</v>
      </c>
      <c r="E1950">
        <v>0.22220231132650273</v>
      </c>
      <c r="F1950">
        <v>0.21856662874551741</v>
      </c>
      <c r="G1950">
        <v>9.9396125104076583E-2</v>
      </c>
    </row>
    <row r="1951" spans="1:7" x14ac:dyDescent="0.3">
      <c r="A1951">
        <v>65</v>
      </c>
      <c r="B1951">
        <v>26</v>
      </c>
      <c r="C1951">
        <v>0.19999092551277661</v>
      </c>
      <c r="D1951">
        <v>4.3667223666831463E-2</v>
      </c>
      <c r="E1951">
        <v>4.8838739737346065E-2</v>
      </c>
      <c r="F1951">
        <v>4.2518451459537761E-2</v>
      </c>
      <c r="G1951">
        <v>-2.134583434571373E-2</v>
      </c>
    </row>
    <row r="1952" spans="1:7" x14ac:dyDescent="0.3">
      <c r="A1952">
        <v>65</v>
      </c>
      <c r="B1952">
        <v>27</v>
      </c>
      <c r="C1952">
        <v>0.25022892180903916</v>
      </c>
      <c r="D1952">
        <v>7.1158974413655832E-2</v>
      </c>
      <c r="E1952">
        <v>7.6035851338035226E-2</v>
      </c>
      <c r="F1952">
        <v>6.9920507531891912E-2</v>
      </c>
      <c r="G1952">
        <v>2.6922335144984235E-2</v>
      </c>
    </row>
    <row r="1953" spans="1:7" x14ac:dyDescent="0.3">
      <c r="A1953">
        <v>65</v>
      </c>
      <c r="B1953">
        <v>28</v>
      </c>
      <c r="C1953">
        <v>0.19999092551277661</v>
      </c>
      <c r="D1953">
        <v>4.3667223666831463E-2</v>
      </c>
      <c r="E1953">
        <v>4.8838739737346065E-2</v>
      </c>
      <c r="F1953">
        <v>4.2518451459537761E-2</v>
      </c>
      <c r="G1953">
        <v>-2.134583434571373E-2</v>
      </c>
    </row>
    <row r="1954" spans="1:7" x14ac:dyDescent="0.3">
      <c r="A1954">
        <v>65</v>
      </c>
      <c r="B1954">
        <v>29</v>
      </c>
      <c r="C1954">
        <v>0.27872233843693578</v>
      </c>
      <c r="D1954">
        <v>9.1956052936934859E-2</v>
      </c>
      <c r="E1954">
        <v>9.4665191626565864E-2</v>
      </c>
      <c r="F1954">
        <v>9.1956052936934859E-2</v>
      </c>
      <c r="G1954">
        <v>6.9429667595274913E-2</v>
      </c>
    </row>
    <row r="1955" spans="1:7" x14ac:dyDescent="0.3">
      <c r="A1955">
        <v>65</v>
      </c>
      <c r="B1955">
        <v>30</v>
      </c>
      <c r="C1955">
        <v>0.25397766839682817</v>
      </c>
      <c r="D1955">
        <v>8.497315438139455E-2</v>
      </c>
      <c r="E1955">
        <v>9.1144044484815626E-2</v>
      </c>
      <c r="F1955">
        <v>8.497315438139455E-2</v>
      </c>
      <c r="G1955">
        <v>-6.9245916719607239E-3</v>
      </c>
    </row>
    <row r="1956" spans="1:7" x14ac:dyDescent="0.3">
      <c r="A1956">
        <v>66</v>
      </c>
      <c r="B1956">
        <v>1</v>
      </c>
      <c r="C1956">
        <v>0.19860634795820697</v>
      </c>
      <c r="D1956">
        <v>3.1596119065088302E-2</v>
      </c>
      <c r="E1956">
        <v>3.4298751567810051E-2</v>
      </c>
      <c r="F1956">
        <v>2.8388573405832253E-2</v>
      </c>
      <c r="G1956">
        <v>3.6354029320445957E-2</v>
      </c>
    </row>
    <row r="1957" spans="1:7" x14ac:dyDescent="0.3">
      <c r="A1957">
        <v>66</v>
      </c>
      <c r="B1957">
        <v>2</v>
      </c>
      <c r="C1957">
        <v>0.21250273632009845</v>
      </c>
      <c r="D1957">
        <v>4.8326083905747878E-2</v>
      </c>
      <c r="E1957">
        <v>3.4751394370849696E-2</v>
      </c>
      <c r="F1957">
        <v>4.5151496470163019E-2</v>
      </c>
      <c r="G1957">
        <v>2.2038851853820849E-2</v>
      </c>
    </row>
    <row r="1958" spans="1:7" x14ac:dyDescent="0.3">
      <c r="A1958">
        <v>66</v>
      </c>
      <c r="B1958">
        <v>3</v>
      </c>
      <c r="C1958">
        <v>0.33945629667105232</v>
      </c>
      <c r="D1958">
        <v>0.11824474900785444</v>
      </c>
      <c r="E1958">
        <v>0.11708461792554561</v>
      </c>
      <c r="F1958">
        <v>0.11471096685939769</v>
      </c>
      <c r="G1958">
        <v>6.7253442146316025E-2</v>
      </c>
    </row>
    <row r="1959" spans="1:7" x14ac:dyDescent="0.3">
      <c r="A1959">
        <v>66</v>
      </c>
      <c r="B1959">
        <v>4</v>
      </c>
      <c r="C1959">
        <v>0.21295696267020531</v>
      </c>
      <c r="D1959">
        <v>4.9862377053570238E-2</v>
      </c>
      <c r="E1959">
        <v>3.5011246332530062E-2</v>
      </c>
      <c r="F1959">
        <v>4.6381474067044716E-2</v>
      </c>
      <c r="G1959">
        <v>2.2016507739231257E-2</v>
      </c>
    </row>
    <row r="1960" spans="1:7" x14ac:dyDescent="0.3">
      <c r="A1960">
        <v>66</v>
      </c>
      <c r="B1960">
        <v>5</v>
      </c>
      <c r="C1960">
        <v>0.21416858300390712</v>
      </c>
      <c r="D1960">
        <v>3.4592913614559385E-2</v>
      </c>
      <c r="E1960">
        <v>3.4056671166195235E-2</v>
      </c>
      <c r="F1960">
        <v>3.3376628201794635E-2</v>
      </c>
      <c r="G1960">
        <v>2.0067489541613061E-2</v>
      </c>
    </row>
    <row r="1961" spans="1:7" x14ac:dyDescent="0.3">
      <c r="A1961">
        <v>66</v>
      </c>
      <c r="B1961">
        <v>6</v>
      </c>
      <c r="C1961">
        <v>0.20095746724293911</v>
      </c>
      <c r="D1961">
        <v>4.3942488997244983E-2</v>
      </c>
      <c r="E1961">
        <v>3.3910681547891008E-2</v>
      </c>
      <c r="F1961">
        <v>3.985487295521279E-2</v>
      </c>
      <c r="G1961">
        <v>4.8422151477028524E-2</v>
      </c>
    </row>
    <row r="1962" spans="1:7" x14ac:dyDescent="0.3">
      <c r="A1962">
        <v>66</v>
      </c>
      <c r="B1962">
        <v>7</v>
      </c>
      <c r="C1962">
        <v>0.30089853711510539</v>
      </c>
      <c r="D1962">
        <v>8.5445651523306076E-2</v>
      </c>
      <c r="E1962">
        <v>8.2862549909772612E-2</v>
      </c>
      <c r="F1962">
        <v>8.1967271698324157E-2</v>
      </c>
      <c r="G1962">
        <v>2.8091627673232894E-2</v>
      </c>
    </row>
    <row r="1963" spans="1:7" x14ac:dyDescent="0.3">
      <c r="A1963">
        <v>66</v>
      </c>
      <c r="B1963">
        <v>8</v>
      </c>
      <c r="C1963">
        <v>0.23582765075847248</v>
      </c>
      <c r="D1963">
        <v>3.9163050672543796E-2</v>
      </c>
      <c r="E1963">
        <v>4.9259306088821071E-2</v>
      </c>
      <c r="F1963">
        <v>3.7589821847745765E-2</v>
      </c>
      <c r="G1963">
        <v>3.7483145376069185E-2</v>
      </c>
    </row>
    <row r="1964" spans="1:7" x14ac:dyDescent="0.3">
      <c r="A1964">
        <v>66</v>
      </c>
      <c r="B1964">
        <v>9</v>
      </c>
      <c r="C1964">
        <v>0.29395022039780272</v>
      </c>
      <c r="D1964">
        <v>9.4001470281413299E-2</v>
      </c>
      <c r="E1964">
        <v>7.6075559824135622E-2</v>
      </c>
      <c r="F1964">
        <v>9.0244009227670757E-2</v>
      </c>
      <c r="G1964">
        <v>2.4742180292724115E-2</v>
      </c>
    </row>
    <row r="1965" spans="1:7" x14ac:dyDescent="0.3">
      <c r="A1965">
        <v>66</v>
      </c>
      <c r="B1965">
        <v>10</v>
      </c>
      <c r="C1965">
        <v>0.26283534400584774</v>
      </c>
      <c r="D1965">
        <v>5.9611366405187292E-2</v>
      </c>
      <c r="E1965">
        <v>6.9891175722641835E-2</v>
      </c>
      <c r="F1965">
        <v>5.8002523821485914E-2</v>
      </c>
      <c r="G1965">
        <v>6.7808041606500974E-2</v>
      </c>
    </row>
    <row r="1966" spans="1:7" x14ac:dyDescent="0.3">
      <c r="A1966">
        <v>66</v>
      </c>
      <c r="B1966">
        <v>11</v>
      </c>
      <c r="C1966">
        <v>0.28355544792141912</v>
      </c>
      <c r="D1966">
        <v>8.1005096212965894E-2</v>
      </c>
      <c r="E1966">
        <v>7.5434044596701361E-2</v>
      </c>
      <c r="F1966">
        <v>7.6896571676174641E-2</v>
      </c>
      <c r="G1966">
        <v>3.3542448814163628E-2</v>
      </c>
    </row>
    <row r="1967" spans="1:7" x14ac:dyDescent="0.3">
      <c r="A1967">
        <v>66</v>
      </c>
      <c r="B1967">
        <v>12</v>
      </c>
      <c r="C1967">
        <v>0.21250273632009845</v>
      </c>
      <c r="D1967">
        <v>4.8326083905747878E-2</v>
      </c>
      <c r="E1967">
        <v>3.4751394370849696E-2</v>
      </c>
      <c r="F1967">
        <v>4.5151496470163019E-2</v>
      </c>
      <c r="G1967">
        <v>2.2038851853820849E-2</v>
      </c>
    </row>
    <row r="1968" spans="1:7" x14ac:dyDescent="0.3">
      <c r="A1968">
        <v>66</v>
      </c>
      <c r="B1968">
        <v>13</v>
      </c>
      <c r="C1968">
        <v>0.30913204992103022</v>
      </c>
      <c r="D1968">
        <v>8.807396228799505E-2</v>
      </c>
      <c r="E1968">
        <v>9.3027659652455949E-2</v>
      </c>
      <c r="F1968">
        <v>8.9569842163277097E-2</v>
      </c>
      <c r="G1968">
        <v>6.5865755273837548E-2</v>
      </c>
    </row>
    <row r="1969" spans="1:7" x14ac:dyDescent="0.3">
      <c r="A1969">
        <v>66</v>
      </c>
      <c r="B1969">
        <v>14</v>
      </c>
      <c r="C1969">
        <v>0.22069856308456678</v>
      </c>
      <c r="D1969">
        <v>3.8573192826968999E-2</v>
      </c>
      <c r="E1969">
        <v>3.4367642975398738E-2</v>
      </c>
      <c r="F1969">
        <v>3.7956866147742158E-2</v>
      </c>
      <c r="G1969">
        <v>2.4985066286994647E-2</v>
      </c>
    </row>
    <row r="1970" spans="1:7" x14ac:dyDescent="0.3">
      <c r="A1970">
        <v>66</v>
      </c>
      <c r="B1970">
        <v>15</v>
      </c>
      <c r="C1970">
        <v>0.25172823045951226</v>
      </c>
      <c r="D1970">
        <v>5.9553970771301E-2</v>
      </c>
      <c r="E1970">
        <v>6.5331009676393464E-2</v>
      </c>
      <c r="F1970">
        <v>5.593158067579556E-2</v>
      </c>
      <c r="G1970">
        <v>3.3938083154087618E-2</v>
      </c>
    </row>
    <row r="1971" spans="1:7" x14ac:dyDescent="0.3">
      <c r="A1971">
        <v>66</v>
      </c>
      <c r="B1971">
        <v>16</v>
      </c>
      <c r="C1971">
        <v>0.18927084423535609</v>
      </c>
      <c r="D1971">
        <v>2.3895351051606541E-2</v>
      </c>
      <c r="E1971">
        <v>2.8913360252588602E-2</v>
      </c>
      <c r="F1971">
        <v>2.2686878128997948E-2</v>
      </c>
      <c r="G1971">
        <v>2.0027791844215923E-2</v>
      </c>
    </row>
    <row r="1972" spans="1:7" x14ac:dyDescent="0.3">
      <c r="A1972">
        <v>66</v>
      </c>
      <c r="B1972">
        <v>17</v>
      </c>
      <c r="C1972">
        <v>0.20600741089782559</v>
      </c>
      <c r="D1972">
        <v>2.4851250321655471E-2</v>
      </c>
      <c r="E1972">
        <v>3.2969361590154199E-2</v>
      </c>
      <c r="F1972">
        <v>2.6355512329834577E-2</v>
      </c>
      <c r="G1972">
        <v>2.4339482880208835E-2</v>
      </c>
    </row>
    <row r="1973" spans="1:7" x14ac:dyDescent="0.3">
      <c r="A1973">
        <v>66</v>
      </c>
      <c r="B1973">
        <v>18</v>
      </c>
      <c r="C1973">
        <v>0.28665189787392259</v>
      </c>
      <c r="D1973">
        <v>6.9331146722047973E-2</v>
      </c>
      <c r="E1973">
        <v>7.6275106499389705E-2</v>
      </c>
      <c r="F1973">
        <v>7.1592649705809072E-2</v>
      </c>
      <c r="G1973">
        <v>4.9696892517685484E-2</v>
      </c>
    </row>
    <row r="1974" spans="1:7" x14ac:dyDescent="0.3">
      <c r="A1974">
        <v>66</v>
      </c>
      <c r="B1974">
        <v>19</v>
      </c>
      <c r="C1974">
        <v>0.28942003812878669</v>
      </c>
      <c r="D1974">
        <v>9.3579986578682384E-2</v>
      </c>
      <c r="E1974">
        <v>8.1334460907743752E-2</v>
      </c>
      <c r="F1974">
        <v>9.1347289480272709E-2</v>
      </c>
      <c r="G1974">
        <v>3.3252651969139638E-2</v>
      </c>
    </row>
    <row r="1975" spans="1:7" x14ac:dyDescent="0.3">
      <c r="A1975">
        <v>66</v>
      </c>
      <c r="B1975">
        <v>20</v>
      </c>
      <c r="C1975">
        <v>0.22184809191658997</v>
      </c>
      <c r="D1975">
        <v>3.9664478003927001E-2</v>
      </c>
      <c r="E1975">
        <v>4.2560473026990481E-2</v>
      </c>
      <c r="F1975">
        <v>4.3020992072568896E-2</v>
      </c>
      <c r="G1975">
        <v>9.4696588984859859E-3</v>
      </c>
    </row>
    <row r="1976" spans="1:7" x14ac:dyDescent="0.3">
      <c r="A1976">
        <v>66</v>
      </c>
      <c r="B1976">
        <v>21</v>
      </c>
      <c r="C1976">
        <v>0.25771084302505731</v>
      </c>
      <c r="D1976">
        <v>5.6256949856587593E-2</v>
      </c>
      <c r="E1976">
        <v>6.4162109801527867E-2</v>
      </c>
      <c r="F1976">
        <v>5.7214787548248568E-2</v>
      </c>
      <c r="G1976">
        <v>3.6145757516768295E-2</v>
      </c>
    </row>
    <row r="1977" spans="1:7" x14ac:dyDescent="0.3">
      <c r="A1977">
        <v>66</v>
      </c>
      <c r="B1977">
        <v>22</v>
      </c>
      <c r="C1977">
        <v>0.17910199512064739</v>
      </c>
      <c r="D1977">
        <v>1.8093920407698316E-2</v>
      </c>
      <c r="E1977">
        <v>1.9456842439668633E-2</v>
      </c>
      <c r="F1977">
        <v>1.751036365862562E-2</v>
      </c>
      <c r="G1977">
        <v>3.5475951247142548E-2</v>
      </c>
    </row>
    <row r="1978" spans="1:7" x14ac:dyDescent="0.3">
      <c r="A1978">
        <v>66</v>
      </c>
      <c r="B1978">
        <v>23</v>
      </c>
      <c r="C1978">
        <v>0.21800311156998217</v>
      </c>
      <c r="D1978">
        <v>3.9266799774114562E-2</v>
      </c>
      <c r="E1978">
        <v>3.8216671510348341E-2</v>
      </c>
      <c r="F1978">
        <v>3.8907246761687574E-2</v>
      </c>
      <c r="G1978">
        <v>2.7176464398903886E-2</v>
      </c>
    </row>
    <row r="1979" spans="1:7" x14ac:dyDescent="0.3">
      <c r="A1979">
        <v>66</v>
      </c>
      <c r="B1979">
        <v>24</v>
      </c>
      <c r="C1979">
        <v>0.20298909164654769</v>
      </c>
      <c r="D1979">
        <v>4.4379776773397481E-2</v>
      </c>
      <c r="E1979">
        <v>3.3441659712200381E-2</v>
      </c>
      <c r="F1979">
        <v>4.0294590358619889E-2</v>
      </c>
      <c r="G1979">
        <v>4.5987523182104598E-2</v>
      </c>
    </row>
    <row r="1980" spans="1:7" x14ac:dyDescent="0.3">
      <c r="A1980">
        <v>66</v>
      </c>
      <c r="B1980">
        <v>25</v>
      </c>
      <c r="C1980">
        <v>0.32391273520709901</v>
      </c>
      <c r="D1980">
        <v>0.10991609286522276</v>
      </c>
      <c r="E1980">
        <v>0.1047599333831834</v>
      </c>
      <c r="F1980">
        <v>0.10953977955009776</v>
      </c>
      <c r="G1980">
        <v>6.4416038714761023E-2</v>
      </c>
    </row>
    <row r="1981" spans="1:7" x14ac:dyDescent="0.3">
      <c r="A1981">
        <v>66</v>
      </c>
      <c r="B1981">
        <v>26</v>
      </c>
      <c r="C1981">
        <v>0.19364566357262145</v>
      </c>
      <c r="D1981">
        <v>3.0938264063155491E-2</v>
      </c>
      <c r="E1981">
        <v>2.6580206380064225E-2</v>
      </c>
      <c r="F1981">
        <v>2.6350329255012551E-2</v>
      </c>
      <c r="G1981">
        <v>3.0649812185728077E-2</v>
      </c>
    </row>
    <row r="1982" spans="1:7" x14ac:dyDescent="0.3">
      <c r="A1982">
        <v>66</v>
      </c>
      <c r="B1982">
        <v>27</v>
      </c>
      <c r="C1982">
        <v>0.27682483744542152</v>
      </c>
      <c r="D1982">
        <v>6.6024953421852897E-2</v>
      </c>
      <c r="E1982">
        <v>6.7975707123208412E-2</v>
      </c>
      <c r="F1982">
        <v>6.5465478833496085E-2</v>
      </c>
      <c r="G1982">
        <v>5.2890661920339137E-2</v>
      </c>
    </row>
    <row r="1983" spans="1:7" x14ac:dyDescent="0.3">
      <c r="A1983">
        <v>66</v>
      </c>
      <c r="B1983">
        <v>28</v>
      </c>
      <c r="C1983">
        <v>0.19889838035269203</v>
      </c>
      <c r="D1983">
        <v>4.1054953568127862E-2</v>
      </c>
      <c r="E1983">
        <v>2.8944000756804936E-2</v>
      </c>
      <c r="F1983">
        <v>3.6952055010217366E-2</v>
      </c>
      <c r="G1983">
        <v>2.9484256906899025E-2</v>
      </c>
    </row>
    <row r="1984" spans="1:7" x14ac:dyDescent="0.3">
      <c r="A1984">
        <v>66</v>
      </c>
      <c r="B1984">
        <v>29</v>
      </c>
      <c r="C1984">
        <v>0.27668833260927628</v>
      </c>
      <c r="D1984">
        <v>8.5474139281894512E-2</v>
      </c>
      <c r="E1984">
        <v>6.5855922524378246E-2</v>
      </c>
      <c r="F1984">
        <v>8.0556195141134351E-2</v>
      </c>
      <c r="G1984">
        <v>3.3009803678132249E-2</v>
      </c>
    </row>
    <row r="1985" spans="1:7" x14ac:dyDescent="0.3">
      <c r="A1985">
        <v>66</v>
      </c>
      <c r="B1985">
        <v>30</v>
      </c>
      <c r="C1985">
        <v>0.17262135712210219</v>
      </c>
      <c r="D1985">
        <v>2.1271599410047099E-2</v>
      </c>
      <c r="E1985">
        <v>1.80158888036136E-2</v>
      </c>
      <c r="F1985">
        <v>1.9384053405162294E-2</v>
      </c>
      <c r="G1985">
        <v>2.2927168549286846E-2</v>
      </c>
    </row>
    <row r="1986" spans="1:7" x14ac:dyDescent="0.3">
      <c r="A1986">
        <v>67</v>
      </c>
      <c r="B1986">
        <v>1</v>
      </c>
      <c r="C1986">
        <v>0.38570480902919918</v>
      </c>
      <c r="D1986">
        <v>0.19933065322982021</v>
      </c>
      <c r="E1986">
        <v>0.20745039563265824</v>
      </c>
      <c r="F1986">
        <v>0.19587362996700847</v>
      </c>
      <c r="G1986">
        <v>0.20741780445299438</v>
      </c>
    </row>
    <row r="1987" spans="1:7" x14ac:dyDescent="0.3">
      <c r="A1987">
        <v>67</v>
      </c>
      <c r="B1987">
        <v>2</v>
      </c>
      <c r="C1987">
        <v>0.45084742058044197</v>
      </c>
      <c r="D1987">
        <v>0.24418633053185473</v>
      </c>
      <c r="E1987">
        <v>0.25451188917024292</v>
      </c>
      <c r="F1987">
        <v>0.24173199520474092</v>
      </c>
      <c r="G1987">
        <v>0.16411377741474187</v>
      </c>
    </row>
    <row r="1988" spans="1:7" x14ac:dyDescent="0.3">
      <c r="A1988">
        <v>67</v>
      </c>
      <c r="B1988">
        <v>3</v>
      </c>
      <c r="C1988">
        <v>0.54279430567167974</v>
      </c>
      <c r="D1988">
        <v>0.307621542321448</v>
      </c>
      <c r="E1988">
        <v>0.31707627977321901</v>
      </c>
      <c r="F1988">
        <v>0.30524853744607811</v>
      </c>
      <c r="G1988">
        <v>0.21226759627638192</v>
      </c>
    </row>
    <row r="1989" spans="1:7" x14ac:dyDescent="0.3">
      <c r="A1989">
        <v>67</v>
      </c>
      <c r="B1989">
        <v>4</v>
      </c>
      <c r="C1989">
        <v>0.4404152047129955</v>
      </c>
      <c r="D1989">
        <v>0.22666893398071658</v>
      </c>
      <c r="E1989">
        <v>0.24466731234964206</v>
      </c>
      <c r="F1989">
        <v>0.22893701011149201</v>
      </c>
      <c r="G1989">
        <v>0.16240173385877124</v>
      </c>
    </row>
    <row r="1990" spans="1:7" x14ac:dyDescent="0.3">
      <c r="A1990">
        <v>67</v>
      </c>
      <c r="B1990">
        <v>5</v>
      </c>
      <c r="C1990">
        <v>0.36778145755157526</v>
      </c>
      <c r="D1990">
        <v>0.18303561203063609</v>
      </c>
      <c r="E1990">
        <v>0.18514913276936654</v>
      </c>
      <c r="F1990">
        <v>0.17901323064907093</v>
      </c>
      <c r="G1990">
        <v>0.11289157324546109</v>
      </c>
    </row>
    <row r="1991" spans="1:7" x14ac:dyDescent="0.3">
      <c r="A1991">
        <v>67</v>
      </c>
      <c r="B1991">
        <v>6</v>
      </c>
      <c r="C1991">
        <v>0.43681681578247006</v>
      </c>
      <c r="D1991">
        <v>0.2325969474705516</v>
      </c>
      <c r="E1991">
        <v>0.24325081661843032</v>
      </c>
      <c r="F1991">
        <v>0.23014261217796192</v>
      </c>
      <c r="G1991">
        <v>0.15450121788404481</v>
      </c>
    </row>
    <row r="1992" spans="1:7" x14ac:dyDescent="0.3">
      <c r="A1992">
        <v>67</v>
      </c>
      <c r="B1992">
        <v>7</v>
      </c>
      <c r="C1992">
        <v>0.48852288354701373</v>
      </c>
      <c r="D1992">
        <v>0.26783970140972296</v>
      </c>
      <c r="E1992">
        <v>0.28167518181765672</v>
      </c>
      <c r="F1992">
        <v>0.26783970140972296</v>
      </c>
      <c r="G1992">
        <v>0.15480842375977352</v>
      </c>
    </row>
    <row r="1993" spans="1:7" x14ac:dyDescent="0.3">
      <c r="A1993">
        <v>67</v>
      </c>
      <c r="B1993">
        <v>8</v>
      </c>
      <c r="C1993">
        <v>0.37210325970260105</v>
      </c>
      <c r="D1993">
        <v>0.18141593726126498</v>
      </c>
      <c r="E1993">
        <v>0.19271325071832779</v>
      </c>
      <c r="F1993">
        <v>0.18428359778912504</v>
      </c>
      <c r="G1993">
        <v>0.12339431223484765</v>
      </c>
    </row>
    <row r="1994" spans="1:7" x14ac:dyDescent="0.3">
      <c r="A1994">
        <v>67</v>
      </c>
      <c r="B1994">
        <v>9</v>
      </c>
      <c r="C1994">
        <v>0.5919444220781428</v>
      </c>
      <c r="D1994">
        <v>0.2913955084744369</v>
      </c>
      <c r="E1994">
        <v>0.34849173718058973</v>
      </c>
      <c r="F1994">
        <v>0.28777487835506493</v>
      </c>
      <c r="G1994">
        <v>0.19580089782581192</v>
      </c>
    </row>
    <row r="1995" spans="1:7" x14ac:dyDescent="0.3">
      <c r="A1995">
        <v>67</v>
      </c>
      <c r="B1995">
        <v>10</v>
      </c>
      <c r="C1995">
        <v>0.36568998137947856</v>
      </c>
      <c r="D1995">
        <v>0.14222380749430263</v>
      </c>
      <c r="E1995">
        <v>0.15672980492620411</v>
      </c>
      <c r="F1995">
        <v>0.141125141846413</v>
      </c>
      <c r="G1995">
        <v>0.13513307629587065</v>
      </c>
    </row>
    <row r="1996" spans="1:7" x14ac:dyDescent="0.3">
      <c r="A1996">
        <v>67</v>
      </c>
      <c r="B1996">
        <v>11</v>
      </c>
      <c r="C1996">
        <v>0.55277620217887458</v>
      </c>
      <c r="D1996">
        <v>0.33303383731799829</v>
      </c>
      <c r="E1996">
        <v>0.33960850455099412</v>
      </c>
      <c r="F1996">
        <v>0.33066487558722152</v>
      </c>
      <c r="G1996">
        <v>0.21673385436000372</v>
      </c>
    </row>
    <row r="1997" spans="1:7" x14ac:dyDescent="0.3">
      <c r="A1997">
        <v>67</v>
      </c>
      <c r="B1997">
        <v>12</v>
      </c>
      <c r="C1997">
        <v>0.45084742058044197</v>
      </c>
      <c r="D1997">
        <v>0.24418633053185473</v>
      </c>
      <c r="E1997">
        <v>0.25451188917024292</v>
      </c>
      <c r="F1997">
        <v>0.24173199520474092</v>
      </c>
      <c r="G1997">
        <v>0.16411377741474187</v>
      </c>
    </row>
    <row r="1998" spans="1:7" x14ac:dyDescent="0.3">
      <c r="A1998">
        <v>67</v>
      </c>
      <c r="B1998">
        <v>13</v>
      </c>
      <c r="C1998">
        <v>0.49164085541089442</v>
      </c>
      <c r="D1998">
        <v>0.26282170930291826</v>
      </c>
      <c r="E1998">
        <v>0.27657094671478882</v>
      </c>
      <c r="F1998">
        <v>0.26377390924601141</v>
      </c>
      <c r="G1998">
        <v>0.18745481638532324</v>
      </c>
    </row>
    <row r="1999" spans="1:7" x14ac:dyDescent="0.3">
      <c r="A1999">
        <v>67</v>
      </c>
      <c r="B1999">
        <v>14</v>
      </c>
      <c r="C1999">
        <v>0.41761936105197256</v>
      </c>
      <c r="D1999">
        <v>0.24973312252574517</v>
      </c>
      <c r="E1999">
        <v>0.24709344332935693</v>
      </c>
      <c r="F1999">
        <v>0.24793873734215541</v>
      </c>
      <c r="G1999">
        <v>0.18050500262736807</v>
      </c>
    </row>
    <row r="2000" spans="1:7" x14ac:dyDescent="0.3">
      <c r="A2000">
        <v>67</v>
      </c>
      <c r="B2000">
        <v>15</v>
      </c>
      <c r="C2000">
        <v>0.41519596820070559</v>
      </c>
      <c r="D2000">
        <v>0.20077447850668609</v>
      </c>
      <c r="E2000">
        <v>0.22030175200522539</v>
      </c>
      <c r="F2000">
        <v>0.19853403330619901</v>
      </c>
      <c r="G2000">
        <v>0.14921586471642184</v>
      </c>
    </row>
    <row r="2001" spans="1:7" x14ac:dyDescent="0.3">
      <c r="A2001">
        <v>67</v>
      </c>
      <c r="B2001">
        <v>16</v>
      </c>
      <c r="C2001">
        <v>0.36817077193526176</v>
      </c>
      <c r="D2001">
        <v>0.18413627165249735</v>
      </c>
      <c r="E2001">
        <v>0.18896099965862398</v>
      </c>
      <c r="F2001">
        <v>0.17991790790105205</v>
      </c>
      <c r="G2001">
        <v>0.13551542090309901</v>
      </c>
    </row>
    <row r="2002" spans="1:7" x14ac:dyDescent="0.3">
      <c r="A2002">
        <v>67</v>
      </c>
      <c r="B2002">
        <v>17</v>
      </c>
      <c r="C2002">
        <v>0.32600636849517095</v>
      </c>
      <c r="D2002">
        <v>0.13023706073089109</v>
      </c>
      <c r="E2002">
        <v>0.13889017916941507</v>
      </c>
      <c r="F2002">
        <v>0.13023706073089109</v>
      </c>
      <c r="G2002">
        <v>0.10383912145522667</v>
      </c>
    </row>
    <row r="2003" spans="1:7" x14ac:dyDescent="0.3">
      <c r="A2003">
        <v>67</v>
      </c>
      <c r="B2003">
        <v>18</v>
      </c>
      <c r="C2003">
        <v>0.41516819582931824</v>
      </c>
      <c r="D2003">
        <v>0.21699386025577852</v>
      </c>
      <c r="E2003">
        <v>0.21768969021919277</v>
      </c>
      <c r="F2003">
        <v>0.21233608090255623</v>
      </c>
      <c r="G2003">
        <v>0.16078785614995778</v>
      </c>
    </row>
    <row r="2004" spans="1:7" x14ac:dyDescent="0.3">
      <c r="A2004">
        <v>67</v>
      </c>
      <c r="B2004">
        <v>19</v>
      </c>
      <c r="C2004">
        <v>0.53417371182036955</v>
      </c>
      <c r="D2004">
        <v>0.31547232133173475</v>
      </c>
      <c r="E2004">
        <v>0.32499159947808443</v>
      </c>
      <c r="F2004">
        <v>0.31436211860410723</v>
      </c>
      <c r="G2004">
        <v>0.20726679309110724</v>
      </c>
    </row>
    <row r="2005" spans="1:7" x14ac:dyDescent="0.3">
      <c r="A2005">
        <v>67</v>
      </c>
      <c r="B2005">
        <v>20</v>
      </c>
      <c r="C2005">
        <v>0.37264533645134768</v>
      </c>
      <c r="D2005">
        <v>0.18071306283635066</v>
      </c>
      <c r="E2005">
        <v>0.19437374183188555</v>
      </c>
      <c r="F2005">
        <v>0.17763080652763458</v>
      </c>
      <c r="G2005">
        <v>0.12138471672496721</v>
      </c>
    </row>
    <row r="2006" spans="1:7" x14ac:dyDescent="0.3">
      <c r="A2006">
        <v>67</v>
      </c>
      <c r="B2006">
        <v>21</v>
      </c>
      <c r="C2006">
        <v>0.37109996495841807</v>
      </c>
      <c r="D2006">
        <v>0.16425484998534692</v>
      </c>
      <c r="E2006">
        <v>0.18405242092843574</v>
      </c>
      <c r="F2006">
        <v>0.1630271253972897</v>
      </c>
      <c r="G2006">
        <v>0.12280400863105689</v>
      </c>
    </row>
    <row r="2007" spans="1:7" x14ac:dyDescent="0.3">
      <c r="A2007">
        <v>67</v>
      </c>
      <c r="B2007">
        <v>22</v>
      </c>
      <c r="C2007">
        <v>0.35127141063479317</v>
      </c>
      <c r="D2007">
        <v>0.14326441267916196</v>
      </c>
      <c r="E2007">
        <v>0.16185156892613609</v>
      </c>
      <c r="F2007">
        <v>0.14395887604154545</v>
      </c>
      <c r="G2007">
        <v>0.13878493731496686</v>
      </c>
    </row>
    <row r="2008" spans="1:7" x14ac:dyDescent="0.3">
      <c r="A2008">
        <v>67</v>
      </c>
      <c r="B2008">
        <v>23</v>
      </c>
      <c r="C2008">
        <v>0.41245444512103141</v>
      </c>
      <c r="D2008">
        <v>0.21658350812561539</v>
      </c>
      <c r="E2008">
        <v>0.22467860846038126</v>
      </c>
      <c r="F2008">
        <v>0.2171598936452056</v>
      </c>
      <c r="G2008">
        <v>0.15617351001136073</v>
      </c>
    </row>
    <row r="2009" spans="1:7" x14ac:dyDescent="0.3">
      <c r="A2009">
        <v>67</v>
      </c>
      <c r="B2009">
        <v>24</v>
      </c>
      <c r="C2009">
        <v>0.43681681578247006</v>
      </c>
      <c r="D2009">
        <v>0.2325969474705516</v>
      </c>
      <c r="E2009">
        <v>0.24325081661843032</v>
      </c>
      <c r="F2009">
        <v>0.23014261217796192</v>
      </c>
      <c r="G2009">
        <v>0.15450121788404481</v>
      </c>
    </row>
    <row r="2010" spans="1:7" x14ac:dyDescent="0.3">
      <c r="A2010">
        <v>67</v>
      </c>
      <c r="B2010">
        <v>25</v>
      </c>
      <c r="C2010">
        <v>0.52511230228387573</v>
      </c>
      <c r="D2010">
        <v>0.29889325065165995</v>
      </c>
      <c r="E2010">
        <v>0.30211615829926891</v>
      </c>
      <c r="F2010">
        <v>0.29534610106597697</v>
      </c>
      <c r="G2010">
        <v>0.20051312453198439</v>
      </c>
    </row>
    <row r="2011" spans="1:7" x14ac:dyDescent="0.3">
      <c r="A2011">
        <v>67</v>
      </c>
      <c r="B2011">
        <v>26</v>
      </c>
      <c r="C2011">
        <v>0.42072972880853515</v>
      </c>
      <c r="D2011">
        <v>0.21967659094793496</v>
      </c>
      <c r="E2011">
        <v>0.2226521579240052</v>
      </c>
      <c r="F2011">
        <v>0.2172222556277604</v>
      </c>
      <c r="G2011">
        <v>0.13202949548102083</v>
      </c>
    </row>
    <row r="2012" spans="1:7" x14ac:dyDescent="0.3">
      <c r="A2012">
        <v>67</v>
      </c>
      <c r="B2012">
        <v>27</v>
      </c>
      <c r="C2012">
        <v>0.40122088876277689</v>
      </c>
      <c r="D2012">
        <v>0.19929428801583587</v>
      </c>
      <c r="E2012">
        <v>0.20135141822191527</v>
      </c>
      <c r="F2012">
        <v>0.20501436256863756</v>
      </c>
      <c r="G2012">
        <v>0.15894658962362343</v>
      </c>
    </row>
    <row r="2013" spans="1:7" x14ac:dyDescent="0.3">
      <c r="A2013">
        <v>67</v>
      </c>
      <c r="B2013">
        <v>28</v>
      </c>
      <c r="C2013">
        <v>0.41064932644693775</v>
      </c>
      <c r="D2013">
        <v>0.19915125992322469</v>
      </c>
      <c r="E2013">
        <v>0.21380233771255261</v>
      </c>
      <c r="F2013">
        <v>0.20176633460245863</v>
      </c>
      <c r="G2013">
        <v>0.13692315620791687</v>
      </c>
    </row>
    <row r="2014" spans="1:7" x14ac:dyDescent="0.3">
      <c r="A2014">
        <v>67</v>
      </c>
      <c r="B2014">
        <v>29</v>
      </c>
      <c r="C2014">
        <v>0.57483473046269962</v>
      </c>
      <c r="D2014">
        <v>0.27858524553819253</v>
      </c>
      <c r="E2014">
        <v>0.33031264810508032</v>
      </c>
      <c r="F2014">
        <v>0.27498543880405141</v>
      </c>
      <c r="G2014">
        <v>0.17827297356025426</v>
      </c>
    </row>
    <row r="2015" spans="1:7" x14ac:dyDescent="0.3">
      <c r="A2015">
        <v>67</v>
      </c>
      <c r="B2015">
        <v>30</v>
      </c>
      <c r="C2015">
        <v>0.38002642398818209</v>
      </c>
      <c r="D2015">
        <v>0.19325353831811901</v>
      </c>
      <c r="E2015">
        <v>0.19577286816315304</v>
      </c>
      <c r="F2015">
        <v>0.19072667177026703</v>
      </c>
      <c r="G2015">
        <v>0.13545719747477486</v>
      </c>
    </row>
    <row r="2016" spans="1:7" x14ac:dyDescent="0.3">
      <c r="A2016">
        <v>68</v>
      </c>
      <c r="B2016">
        <v>1</v>
      </c>
      <c r="C2016">
        <v>0.3676036407063587</v>
      </c>
      <c r="D2016">
        <v>0.24299955489054439</v>
      </c>
      <c r="E2016">
        <v>0.24511552731896241</v>
      </c>
      <c r="F2016">
        <v>0.24299955489054439</v>
      </c>
      <c r="G2016">
        <v>0.17560731628711523</v>
      </c>
    </row>
    <row r="2017" spans="1:7" x14ac:dyDescent="0.3">
      <c r="A2017">
        <v>68</v>
      </c>
      <c r="B2017">
        <v>2</v>
      </c>
      <c r="C2017">
        <v>0.29098724687679578</v>
      </c>
      <c r="D2017">
        <v>0.17667708968780374</v>
      </c>
      <c r="E2017">
        <v>0.18118245273459146</v>
      </c>
      <c r="F2017">
        <v>0.17667708968780374</v>
      </c>
      <c r="G2017">
        <v>0.11681253109814112</v>
      </c>
    </row>
    <row r="2018" spans="1:7" x14ac:dyDescent="0.3">
      <c r="A2018">
        <v>68</v>
      </c>
      <c r="B2018">
        <v>3</v>
      </c>
      <c r="C2018">
        <v>0.46931530481171424</v>
      </c>
      <c r="D2018">
        <v>0.32718600603646109</v>
      </c>
      <c r="E2018">
        <v>0.33042439066017515</v>
      </c>
      <c r="F2018">
        <v>0.32718600603646109</v>
      </c>
      <c r="G2018">
        <v>0.2539059009207536</v>
      </c>
    </row>
    <row r="2019" spans="1:7" x14ac:dyDescent="0.3">
      <c r="A2019">
        <v>68</v>
      </c>
      <c r="B2019">
        <v>4</v>
      </c>
      <c r="C2019">
        <v>0.29098724687679578</v>
      </c>
      <c r="D2019">
        <v>0.17667708968780374</v>
      </c>
      <c r="E2019">
        <v>0.18118245273459146</v>
      </c>
      <c r="F2019">
        <v>0.17667708968780374</v>
      </c>
      <c r="G2019">
        <v>0.11681253109814112</v>
      </c>
    </row>
    <row r="2020" spans="1:7" x14ac:dyDescent="0.3">
      <c r="A2020">
        <v>68</v>
      </c>
      <c r="B2020">
        <v>5</v>
      </c>
      <c r="C2020">
        <v>0.41095066590853235</v>
      </c>
      <c r="D2020">
        <v>0.2789723654911288</v>
      </c>
      <c r="E2020">
        <v>0.28115934264727838</v>
      </c>
      <c r="F2020">
        <v>0.2789723654911288</v>
      </c>
      <c r="G2020">
        <v>0.20727984828999824</v>
      </c>
    </row>
    <row r="2021" spans="1:7" x14ac:dyDescent="0.3">
      <c r="A2021">
        <v>68</v>
      </c>
      <c r="B2021">
        <v>6</v>
      </c>
      <c r="C2021">
        <v>0.29098724687679578</v>
      </c>
      <c r="D2021">
        <v>0.17667708968780374</v>
      </c>
      <c r="E2021">
        <v>0.18118245273459146</v>
      </c>
      <c r="F2021">
        <v>0.17667708968780374</v>
      </c>
      <c r="G2021">
        <v>0.11681253109814112</v>
      </c>
    </row>
    <row r="2022" spans="1:7" x14ac:dyDescent="0.3">
      <c r="A2022">
        <v>68</v>
      </c>
      <c r="B2022">
        <v>7</v>
      </c>
      <c r="C2022">
        <v>0.4559065804346582</v>
      </c>
      <c r="D2022">
        <v>0.3147754875347944</v>
      </c>
      <c r="E2022">
        <v>0.31894796815410864</v>
      </c>
      <c r="F2022">
        <v>0.3147754875347944</v>
      </c>
      <c r="G2022">
        <v>0.24225915770201933</v>
      </c>
    </row>
    <row r="2023" spans="1:7" x14ac:dyDescent="0.3">
      <c r="A2023">
        <v>68</v>
      </c>
      <c r="B2023">
        <v>8</v>
      </c>
      <c r="C2023">
        <v>0.35479782766509249</v>
      </c>
      <c r="D2023">
        <v>0.22624675392971116</v>
      </c>
      <c r="E2023">
        <v>0.22359202012685817</v>
      </c>
      <c r="F2023">
        <v>0.22624675392971116</v>
      </c>
      <c r="G2023">
        <v>0.19742124921027776</v>
      </c>
    </row>
    <row r="2024" spans="1:7" x14ac:dyDescent="0.3">
      <c r="A2024">
        <v>68</v>
      </c>
      <c r="B2024">
        <v>9</v>
      </c>
      <c r="C2024">
        <v>0.31306076633301638</v>
      </c>
      <c r="D2024">
        <v>0.18699771709503127</v>
      </c>
      <c r="E2024">
        <v>0.18752980022055873</v>
      </c>
      <c r="F2024">
        <v>0.18699771709503127</v>
      </c>
      <c r="G2024">
        <v>0.15872323621330464</v>
      </c>
    </row>
    <row r="2025" spans="1:7" x14ac:dyDescent="0.3">
      <c r="A2025">
        <v>68</v>
      </c>
      <c r="B2025">
        <v>10</v>
      </c>
      <c r="C2025">
        <v>0.33583594481862999</v>
      </c>
      <c r="D2025">
        <v>0.20215401333817473</v>
      </c>
      <c r="E2025">
        <v>0.20483366678959619</v>
      </c>
      <c r="F2025">
        <v>0.20215401333817473</v>
      </c>
      <c r="G2025">
        <v>0.19985039276474384</v>
      </c>
    </row>
    <row r="2026" spans="1:7" x14ac:dyDescent="0.3">
      <c r="A2026">
        <v>68</v>
      </c>
      <c r="B2026">
        <v>11</v>
      </c>
      <c r="C2026">
        <v>0.34302249737479235</v>
      </c>
      <c r="D2026">
        <v>0.22252063567343641</v>
      </c>
      <c r="E2026">
        <v>0.22382605371949557</v>
      </c>
      <c r="F2026">
        <v>0.22252063567343641</v>
      </c>
      <c r="G2026">
        <v>0.15592026077938897</v>
      </c>
    </row>
    <row r="2027" spans="1:7" x14ac:dyDescent="0.3">
      <c r="A2027">
        <v>68</v>
      </c>
      <c r="B2027">
        <v>12</v>
      </c>
      <c r="C2027">
        <v>0.29098724687679578</v>
      </c>
      <c r="D2027">
        <v>0.17667708968780374</v>
      </c>
      <c r="E2027">
        <v>0.18118245273459146</v>
      </c>
      <c r="F2027">
        <v>0.17667708968780374</v>
      </c>
      <c r="G2027">
        <v>0.11681253109814112</v>
      </c>
    </row>
    <row r="2028" spans="1:7" x14ac:dyDescent="0.3">
      <c r="A2028">
        <v>68</v>
      </c>
      <c r="B2028">
        <v>13</v>
      </c>
      <c r="C2028">
        <v>0.4083720936335018</v>
      </c>
      <c r="D2028">
        <v>0.27177002472952538</v>
      </c>
      <c r="E2028">
        <v>0.27251120903140991</v>
      </c>
      <c r="F2028">
        <v>0.27177002472952538</v>
      </c>
      <c r="G2028">
        <v>0.22907967531114617</v>
      </c>
    </row>
    <row r="2029" spans="1:7" x14ac:dyDescent="0.3">
      <c r="A2029">
        <v>68</v>
      </c>
      <c r="B2029">
        <v>14</v>
      </c>
      <c r="C2029">
        <v>0.29437552650084453</v>
      </c>
      <c r="D2029">
        <v>0.17921373375120711</v>
      </c>
      <c r="E2029">
        <v>0.17239971061631157</v>
      </c>
      <c r="F2029">
        <v>0.17921373375120711</v>
      </c>
      <c r="G2029">
        <v>0.15105814023648567</v>
      </c>
    </row>
    <row r="2030" spans="1:7" x14ac:dyDescent="0.3">
      <c r="A2030">
        <v>68</v>
      </c>
      <c r="B2030">
        <v>15</v>
      </c>
      <c r="C2030">
        <v>0.39360282611753733</v>
      </c>
      <c r="D2030">
        <v>0.26520910783226193</v>
      </c>
      <c r="E2030">
        <v>0.26739608498841161</v>
      </c>
      <c r="F2030">
        <v>0.26520910783226193</v>
      </c>
      <c r="G2030">
        <v>0.19517831513956813</v>
      </c>
    </row>
    <row r="2031" spans="1:7" x14ac:dyDescent="0.3">
      <c r="A2031">
        <v>68</v>
      </c>
      <c r="B2031">
        <v>16</v>
      </c>
      <c r="C2031">
        <v>0.28745631554208301</v>
      </c>
      <c r="D2031">
        <v>0.1805945575080154</v>
      </c>
      <c r="E2031">
        <v>0.18126832789695449</v>
      </c>
      <c r="F2031">
        <v>0.17998762920210398</v>
      </c>
      <c r="G2031">
        <v>0.12263855393458051</v>
      </c>
    </row>
    <row r="2032" spans="1:7" x14ac:dyDescent="0.3">
      <c r="A2032">
        <v>68</v>
      </c>
      <c r="B2032">
        <v>17</v>
      </c>
      <c r="C2032">
        <v>0.27543031846682642</v>
      </c>
      <c r="D2032">
        <v>0.16959126006423914</v>
      </c>
      <c r="E2032">
        <v>0.16271413049041203</v>
      </c>
      <c r="F2032">
        <v>0.16959126006423914</v>
      </c>
      <c r="G2032">
        <v>0.12755492261638604</v>
      </c>
    </row>
    <row r="2033" spans="1:7" x14ac:dyDescent="0.3">
      <c r="A2033">
        <v>68</v>
      </c>
      <c r="B2033">
        <v>18</v>
      </c>
      <c r="C2033">
        <v>0.31720365295309433</v>
      </c>
      <c r="D2033">
        <v>0.19827146849005431</v>
      </c>
      <c r="E2033">
        <v>0.19740541493850086</v>
      </c>
      <c r="F2033">
        <v>0.19827146849005431</v>
      </c>
      <c r="G2033">
        <v>0.15516139813827287</v>
      </c>
    </row>
    <row r="2034" spans="1:7" x14ac:dyDescent="0.3">
      <c r="A2034">
        <v>68</v>
      </c>
      <c r="B2034">
        <v>19</v>
      </c>
      <c r="C2034">
        <v>0.38445013046022081</v>
      </c>
      <c r="D2034">
        <v>0.2546114142003017</v>
      </c>
      <c r="E2034">
        <v>0.25825377368532554</v>
      </c>
      <c r="F2034">
        <v>0.2546114142003017</v>
      </c>
      <c r="G2034">
        <v>0.18688679164421249</v>
      </c>
    </row>
    <row r="2035" spans="1:7" x14ac:dyDescent="0.3">
      <c r="A2035">
        <v>68</v>
      </c>
      <c r="B2035">
        <v>20</v>
      </c>
      <c r="C2035">
        <v>0.23130534739226863</v>
      </c>
      <c r="D2035">
        <v>0.12754833672516988</v>
      </c>
      <c r="E2035">
        <v>0.13414938309465577</v>
      </c>
      <c r="F2035">
        <v>0.12754833672516988</v>
      </c>
      <c r="G2035">
        <v>7.7593438464089795E-2</v>
      </c>
    </row>
    <row r="2036" spans="1:7" x14ac:dyDescent="0.3">
      <c r="A2036">
        <v>68</v>
      </c>
      <c r="B2036">
        <v>21</v>
      </c>
      <c r="C2036">
        <v>0.30667898289527451</v>
      </c>
      <c r="D2036">
        <v>0.18815411516753308</v>
      </c>
      <c r="E2036">
        <v>0.18987655237103671</v>
      </c>
      <c r="F2036">
        <v>0.18815411516753308</v>
      </c>
      <c r="G2036">
        <v>0.14055655418487076</v>
      </c>
    </row>
    <row r="2037" spans="1:7" x14ac:dyDescent="0.3">
      <c r="A2037">
        <v>68</v>
      </c>
      <c r="B2037">
        <v>22</v>
      </c>
      <c r="C2037">
        <v>0.25823703257514785</v>
      </c>
      <c r="D2037">
        <v>0.14546955706215892</v>
      </c>
      <c r="E2037">
        <v>0.14291860264693254</v>
      </c>
      <c r="F2037">
        <v>0.14546955706215892</v>
      </c>
      <c r="G2037">
        <v>0.12019825410135186</v>
      </c>
    </row>
    <row r="2038" spans="1:7" x14ac:dyDescent="0.3">
      <c r="A2038">
        <v>68</v>
      </c>
      <c r="B2038">
        <v>23</v>
      </c>
      <c r="C2038">
        <v>0.28044755412431371</v>
      </c>
      <c r="D2038">
        <v>0.16376016238982435</v>
      </c>
      <c r="E2038">
        <v>0.16935760694180671</v>
      </c>
      <c r="F2038">
        <v>0.16376016238982435</v>
      </c>
      <c r="G2038">
        <v>0.12675178148230495</v>
      </c>
    </row>
    <row r="2039" spans="1:7" x14ac:dyDescent="0.3">
      <c r="A2039">
        <v>68</v>
      </c>
      <c r="B2039">
        <v>24</v>
      </c>
      <c r="C2039">
        <v>0.34142576149884185</v>
      </c>
      <c r="D2039">
        <v>0.22127620576934132</v>
      </c>
      <c r="E2039">
        <v>0.22251061294549601</v>
      </c>
      <c r="F2039">
        <v>0.22127620576934132</v>
      </c>
      <c r="G2039">
        <v>0.15688123463089979</v>
      </c>
    </row>
    <row r="2040" spans="1:7" x14ac:dyDescent="0.3">
      <c r="A2040">
        <v>68</v>
      </c>
      <c r="B2040">
        <v>25</v>
      </c>
      <c r="C2040">
        <v>0.46931530481171424</v>
      </c>
      <c r="D2040">
        <v>0.32718600603646109</v>
      </c>
      <c r="E2040">
        <v>0.33042439066017515</v>
      </c>
      <c r="F2040">
        <v>0.32718600603646109</v>
      </c>
      <c r="G2040">
        <v>0.2539059009207536</v>
      </c>
    </row>
    <row r="2041" spans="1:7" x14ac:dyDescent="0.3">
      <c r="A2041">
        <v>68</v>
      </c>
      <c r="B2041">
        <v>26</v>
      </c>
      <c r="C2041">
        <v>0.29098724687679578</v>
      </c>
      <c r="D2041">
        <v>0.17667708968780374</v>
      </c>
      <c r="E2041">
        <v>0.18118245273459146</v>
      </c>
      <c r="F2041">
        <v>0.17667708968780374</v>
      </c>
      <c r="G2041">
        <v>0.11681253109814112</v>
      </c>
    </row>
    <row r="2042" spans="1:7" x14ac:dyDescent="0.3">
      <c r="A2042">
        <v>68</v>
      </c>
      <c r="B2042">
        <v>27</v>
      </c>
      <c r="C2042">
        <v>0.29889660640260962</v>
      </c>
      <c r="D2042">
        <v>0.18806426284364283</v>
      </c>
      <c r="E2042">
        <v>0.17601548662251049</v>
      </c>
      <c r="F2042">
        <v>0.18806426284364283</v>
      </c>
      <c r="G2042">
        <v>0.14498072204851145</v>
      </c>
    </row>
    <row r="2043" spans="1:7" x14ac:dyDescent="0.3">
      <c r="A2043">
        <v>68</v>
      </c>
      <c r="B2043">
        <v>28</v>
      </c>
      <c r="C2043">
        <v>0.29098724687679578</v>
      </c>
      <c r="D2043">
        <v>0.17667708968780374</v>
      </c>
      <c r="E2043">
        <v>0.18118245273459146</v>
      </c>
      <c r="F2043">
        <v>0.17667708968780374</v>
      </c>
      <c r="G2043">
        <v>0.11681253109814112</v>
      </c>
    </row>
    <row r="2044" spans="1:7" x14ac:dyDescent="0.3">
      <c r="A2044">
        <v>68</v>
      </c>
      <c r="B2044">
        <v>29</v>
      </c>
      <c r="C2044">
        <v>0.28122385632913649</v>
      </c>
      <c r="D2044">
        <v>0.15900535954024456</v>
      </c>
      <c r="E2044">
        <v>0.15665088149643275</v>
      </c>
      <c r="F2044">
        <v>0.15900535954024456</v>
      </c>
      <c r="G2044">
        <v>0.13473454141870536</v>
      </c>
    </row>
    <row r="2045" spans="1:7" x14ac:dyDescent="0.3">
      <c r="A2045">
        <v>68</v>
      </c>
      <c r="B2045">
        <v>30</v>
      </c>
      <c r="C2045">
        <v>0.30349975040120697</v>
      </c>
      <c r="D2045">
        <v>0.19239202467644365</v>
      </c>
      <c r="E2045">
        <v>0.19364887407260772</v>
      </c>
      <c r="F2045">
        <v>0.19239202467644365</v>
      </c>
      <c r="G2045">
        <v>0.13104341027319136</v>
      </c>
    </row>
    <row r="2046" spans="1:7" x14ac:dyDescent="0.3">
      <c r="A2046">
        <v>69</v>
      </c>
      <c r="B2046">
        <v>1</v>
      </c>
      <c r="C2046">
        <v>0.31492981069789344</v>
      </c>
      <c r="D2046">
        <v>3.5502693548868217E-2</v>
      </c>
      <c r="E2046">
        <v>2.2198998728328579E-2</v>
      </c>
      <c r="F2046">
        <v>3.5614514471046341E-2</v>
      </c>
      <c r="G2046">
        <v>0.10466943214036954</v>
      </c>
    </row>
    <row r="2047" spans="1:7" x14ac:dyDescent="0.3">
      <c r="A2047">
        <v>69</v>
      </c>
      <c r="B2047">
        <v>2</v>
      </c>
      <c r="C2047">
        <v>0.32207327864649316</v>
      </c>
      <c r="D2047">
        <v>2.3723961185612367E-2</v>
      </c>
      <c r="E2047">
        <v>1.5741990845610933E-2</v>
      </c>
      <c r="F2047">
        <v>2.4815559311362343E-2</v>
      </c>
      <c r="G2047">
        <v>9.228304510116235E-2</v>
      </c>
    </row>
    <row r="2048" spans="1:7" x14ac:dyDescent="0.3">
      <c r="A2048">
        <v>69</v>
      </c>
      <c r="B2048">
        <v>3</v>
      </c>
      <c r="C2048">
        <v>0.42035691411110371</v>
      </c>
      <c r="D2048">
        <v>8.9852210177197564E-2</v>
      </c>
      <c r="E2048">
        <v>7.1764392164741467E-2</v>
      </c>
      <c r="F2048">
        <v>9.2567770076420253E-2</v>
      </c>
      <c r="G2048">
        <v>8.3096256348798123E-2</v>
      </c>
    </row>
    <row r="2049" spans="1:7" x14ac:dyDescent="0.3">
      <c r="A2049">
        <v>69</v>
      </c>
      <c r="B2049">
        <v>4</v>
      </c>
      <c r="C2049">
        <v>0.33473681980447179</v>
      </c>
      <c r="D2049">
        <v>2.4793568848055423E-2</v>
      </c>
      <c r="E2049">
        <v>1.48951203791015E-2</v>
      </c>
      <c r="F2049">
        <v>2.4079395381909237E-2</v>
      </c>
      <c r="G2049">
        <v>7.9759830899679529E-2</v>
      </c>
    </row>
    <row r="2050" spans="1:7" x14ac:dyDescent="0.3">
      <c r="A2050">
        <v>69</v>
      </c>
      <c r="B2050">
        <v>5</v>
      </c>
      <c r="C2050">
        <v>0.32798451816746615</v>
      </c>
      <c r="D2050">
        <v>6.339417379792045E-2</v>
      </c>
      <c r="E2050">
        <v>3.9874562281823102E-2</v>
      </c>
      <c r="F2050">
        <v>6.3533144655967919E-2</v>
      </c>
      <c r="G2050">
        <v>8.3446994697737503E-2</v>
      </c>
    </row>
    <row r="2051" spans="1:7" x14ac:dyDescent="0.3">
      <c r="A2051">
        <v>69</v>
      </c>
      <c r="B2051">
        <v>6</v>
      </c>
      <c r="C2051">
        <v>0.29131571865864081</v>
      </c>
      <c r="D2051">
        <v>1.9187014789700391E-2</v>
      </c>
      <c r="E2051">
        <v>8.4938561440034595E-3</v>
      </c>
      <c r="F2051">
        <v>2.2658855015024588E-2</v>
      </c>
      <c r="G2051">
        <v>7.6294638691586425E-2</v>
      </c>
    </row>
    <row r="2052" spans="1:7" x14ac:dyDescent="0.3">
      <c r="A2052">
        <v>69</v>
      </c>
      <c r="B2052">
        <v>7</v>
      </c>
      <c r="C2052">
        <v>0.48029700015283833</v>
      </c>
      <c r="D2052">
        <v>0.16580050048643463</v>
      </c>
      <c r="E2052">
        <v>0.12883314707659951</v>
      </c>
      <c r="F2052">
        <v>0.17138921512440694</v>
      </c>
      <c r="G2052">
        <v>0.13103116375032228</v>
      </c>
    </row>
    <row r="2053" spans="1:7" x14ac:dyDescent="0.3">
      <c r="A2053">
        <v>69</v>
      </c>
      <c r="B2053">
        <v>8</v>
      </c>
      <c r="C2053">
        <v>0.32091497931714497</v>
      </c>
      <c r="D2053">
        <v>4.9233735944101228E-2</v>
      </c>
      <c r="E2053">
        <v>3.1435321673215173E-2</v>
      </c>
      <c r="F2053">
        <v>4.9756600024457483E-2</v>
      </c>
      <c r="G2053">
        <v>8.4320903163018032E-2</v>
      </c>
    </row>
    <row r="2054" spans="1:7" x14ac:dyDescent="0.3">
      <c r="A2054">
        <v>69</v>
      </c>
      <c r="B2054">
        <v>9</v>
      </c>
      <c r="C2054">
        <v>0.46773335702844626</v>
      </c>
      <c r="D2054">
        <v>9.4388908929905063E-2</v>
      </c>
      <c r="E2054">
        <v>8.9634419766682141E-2</v>
      </c>
      <c r="F2054">
        <v>9.9957420460885626E-2</v>
      </c>
      <c r="G2054">
        <v>8.1355590337478273E-2</v>
      </c>
    </row>
    <row r="2055" spans="1:7" x14ac:dyDescent="0.3">
      <c r="A2055">
        <v>69</v>
      </c>
      <c r="B2055">
        <v>10</v>
      </c>
      <c r="C2055">
        <v>0.24333036396425473</v>
      </c>
      <c r="D2055">
        <v>2.0299738508726888E-2</v>
      </c>
      <c r="E2055">
        <v>-3.1571759656198774E-2</v>
      </c>
      <c r="F2055">
        <v>2.0064112162922879E-2</v>
      </c>
      <c r="G2055">
        <v>0.1079273164450761</v>
      </c>
    </row>
    <row r="2056" spans="1:7" x14ac:dyDescent="0.3">
      <c r="A2056">
        <v>69</v>
      </c>
      <c r="B2056">
        <v>11</v>
      </c>
      <c r="C2056">
        <v>0.47014079758437971</v>
      </c>
      <c r="D2056">
        <v>9.6258366781839494E-2</v>
      </c>
      <c r="E2056">
        <v>8.5501105624195217E-2</v>
      </c>
      <c r="F2056">
        <v>9.7441208119736139E-2</v>
      </c>
      <c r="G2056">
        <v>7.1294761146068295E-2</v>
      </c>
    </row>
    <row r="2057" spans="1:7" x14ac:dyDescent="0.3">
      <c r="A2057">
        <v>69</v>
      </c>
      <c r="B2057">
        <v>12</v>
      </c>
      <c r="C2057">
        <v>0.32207327864649316</v>
      </c>
      <c r="D2057">
        <v>2.3723961185612367E-2</v>
      </c>
      <c r="E2057">
        <v>1.5741990845610933E-2</v>
      </c>
      <c r="F2057">
        <v>2.4815559311362343E-2</v>
      </c>
      <c r="G2057">
        <v>9.228304510116235E-2</v>
      </c>
    </row>
    <row r="2058" spans="1:7" x14ac:dyDescent="0.3">
      <c r="A2058">
        <v>69</v>
      </c>
      <c r="B2058">
        <v>13</v>
      </c>
      <c r="C2058">
        <v>0.4179738931223293</v>
      </c>
      <c r="D2058">
        <v>8.7470242488974087E-2</v>
      </c>
      <c r="E2058">
        <v>8.0396672659649782E-2</v>
      </c>
      <c r="F2058">
        <v>9.0011151624098576E-2</v>
      </c>
      <c r="G2058">
        <v>7.0477111264406062E-2</v>
      </c>
    </row>
    <row r="2059" spans="1:7" x14ac:dyDescent="0.3">
      <c r="A2059">
        <v>69</v>
      </c>
      <c r="B2059">
        <v>14</v>
      </c>
      <c r="C2059">
        <v>0.294607159844543</v>
      </c>
      <c r="D2059">
        <v>3.4113927179602752E-2</v>
      </c>
      <c r="E2059">
        <v>1.1153792076416836E-2</v>
      </c>
      <c r="F2059">
        <v>3.3440563278255009E-2</v>
      </c>
      <c r="G2059">
        <v>0.10266230973510469</v>
      </c>
    </row>
    <row r="2060" spans="1:7" x14ac:dyDescent="0.3">
      <c r="A2060">
        <v>69</v>
      </c>
      <c r="B2060">
        <v>15</v>
      </c>
      <c r="C2060">
        <v>0.35338678106950894</v>
      </c>
      <c r="D2060">
        <v>4.4480353930053666E-2</v>
      </c>
      <c r="E2060">
        <v>4.0739145813763034E-2</v>
      </c>
      <c r="F2060">
        <v>4.4252771507667613E-2</v>
      </c>
      <c r="G2060">
        <v>0.10097434756256285</v>
      </c>
    </row>
    <row r="2061" spans="1:7" x14ac:dyDescent="0.3">
      <c r="A2061">
        <v>69</v>
      </c>
      <c r="B2061">
        <v>16</v>
      </c>
      <c r="C2061">
        <v>0.28881434909128856</v>
      </c>
      <c r="D2061">
        <v>1.7133175518920685E-2</v>
      </c>
      <c r="E2061">
        <v>-5.3061449064890701E-3</v>
      </c>
      <c r="F2061">
        <v>1.7010950564712642E-2</v>
      </c>
      <c r="G2061">
        <v>0.10679565936479142</v>
      </c>
    </row>
    <row r="2062" spans="1:7" x14ac:dyDescent="0.3">
      <c r="A2062">
        <v>69</v>
      </c>
      <c r="B2062">
        <v>17</v>
      </c>
      <c r="C2062">
        <v>0.26044303203989144</v>
      </c>
      <c r="D2062">
        <v>2.9503160891101738E-3</v>
      </c>
      <c r="E2062">
        <v>-4.1195675676155841E-2</v>
      </c>
      <c r="F2062">
        <v>4.1355694007539604E-4</v>
      </c>
      <c r="G2062">
        <v>0.12227306938258183</v>
      </c>
    </row>
    <row r="2063" spans="1:7" x14ac:dyDescent="0.3">
      <c r="A2063">
        <v>69</v>
      </c>
      <c r="B2063">
        <v>18</v>
      </c>
      <c r="C2063">
        <v>0.40325464593806448</v>
      </c>
      <c r="D2063">
        <v>5.6961856971921396E-2</v>
      </c>
      <c r="E2063">
        <v>5.6459773821772169E-2</v>
      </c>
      <c r="F2063">
        <v>6.0014795307808753E-2</v>
      </c>
      <c r="G2063">
        <v>7.5893203101868437E-2</v>
      </c>
    </row>
    <row r="2064" spans="1:7" x14ac:dyDescent="0.3">
      <c r="A2064">
        <v>69</v>
      </c>
      <c r="B2064">
        <v>19</v>
      </c>
      <c r="C2064">
        <v>0.43218482102219508</v>
      </c>
      <c r="D2064">
        <v>9.3071347894931988E-2</v>
      </c>
      <c r="E2064">
        <v>7.8419726290636163E-2</v>
      </c>
      <c r="F2064">
        <v>9.8681603399879886E-2</v>
      </c>
      <c r="G2064">
        <v>7.2645638971361115E-2</v>
      </c>
    </row>
    <row r="2065" spans="1:7" x14ac:dyDescent="0.3">
      <c r="A2065">
        <v>69</v>
      </c>
      <c r="B2065">
        <v>20</v>
      </c>
      <c r="C2065">
        <v>0.28641257527644148</v>
      </c>
      <c r="D2065">
        <v>1.4201756460460336E-2</v>
      </c>
      <c r="E2065">
        <v>-1.5916810895858675E-2</v>
      </c>
      <c r="F2065">
        <v>1.3278539173768511E-2</v>
      </c>
      <c r="G2065">
        <v>9.2997365208358607E-2</v>
      </c>
    </row>
    <row r="2066" spans="1:7" x14ac:dyDescent="0.3">
      <c r="A2066">
        <v>69</v>
      </c>
      <c r="B2066">
        <v>21</v>
      </c>
      <c r="C2066">
        <v>0.28348777291681959</v>
      </c>
      <c r="D2066">
        <v>8.9612176118109392E-3</v>
      </c>
      <c r="E2066">
        <v>-2.5191234780456765E-2</v>
      </c>
      <c r="F2066">
        <v>9.4917338152991533E-3</v>
      </c>
      <c r="G2066">
        <v>0.12117287366847505</v>
      </c>
    </row>
    <row r="2067" spans="1:7" x14ac:dyDescent="0.3">
      <c r="A2067">
        <v>69</v>
      </c>
      <c r="B2067">
        <v>22</v>
      </c>
      <c r="C2067">
        <v>0.26973517893905857</v>
      </c>
      <c r="D2067">
        <v>2.5939194569178543E-3</v>
      </c>
      <c r="E2067">
        <v>-3.8090123698184208E-2</v>
      </c>
      <c r="F2067">
        <v>6.3239379128283654E-4</v>
      </c>
      <c r="G2067">
        <v>0.13414255523780361</v>
      </c>
    </row>
    <row r="2068" spans="1:7" x14ac:dyDescent="0.3">
      <c r="A2068">
        <v>69</v>
      </c>
      <c r="B2068">
        <v>23</v>
      </c>
      <c r="C2068">
        <v>0.31723010903414522</v>
      </c>
      <c r="D2068">
        <v>3.2988718358621161E-2</v>
      </c>
      <c r="E2068">
        <v>2.6652287970493727E-2</v>
      </c>
      <c r="F2068">
        <v>3.2189956302436061E-2</v>
      </c>
      <c r="G2068">
        <v>8.741450035416333E-2</v>
      </c>
    </row>
    <row r="2069" spans="1:7" x14ac:dyDescent="0.3">
      <c r="A2069">
        <v>69</v>
      </c>
      <c r="B2069">
        <v>24</v>
      </c>
      <c r="C2069">
        <v>0.28382664002469921</v>
      </c>
      <c r="D2069">
        <v>1.3920727023602926E-2</v>
      </c>
      <c r="E2069">
        <v>2.2335111148979545E-3</v>
      </c>
      <c r="F2069">
        <v>1.5768760832439874E-2</v>
      </c>
      <c r="G2069">
        <v>8.317055441120183E-2</v>
      </c>
    </row>
    <row r="2070" spans="1:7" x14ac:dyDescent="0.3">
      <c r="A2070">
        <v>69</v>
      </c>
      <c r="B2070">
        <v>25</v>
      </c>
      <c r="C2070">
        <v>0.3856561407504715</v>
      </c>
      <c r="D2070">
        <v>7.5360421114374881E-2</v>
      </c>
      <c r="E2070">
        <v>5.83587269993966E-2</v>
      </c>
      <c r="F2070">
        <v>7.7954937753297399E-2</v>
      </c>
      <c r="G2070">
        <v>8.6024834090102115E-2</v>
      </c>
    </row>
    <row r="2071" spans="1:7" x14ac:dyDescent="0.3">
      <c r="A2071">
        <v>69</v>
      </c>
      <c r="B2071">
        <v>26</v>
      </c>
      <c r="C2071">
        <v>0.29606164035486676</v>
      </c>
      <c r="D2071">
        <v>1.4251575613763844E-2</v>
      </c>
      <c r="E2071">
        <v>7.6929384210128453E-4</v>
      </c>
      <c r="F2071">
        <v>1.4394983022857239E-2</v>
      </c>
      <c r="G2071">
        <v>9.6902700844834669E-2</v>
      </c>
    </row>
    <row r="2072" spans="1:7" x14ac:dyDescent="0.3">
      <c r="A2072">
        <v>69</v>
      </c>
      <c r="B2072">
        <v>27</v>
      </c>
      <c r="C2072">
        <v>0.37879435353508772</v>
      </c>
      <c r="D2072">
        <v>4.793812334853205E-2</v>
      </c>
      <c r="E2072">
        <v>4.3147321755359153E-2</v>
      </c>
      <c r="F2072">
        <v>5.1692607733326928E-2</v>
      </c>
      <c r="G2072">
        <v>7.936082649208509E-2</v>
      </c>
    </row>
    <row r="2073" spans="1:7" x14ac:dyDescent="0.3">
      <c r="A2073">
        <v>69</v>
      </c>
      <c r="B2073">
        <v>28</v>
      </c>
      <c r="C2073">
        <v>0.31003782590610651</v>
      </c>
      <c r="D2073">
        <v>1.3587268107661811E-2</v>
      </c>
      <c r="E2073">
        <v>-4.5320441529026903E-3</v>
      </c>
      <c r="F2073">
        <v>1.4050939398611954E-2</v>
      </c>
      <c r="G2073">
        <v>9.7824758746969165E-2</v>
      </c>
    </row>
    <row r="2074" spans="1:7" x14ac:dyDescent="0.3">
      <c r="A2074">
        <v>69</v>
      </c>
      <c r="B2074">
        <v>29</v>
      </c>
      <c r="C2074">
        <v>0.42700642678200851</v>
      </c>
      <c r="D2074">
        <v>8.1697651227062809E-2</v>
      </c>
      <c r="E2074">
        <v>7.3394115247988889E-2</v>
      </c>
      <c r="F2074">
        <v>8.4332854984155853E-2</v>
      </c>
      <c r="G2074">
        <v>8.5207801134565164E-2</v>
      </c>
    </row>
    <row r="2075" spans="1:7" x14ac:dyDescent="0.3">
      <c r="A2075">
        <v>69</v>
      </c>
      <c r="B2075">
        <v>30</v>
      </c>
      <c r="C2075">
        <v>0.25590851152548239</v>
      </c>
      <c r="D2075">
        <v>1.3794256649491778E-2</v>
      </c>
      <c r="E2075">
        <v>-2.2449119863790713E-2</v>
      </c>
      <c r="F2075">
        <v>1.4096157991836776E-2</v>
      </c>
      <c r="G2075">
        <v>9.723142734323667E-2</v>
      </c>
    </row>
    <row r="2076" spans="1:7" x14ac:dyDescent="0.3">
      <c r="A2076">
        <v>70</v>
      </c>
      <c r="B2076">
        <v>1</v>
      </c>
      <c r="C2076">
        <v>0.2811117211719536</v>
      </c>
      <c r="D2076">
        <v>4.746810956296936E-2</v>
      </c>
      <c r="E2076">
        <v>4.2263321752900797E-2</v>
      </c>
      <c r="F2076">
        <v>5.7857087887360832E-2</v>
      </c>
      <c r="G2076">
        <v>0.10772925229726651</v>
      </c>
    </row>
    <row r="2077" spans="1:7" x14ac:dyDescent="0.3">
      <c r="A2077">
        <v>70</v>
      </c>
      <c r="B2077">
        <v>2</v>
      </c>
      <c r="C2077">
        <v>0.32605076049934983</v>
      </c>
      <c r="D2077">
        <v>7.6182047422413024E-2</v>
      </c>
      <c r="E2077">
        <v>6.6520906265968002E-2</v>
      </c>
      <c r="F2077">
        <v>8.4837963912259465E-2</v>
      </c>
      <c r="G2077">
        <v>0.14487449702941477</v>
      </c>
    </row>
    <row r="2078" spans="1:7" x14ac:dyDescent="0.3">
      <c r="A2078">
        <v>70</v>
      </c>
      <c r="B2078">
        <v>3</v>
      </c>
      <c r="C2078">
        <v>0.39561863001548636</v>
      </c>
      <c r="D2078">
        <v>0.11794704182458866</v>
      </c>
      <c r="E2078">
        <v>0.10507480545523461</v>
      </c>
      <c r="F2078">
        <v>0.13314360063167058</v>
      </c>
      <c r="G2078">
        <v>0.13924971055516355</v>
      </c>
    </row>
    <row r="2079" spans="1:7" x14ac:dyDescent="0.3">
      <c r="A2079">
        <v>70</v>
      </c>
      <c r="B2079">
        <v>4</v>
      </c>
      <c r="C2079">
        <v>0.39158637006062635</v>
      </c>
      <c r="D2079">
        <v>0.12549607966167761</v>
      </c>
      <c r="E2079">
        <v>9.8574441255818199E-2</v>
      </c>
      <c r="F2079">
        <v>0.13136043341921511</v>
      </c>
      <c r="G2079">
        <v>0.17662295978751363</v>
      </c>
    </row>
    <row r="2080" spans="1:7" x14ac:dyDescent="0.3">
      <c r="A2080">
        <v>70</v>
      </c>
      <c r="B2080">
        <v>5</v>
      </c>
      <c r="C2080">
        <v>0.29743350226077914</v>
      </c>
      <c r="D2080">
        <v>6.8374039681193627E-2</v>
      </c>
      <c r="E2080">
        <v>5.1029598408564386E-2</v>
      </c>
      <c r="F2080">
        <v>7.5700070360833205E-2</v>
      </c>
      <c r="G2080">
        <v>0.12270914198506049</v>
      </c>
    </row>
    <row r="2081" spans="1:7" x14ac:dyDescent="0.3">
      <c r="A2081">
        <v>70</v>
      </c>
      <c r="B2081">
        <v>6</v>
      </c>
      <c r="C2081">
        <v>0.29704331919317545</v>
      </c>
      <c r="D2081">
        <v>4.4478181706505242E-2</v>
      </c>
      <c r="E2081">
        <v>4.9739295007131978E-2</v>
      </c>
      <c r="F2081">
        <v>5.7317422802837886E-2</v>
      </c>
      <c r="G2081">
        <v>0.12992130956009154</v>
      </c>
    </row>
    <row r="2082" spans="1:7" x14ac:dyDescent="0.3">
      <c r="A2082">
        <v>70</v>
      </c>
      <c r="B2082">
        <v>7</v>
      </c>
      <c r="C2082">
        <v>0.42013068049480701</v>
      </c>
      <c r="D2082">
        <v>0.15404072352069037</v>
      </c>
      <c r="E2082">
        <v>0.127311217547566</v>
      </c>
      <c r="F2082">
        <v>0.16174728604284022</v>
      </c>
      <c r="G2082">
        <v>0.16753543019079298</v>
      </c>
    </row>
    <row r="2083" spans="1:7" x14ac:dyDescent="0.3">
      <c r="A2083">
        <v>70</v>
      </c>
      <c r="B2083">
        <v>8</v>
      </c>
      <c r="C2083">
        <v>0.28309521203264559</v>
      </c>
      <c r="D2083">
        <v>5.6696307033823119E-2</v>
      </c>
      <c r="E2083">
        <v>4.9797287884225827E-2</v>
      </c>
      <c r="F2083">
        <v>6.4359740081124203E-2</v>
      </c>
      <c r="G2083">
        <v>0.1267244872887569</v>
      </c>
    </row>
    <row r="2084" spans="1:7" x14ac:dyDescent="0.3">
      <c r="A2084">
        <v>70</v>
      </c>
      <c r="B2084">
        <v>9</v>
      </c>
      <c r="C2084">
        <v>0.45773247957822272</v>
      </c>
      <c r="D2084">
        <v>0.18841192590629502</v>
      </c>
      <c r="E2084">
        <v>0.16120067986567654</v>
      </c>
      <c r="F2084">
        <v>0.20694551139349376</v>
      </c>
      <c r="G2084">
        <v>0.21733693383516722</v>
      </c>
    </row>
    <row r="2085" spans="1:7" x14ac:dyDescent="0.3">
      <c r="A2085">
        <v>70</v>
      </c>
      <c r="B2085">
        <v>10</v>
      </c>
      <c r="C2085">
        <v>0.34820650095616867</v>
      </c>
      <c r="D2085">
        <v>8.5443916677216403E-2</v>
      </c>
      <c r="E2085">
        <v>7.5559493700450051E-2</v>
      </c>
      <c r="F2085">
        <v>9.6293386057845959E-2</v>
      </c>
      <c r="G2085">
        <v>0.14230559297682271</v>
      </c>
    </row>
    <row r="2086" spans="1:7" x14ac:dyDescent="0.3">
      <c r="A2086">
        <v>70</v>
      </c>
      <c r="B2086">
        <v>11</v>
      </c>
      <c r="C2086">
        <v>0.44767422897663017</v>
      </c>
      <c r="D2086">
        <v>0.1278438954121153</v>
      </c>
      <c r="E2086">
        <v>0.15161588778979126</v>
      </c>
      <c r="F2086">
        <v>0.16092338549075719</v>
      </c>
      <c r="G2086">
        <v>0.15925970235240802</v>
      </c>
    </row>
    <row r="2087" spans="1:7" x14ac:dyDescent="0.3">
      <c r="A2087">
        <v>70</v>
      </c>
      <c r="B2087">
        <v>12</v>
      </c>
      <c r="C2087">
        <v>0.32605076049934983</v>
      </c>
      <c r="D2087">
        <v>7.6182047422413024E-2</v>
      </c>
      <c r="E2087">
        <v>6.6520906265968002E-2</v>
      </c>
      <c r="F2087">
        <v>8.4837963912259465E-2</v>
      </c>
      <c r="G2087">
        <v>0.14487449702941477</v>
      </c>
    </row>
    <row r="2088" spans="1:7" x14ac:dyDescent="0.3">
      <c r="A2088">
        <v>70</v>
      </c>
      <c r="B2088">
        <v>13</v>
      </c>
      <c r="C2088">
        <v>0.3820626249830904</v>
      </c>
      <c r="D2088">
        <v>0.10173057510529586</v>
      </c>
      <c r="E2088">
        <v>0.10533103585887997</v>
      </c>
      <c r="F2088">
        <v>0.12880809179194458</v>
      </c>
      <c r="G2088">
        <v>0.1734627010484546</v>
      </c>
    </row>
    <row r="2089" spans="1:7" x14ac:dyDescent="0.3">
      <c r="A2089">
        <v>70</v>
      </c>
      <c r="B2089">
        <v>14</v>
      </c>
      <c r="C2089">
        <v>0.26243328870023963</v>
      </c>
      <c r="D2089">
        <v>5.0979719499378504E-2</v>
      </c>
      <c r="E2089">
        <v>3.8099158484734469E-2</v>
      </c>
      <c r="F2089">
        <v>5.5290225127479581E-2</v>
      </c>
      <c r="G2089">
        <v>9.8404321788742019E-2</v>
      </c>
    </row>
    <row r="2090" spans="1:7" x14ac:dyDescent="0.3">
      <c r="A2090">
        <v>70</v>
      </c>
      <c r="B2090">
        <v>15</v>
      </c>
      <c r="C2090">
        <v>0.30933386430727833</v>
      </c>
      <c r="D2090">
        <v>7.2472944039464138E-2</v>
      </c>
      <c r="E2090">
        <v>6.1413399605637214E-2</v>
      </c>
      <c r="F2090">
        <v>7.896577803248353E-2</v>
      </c>
      <c r="G2090">
        <v>0.14776666444630404</v>
      </c>
    </row>
    <row r="2091" spans="1:7" x14ac:dyDescent="0.3">
      <c r="A2091">
        <v>70</v>
      </c>
      <c r="B2091">
        <v>16</v>
      </c>
      <c r="C2091">
        <v>0.28069114116494881</v>
      </c>
      <c r="D2091">
        <v>4.2114902570746716E-2</v>
      </c>
      <c r="E2091">
        <v>4.1794250034095815E-2</v>
      </c>
      <c r="F2091">
        <v>5.4874584434804086E-2</v>
      </c>
      <c r="G2091">
        <v>0.1330264032169238</v>
      </c>
    </row>
    <row r="2092" spans="1:7" x14ac:dyDescent="0.3">
      <c r="A2092">
        <v>70</v>
      </c>
      <c r="B2092">
        <v>17</v>
      </c>
      <c r="C2092">
        <v>0.27717124064518006</v>
      </c>
      <c r="D2092">
        <v>4.1938866576766383E-2</v>
      </c>
      <c r="E2092">
        <v>3.4848630737175909E-2</v>
      </c>
      <c r="F2092">
        <v>5.5326400955338501E-2</v>
      </c>
      <c r="G2092">
        <v>0.12219539148861829</v>
      </c>
    </row>
    <row r="2093" spans="1:7" x14ac:dyDescent="0.3">
      <c r="A2093">
        <v>70</v>
      </c>
      <c r="B2093">
        <v>18</v>
      </c>
      <c r="C2093">
        <v>0.39090989357142442</v>
      </c>
      <c r="D2093">
        <v>9.2144129999453955E-2</v>
      </c>
      <c r="E2093">
        <v>9.4161161514111913E-2</v>
      </c>
      <c r="F2093">
        <v>0.11631594232138497</v>
      </c>
      <c r="G2093">
        <v>0.14943141733845103</v>
      </c>
    </row>
    <row r="2094" spans="1:7" x14ac:dyDescent="0.3">
      <c r="A2094">
        <v>70</v>
      </c>
      <c r="B2094">
        <v>19</v>
      </c>
      <c r="C2094">
        <v>0.36481554219608991</v>
      </c>
      <c r="D2094">
        <v>6.5999381064637139E-2</v>
      </c>
      <c r="E2094">
        <v>8.0765612263189693E-2</v>
      </c>
      <c r="F2094">
        <v>9.7002242076507733E-2</v>
      </c>
      <c r="G2094">
        <v>0.12772316753111904</v>
      </c>
    </row>
    <row r="2095" spans="1:7" x14ac:dyDescent="0.3">
      <c r="A2095">
        <v>70</v>
      </c>
      <c r="B2095">
        <v>20</v>
      </c>
      <c r="C2095">
        <v>0.21704453306035362</v>
      </c>
      <c r="D2095">
        <v>4.8130383615776276E-2</v>
      </c>
      <c r="E2095">
        <v>6.8073007879972452E-3</v>
      </c>
      <c r="F2095">
        <v>5.386485005142351E-2</v>
      </c>
      <c r="G2095">
        <v>7.9142494036897867E-2</v>
      </c>
    </row>
    <row r="2096" spans="1:7" x14ac:dyDescent="0.3">
      <c r="A2096">
        <v>70</v>
      </c>
      <c r="B2096">
        <v>21</v>
      </c>
      <c r="C2096">
        <v>0.30159689002240281</v>
      </c>
      <c r="D2096">
        <v>5.3896139702503253E-2</v>
      </c>
      <c r="E2096">
        <v>5.7493636100231081E-2</v>
      </c>
      <c r="F2096">
        <v>6.593575170104303E-2</v>
      </c>
      <c r="G2096">
        <v>0.11945906252317239</v>
      </c>
    </row>
    <row r="2097" spans="1:7" x14ac:dyDescent="0.3">
      <c r="A2097">
        <v>70</v>
      </c>
      <c r="B2097">
        <v>22</v>
      </c>
      <c r="C2097">
        <v>0.2714265791546322</v>
      </c>
      <c r="D2097">
        <v>3.5319617989275798E-2</v>
      </c>
      <c r="E2097">
        <v>3.8684324175697025E-2</v>
      </c>
      <c r="F2097">
        <v>4.7948650091160644E-2</v>
      </c>
      <c r="G2097">
        <v>0.11135906211653791</v>
      </c>
    </row>
    <row r="2098" spans="1:7" x14ac:dyDescent="0.3">
      <c r="A2098">
        <v>70</v>
      </c>
      <c r="B2098">
        <v>23</v>
      </c>
      <c r="C2098">
        <v>0.30896083962386167</v>
      </c>
      <c r="D2098">
        <v>7.1817028192224117E-2</v>
      </c>
      <c r="E2098">
        <v>5.8550178837214084E-2</v>
      </c>
      <c r="F2098">
        <v>8.0331350790878969E-2</v>
      </c>
      <c r="G2098">
        <v>0.12488445412980974</v>
      </c>
    </row>
    <row r="2099" spans="1:7" x14ac:dyDescent="0.3">
      <c r="A2099">
        <v>70</v>
      </c>
      <c r="B2099">
        <v>24</v>
      </c>
      <c r="C2099">
        <v>0.2445533038738098</v>
      </c>
      <c r="D2099">
        <v>3.1344446623277566E-2</v>
      </c>
      <c r="E2099">
        <v>2.3978996727774982E-2</v>
      </c>
      <c r="F2099">
        <v>3.7855979424469062E-2</v>
      </c>
      <c r="G2099">
        <v>0.10945440948307877</v>
      </c>
    </row>
    <row r="2100" spans="1:7" x14ac:dyDescent="0.3">
      <c r="A2100">
        <v>70</v>
      </c>
      <c r="B2100">
        <v>25</v>
      </c>
      <c r="C2100">
        <v>0.38292491463136419</v>
      </c>
      <c r="D2100">
        <v>0.11159625155556051</v>
      </c>
      <c r="E2100">
        <v>9.7801266407131618E-2</v>
      </c>
      <c r="F2100">
        <v>0.12303907656195309</v>
      </c>
      <c r="G2100">
        <v>0.1422418672630586</v>
      </c>
    </row>
    <row r="2101" spans="1:7" x14ac:dyDescent="0.3">
      <c r="A2101">
        <v>70</v>
      </c>
      <c r="B2101">
        <v>26</v>
      </c>
      <c r="C2101">
        <v>0.30903154758751505</v>
      </c>
      <c r="D2101">
        <v>6.9373051950736897E-2</v>
      </c>
      <c r="E2101">
        <v>5.9542764308629426E-2</v>
      </c>
      <c r="F2101">
        <v>7.8760060476609453E-2</v>
      </c>
      <c r="G2101">
        <v>0.14631773870814871</v>
      </c>
    </row>
    <row r="2102" spans="1:7" x14ac:dyDescent="0.3">
      <c r="A2102">
        <v>70</v>
      </c>
      <c r="B2102">
        <v>27</v>
      </c>
      <c r="C2102">
        <v>0.38072008090588927</v>
      </c>
      <c r="D2102">
        <v>9.4761218512761938E-2</v>
      </c>
      <c r="E2102">
        <v>8.8552131947101195E-2</v>
      </c>
      <c r="F2102">
        <v>0.11628488823190364</v>
      </c>
      <c r="G2102">
        <v>0.15169642878838327</v>
      </c>
    </row>
    <row r="2103" spans="1:7" x14ac:dyDescent="0.3">
      <c r="A2103">
        <v>70</v>
      </c>
      <c r="B2103">
        <v>28</v>
      </c>
      <c r="C2103">
        <v>0.37055597241046151</v>
      </c>
      <c r="D2103">
        <v>0.11762855439183818</v>
      </c>
      <c r="E2103">
        <v>8.8171281673921478E-2</v>
      </c>
      <c r="F2103">
        <v>0.12284128844719891</v>
      </c>
      <c r="G2103">
        <v>0.17724505731454634</v>
      </c>
    </row>
    <row r="2104" spans="1:7" x14ac:dyDescent="0.3">
      <c r="A2104">
        <v>70</v>
      </c>
      <c r="B2104">
        <v>29</v>
      </c>
      <c r="C2104">
        <v>0.44043651495866148</v>
      </c>
      <c r="D2104">
        <v>0.17864464902471425</v>
      </c>
      <c r="E2104">
        <v>0.15196614000744196</v>
      </c>
      <c r="F2104">
        <v>0.1890842092934153</v>
      </c>
      <c r="G2104">
        <v>0.19837545557082017</v>
      </c>
    </row>
    <row r="2105" spans="1:7" x14ac:dyDescent="0.3">
      <c r="A2105">
        <v>70</v>
      </c>
      <c r="B2105">
        <v>30</v>
      </c>
      <c r="C2105">
        <v>0.26639441990001156</v>
      </c>
      <c r="D2105">
        <v>4.0461012022485192E-2</v>
      </c>
      <c r="E2105">
        <v>3.7132949653762716E-2</v>
      </c>
      <c r="F2105">
        <v>5.4574146669652407E-2</v>
      </c>
      <c r="G2105">
        <v>0.14198751035469051</v>
      </c>
    </row>
    <row r="2106" spans="1:7" x14ac:dyDescent="0.3">
      <c r="A2106">
        <v>71</v>
      </c>
      <c r="B2106">
        <v>1</v>
      </c>
      <c r="C2106">
        <v>0.29729881569259442</v>
      </c>
      <c r="D2106">
        <v>5.8838142995149993E-2</v>
      </c>
      <c r="E2106">
        <v>4.65679912800957E-2</v>
      </c>
      <c r="F2106">
        <v>6.9772591901327605E-2</v>
      </c>
      <c r="G2106">
        <v>0.12781712232637021</v>
      </c>
    </row>
    <row r="2107" spans="1:7" x14ac:dyDescent="0.3">
      <c r="A2107">
        <v>71</v>
      </c>
      <c r="B2107">
        <v>2</v>
      </c>
      <c r="C2107">
        <v>0.32561609865048102</v>
      </c>
      <c r="D2107">
        <v>7.4806571045791567E-2</v>
      </c>
      <c r="E2107">
        <v>5.3631888059405171E-2</v>
      </c>
      <c r="F2107">
        <v>7.7934413061309993E-2</v>
      </c>
      <c r="G2107">
        <v>0.12578197350305723</v>
      </c>
    </row>
    <row r="2108" spans="1:7" x14ac:dyDescent="0.3">
      <c r="A2108">
        <v>71</v>
      </c>
      <c r="B2108">
        <v>3</v>
      </c>
      <c r="C2108">
        <v>0.39479826659777739</v>
      </c>
      <c r="D2108">
        <v>0.10924814537207266</v>
      </c>
      <c r="E2108">
        <v>0.11047427705787914</v>
      </c>
      <c r="F2108">
        <v>0.13704636696993219</v>
      </c>
      <c r="G2108">
        <v>0.17725470592061321</v>
      </c>
    </row>
    <row r="2109" spans="1:7" x14ac:dyDescent="0.3">
      <c r="A2109">
        <v>71</v>
      </c>
      <c r="B2109">
        <v>4</v>
      </c>
      <c r="C2109">
        <v>0.34516335606149362</v>
      </c>
      <c r="D2109">
        <v>6.858884908064701E-2</v>
      </c>
      <c r="E2109">
        <v>6.2345030777608598E-2</v>
      </c>
      <c r="F2109">
        <v>8.2995661225855652E-2</v>
      </c>
      <c r="G2109">
        <v>0.11881418474388981</v>
      </c>
    </row>
    <row r="2110" spans="1:7" x14ac:dyDescent="0.3">
      <c r="A2110">
        <v>71</v>
      </c>
      <c r="B2110">
        <v>5</v>
      </c>
      <c r="C2110">
        <v>0.33133643577719479</v>
      </c>
      <c r="D2110">
        <v>6.5022227916945508E-2</v>
      </c>
      <c r="E2110">
        <v>6.8049448507640969E-2</v>
      </c>
      <c r="F2110">
        <v>8.1202267850297383E-2</v>
      </c>
      <c r="G2110">
        <v>0.12326514018878387</v>
      </c>
    </row>
    <row r="2111" spans="1:7" x14ac:dyDescent="0.3">
      <c r="A2111">
        <v>71</v>
      </c>
      <c r="B2111">
        <v>6</v>
      </c>
      <c r="C2111">
        <v>0.32523594583042786</v>
      </c>
      <c r="D2111">
        <v>6.7160255610205374E-2</v>
      </c>
      <c r="E2111">
        <v>6.5303735871293622E-2</v>
      </c>
      <c r="F2111">
        <v>8.0211375860894982E-2</v>
      </c>
      <c r="G2111">
        <v>0.124974417980821</v>
      </c>
    </row>
    <row r="2112" spans="1:7" x14ac:dyDescent="0.3">
      <c r="A2112">
        <v>71</v>
      </c>
      <c r="B2112">
        <v>7</v>
      </c>
      <c r="C2112">
        <v>0.44289360872675892</v>
      </c>
      <c r="D2112">
        <v>0.14610519355033341</v>
      </c>
      <c r="E2112">
        <v>0.1606888393986558</v>
      </c>
      <c r="F2112">
        <v>0.17534110182603932</v>
      </c>
      <c r="G2112">
        <v>0.15270360183891796</v>
      </c>
    </row>
    <row r="2113" spans="1:7" x14ac:dyDescent="0.3">
      <c r="A2113">
        <v>71</v>
      </c>
      <c r="B2113">
        <v>8</v>
      </c>
      <c r="C2113">
        <v>0.31532129967469108</v>
      </c>
      <c r="D2113">
        <v>5.5012664586072763E-2</v>
      </c>
      <c r="E2113">
        <v>6.2049302730323989E-2</v>
      </c>
      <c r="F2113">
        <v>6.3218930032414827E-2</v>
      </c>
      <c r="G2113">
        <v>0.10617237169269564</v>
      </c>
    </row>
    <row r="2114" spans="1:7" x14ac:dyDescent="0.3">
      <c r="A2114">
        <v>71</v>
      </c>
      <c r="B2114">
        <v>9</v>
      </c>
      <c r="C2114">
        <v>0.4401535187521165</v>
      </c>
      <c r="D2114">
        <v>0.13969025608903576</v>
      </c>
      <c r="E2114">
        <v>0.13274801802592226</v>
      </c>
      <c r="F2114">
        <v>0.1589017564436021</v>
      </c>
      <c r="G2114">
        <v>0.15811445274996999</v>
      </c>
    </row>
    <row r="2115" spans="1:7" x14ac:dyDescent="0.3">
      <c r="A2115">
        <v>71</v>
      </c>
      <c r="B2115">
        <v>10</v>
      </c>
      <c r="C2115">
        <v>0.33138046754999445</v>
      </c>
      <c r="D2115">
        <v>7.6281989346914228E-2</v>
      </c>
      <c r="E2115">
        <v>4.9948616316716994E-2</v>
      </c>
      <c r="F2115">
        <v>7.816113638995735E-2</v>
      </c>
      <c r="G2115">
        <v>0.14287934264882604</v>
      </c>
    </row>
    <row r="2116" spans="1:7" x14ac:dyDescent="0.3">
      <c r="A2116">
        <v>71</v>
      </c>
      <c r="B2116">
        <v>11</v>
      </c>
      <c r="C2116">
        <v>0.45003422093584655</v>
      </c>
      <c r="D2116">
        <v>0.15338852316142246</v>
      </c>
      <c r="E2116">
        <v>0.13232314409108717</v>
      </c>
      <c r="F2116">
        <v>0.16366932723506566</v>
      </c>
      <c r="G2116">
        <v>0.14728909932994746</v>
      </c>
    </row>
    <row r="2117" spans="1:7" x14ac:dyDescent="0.3">
      <c r="A2117">
        <v>71</v>
      </c>
      <c r="B2117">
        <v>12</v>
      </c>
      <c r="C2117">
        <v>0.32561609865048102</v>
      </c>
      <c r="D2117">
        <v>7.4806571045791567E-2</v>
      </c>
      <c r="E2117">
        <v>5.3631888059405171E-2</v>
      </c>
      <c r="F2117">
        <v>7.7934413061309993E-2</v>
      </c>
      <c r="G2117">
        <v>0.12578197350305723</v>
      </c>
    </row>
    <row r="2118" spans="1:7" x14ac:dyDescent="0.3">
      <c r="A2118">
        <v>71</v>
      </c>
      <c r="B2118">
        <v>13</v>
      </c>
      <c r="C2118">
        <v>0.3783533390447254</v>
      </c>
      <c r="D2118">
        <v>0.11886254651357994</v>
      </c>
      <c r="E2118">
        <v>0.10145116464128219</v>
      </c>
      <c r="F2118">
        <v>0.13118315176396617</v>
      </c>
      <c r="G2118">
        <v>0.14220431864014818</v>
      </c>
    </row>
    <row r="2119" spans="1:7" x14ac:dyDescent="0.3">
      <c r="A2119">
        <v>71</v>
      </c>
      <c r="B2119">
        <v>14</v>
      </c>
      <c r="C2119">
        <v>0.25819403693565596</v>
      </c>
      <c r="D2119">
        <v>2.806460798067276E-2</v>
      </c>
      <c r="E2119">
        <v>2.8195790028399656E-2</v>
      </c>
      <c r="F2119">
        <v>3.6262303124086508E-2</v>
      </c>
      <c r="G2119">
        <v>0.11461692030182247</v>
      </c>
    </row>
    <row r="2120" spans="1:7" x14ac:dyDescent="0.3">
      <c r="A2120">
        <v>71</v>
      </c>
      <c r="B2120">
        <v>15</v>
      </c>
      <c r="C2120">
        <v>0.38110148530406251</v>
      </c>
      <c r="D2120">
        <v>8.6118546340819863E-2</v>
      </c>
      <c r="E2120">
        <v>8.9021251521716346E-2</v>
      </c>
      <c r="F2120">
        <v>0.10755904698650293</v>
      </c>
      <c r="G2120">
        <v>0.14003638471907232</v>
      </c>
    </row>
    <row r="2121" spans="1:7" x14ac:dyDescent="0.3">
      <c r="A2121">
        <v>71</v>
      </c>
      <c r="B2121">
        <v>16</v>
      </c>
      <c r="C2121">
        <v>0.29365451770714546</v>
      </c>
      <c r="D2121">
        <v>5.1280228504808414E-2</v>
      </c>
      <c r="E2121">
        <v>3.5282975490405676E-2</v>
      </c>
      <c r="F2121">
        <v>6.1419137524861341E-2</v>
      </c>
      <c r="G2121">
        <v>0.11025253283968126</v>
      </c>
    </row>
    <row r="2122" spans="1:7" x14ac:dyDescent="0.3">
      <c r="A2122">
        <v>71</v>
      </c>
      <c r="B2122">
        <v>17</v>
      </c>
      <c r="C2122">
        <v>0.29939159873894933</v>
      </c>
      <c r="D2122">
        <v>3.0300028356919136E-2</v>
      </c>
      <c r="E2122">
        <v>2.6783956375654023E-2</v>
      </c>
      <c r="F2122">
        <v>4.3291709262389254E-2</v>
      </c>
      <c r="G2122">
        <v>0.12227117027135262</v>
      </c>
    </row>
    <row r="2123" spans="1:7" x14ac:dyDescent="0.3">
      <c r="A2123">
        <v>71</v>
      </c>
      <c r="B2123">
        <v>18</v>
      </c>
      <c r="C2123">
        <v>0.42326144181677605</v>
      </c>
      <c r="D2123">
        <v>0.10221789183487066</v>
      </c>
      <c r="E2123">
        <v>9.9201526528825676E-2</v>
      </c>
      <c r="F2123">
        <v>0.11759357018311799</v>
      </c>
      <c r="G2123">
        <v>0.11112413688280426</v>
      </c>
    </row>
    <row r="2124" spans="1:7" x14ac:dyDescent="0.3">
      <c r="A2124">
        <v>71</v>
      </c>
      <c r="B2124">
        <v>19</v>
      </c>
      <c r="C2124">
        <v>0.4107745295384474</v>
      </c>
      <c r="D2124">
        <v>0.11649371172010967</v>
      </c>
      <c r="E2124">
        <v>0.12027193342136908</v>
      </c>
      <c r="F2124">
        <v>0.14082700637733922</v>
      </c>
      <c r="G2124">
        <v>0.14719015385975093</v>
      </c>
    </row>
    <row r="2125" spans="1:7" x14ac:dyDescent="0.3">
      <c r="A2125">
        <v>71</v>
      </c>
      <c r="B2125">
        <v>20</v>
      </c>
      <c r="C2125">
        <v>0.31542742808783486</v>
      </c>
      <c r="D2125">
        <v>7.4039624795599959E-2</v>
      </c>
      <c r="E2125">
        <v>4.8830447974935E-2</v>
      </c>
      <c r="F2125">
        <v>7.5638213925024692E-2</v>
      </c>
      <c r="G2125">
        <v>9.9566436178222972E-2</v>
      </c>
    </row>
    <row r="2126" spans="1:7" x14ac:dyDescent="0.3">
      <c r="A2126">
        <v>71</v>
      </c>
      <c r="B2126">
        <v>21</v>
      </c>
      <c r="C2126">
        <v>0.37547418538807015</v>
      </c>
      <c r="D2126">
        <v>0.13813733174626786</v>
      </c>
      <c r="E2126">
        <v>0.11401906906279133</v>
      </c>
      <c r="F2126">
        <v>0.14279894750956654</v>
      </c>
      <c r="G2126">
        <v>0.15571228811293339</v>
      </c>
    </row>
    <row r="2127" spans="1:7" x14ac:dyDescent="0.3">
      <c r="A2127">
        <v>71</v>
      </c>
      <c r="B2127">
        <v>22</v>
      </c>
      <c r="C2127">
        <v>0.27676275204042089</v>
      </c>
      <c r="D2127">
        <v>3.9753698181492186E-2</v>
      </c>
      <c r="E2127">
        <v>2.4798625950318134E-2</v>
      </c>
      <c r="F2127">
        <v>4.1496376776357952E-2</v>
      </c>
      <c r="G2127">
        <v>0.1266317421007169</v>
      </c>
    </row>
    <row r="2128" spans="1:7" x14ac:dyDescent="0.3">
      <c r="A2128">
        <v>71</v>
      </c>
      <c r="B2128">
        <v>23</v>
      </c>
      <c r="C2128">
        <v>0.24616718094190984</v>
      </c>
      <c r="D2128">
        <v>3.7967059678638511E-2</v>
      </c>
      <c r="E2128">
        <v>3.10354769607139E-2</v>
      </c>
      <c r="F2128">
        <v>4.0122412396821919E-2</v>
      </c>
      <c r="G2128">
        <v>6.7904109335952367E-2</v>
      </c>
    </row>
    <row r="2129" spans="1:7" x14ac:dyDescent="0.3">
      <c r="A2129">
        <v>71</v>
      </c>
      <c r="B2129">
        <v>24</v>
      </c>
      <c r="C2129">
        <v>0.31867318294458263</v>
      </c>
      <c r="D2129">
        <v>5.8862911949997689E-2</v>
      </c>
      <c r="E2129">
        <v>6.0095596486900493E-2</v>
      </c>
      <c r="F2129">
        <v>7.2087589859038501E-2</v>
      </c>
      <c r="G2129">
        <v>0.11751198519461648</v>
      </c>
    </row>
    <row r="2130" spans="1:7" x14ac:dyDescent="0.3">
      <c r="A2130">
        <v>71</v>
      </c>
      <c r="B2130">
        <v>25</v>
      </c>
      <c r="C2130">
        <v>0.37117467043427899</v>
      </c>
      <c r="D2130">
        <v>0.10321017798191415</v>
      </c>
      <c r="E2130">
        <v>9.6596561669445552E-2</v>
      </c>
      <c r="F2130">
        <v>0.12407074998958936</v>
      </c>
      <c r="G2130">
        <v>0.17137322183911496</v>
      </c>
    </row>
    <row r="2131" spans="1:7" x14ac:dyDescent="0.3">
      <c r="A2131">
        <v>71</v>
      </c>
      <c r="B2131">
        <v>26</v>
      </c>
      <c r="C2131">
        <v>0.30070837098877051</v>
      </c>
      <c r="D2131">
        <v>6.5122560170059587E-2</v>
      </c>
      <c r="E2131">
        <v>4.2173593796468713E-2</v>
      </c>
      <c r="F2131">
        <v>6.9622497346435427E-2</v>
      </c>
      <c r="G2131">
        <v>0.13139898161953326</v>
      </c>
    </row>
    <row r="2132" spans="1:7" x14ac:dyDescent="0.3">
      <c r="A2132">
        <v>71</v>
      </c>
      <c r="B2132">
        <v>27</v>
      </c>
      <c r="C2132">
        <v>0.4098509324211862</v>
      </c>
      <c r="D2132">
        <v>9.6130711123923324E-2</v>
      </c>
      <c r="E2132">
        <v>9.2090806442468892E-2</v>
      </c>
      <c r="F2132">
        <v>0.11246787107474501</v>
      </c>
      <c r="G2132">
        <v>0.10101069609754319</v>
      </c>
    </row>
    <row r="2133" spans="1:7" x14ac:dyDescent="0.3">
      <c r="A2133">
        <v>71</v>
      </c>
      <c r="B2133">
        <v>28</v>
      </c>
      <c r="C2133">
        <v>0.32439834961823477</v>
      </c>
      <c r="D2133">
        <v>6.5304245633190636E-2</v>
      </c>
      <c r="E2133">
        <v>5.4541986436942455E-2</v>
      </c>
      <c r="F2133">
        <v>7.5383679607682996E-2</v>
      </c>
      <c r="G2133">
        <v>0.12052107890448108</v>
      </c>
    </row>
    <row r="2134" spans="1:7" x14ac:dyDescent="0.3">
      <c r="A2134">
        <v>71</v>
      </c>
      <c r="B2134">
        <v>29</v>
      </c>
      <c r="C2134">
        <v>0.41847181809807887</v>
      </c>
      <c r="D2134">
        <v>0.13103096221747984</v>
      </c>
      <c r="E2134">
        <v>0.11908940453678624</v>
      </c>
      <c r="F2134">
        <v>0.15192948085790395</v>
      </c>
      <c r="G2134">
        <v>0.15983636051677105</v>
      </c>
    </row>
    <row r="2135" spans="1:7" x14ac:dyDescent="0.3">
      <c r="A2135">
        <v>71</v>
      </c>
      <c r="B2135">
        <v>30</v>
      </c>
      <c r="C2135">
        <v>0.25990185773323315</v>
      </c>
      <c r="D2135">
        <v>4.0920669839435396E-2</v>
      </c>
      <c r="E2135">
        <v>1.5413843507997488E-2</v>
      </c>
      <c r="F2135">
        <v>4.7654292393975888E-2</v>
      </c>
      <c r="G2135">
        <v>0.11180386080678717</v>
      </c>
    </row>
    <row r="2136" spans="1:7" x14ac:dyDescent="0.3">
      <c r="A2136">
        <v>72</v>
      </c>
      <c r="B2136">
        <v>1</v>
      </c>
      <c r="C2136">
        <v>0.26752173905975923</v>
      </c>
      <c r="D2136">
        <v>2.9933501531622938E-2</v>
      </c>
      <c r="E2136">
        <v>1.8578907059592108E-2</v>
      </c>
      <c r="F2136">
        <v>2.8229537685747562E-2</v>
      </c>
      <c r="G2136">
        <v>4.5611446782453706E-2</v>
      </c>
    </row>
    <row r="2137" spans="1:7" x14ac:dyDescent="0.3">
      <c r="A2137">
        <v>72</v>
      </c>
      <c r="B2137">
        <v>2</v>
      </c>
      <c r="C2137">
        <v>0.25875844327457592</v>
      </c>
      <c r="D2137">
        <v>2.3318128378909245E-2</v>
      </c>
      <c r="E2137">
        <v>1.6480132619555981E-2</v>
      </c>
      <c r="F2137">
        <v>2.2058399684295689E-2</v>
      </c>
      <c r="G2137">
        <v>4.9812232606483868E-2</v>
      </c>
    </row>
    <row r="2138" spans="1:7" x14ac:dyDescent="0.3">
      <c r="A2138">
        <v>72</v>
      </c>
      <c r="B2138">
        <v>3</v>
      </c>
      <c r="C2138">
        <v>0.33637202971079355</v>
      </c>
      <c r="D2138">
        <v>6.9299871466603574E-2</v>
      </c>
      <c r="E2138">
        <v>5.6136491364884265E-2</v>
      </c>
      <c r="F2138">
        <v>6.7546520967963847E-2</v>
      </c>
      <c r="G2138">
        <v>7.2305105769824282E-2</v>
      </c>
    </row>
    <row r="2139" spans="1:7" x14ac:dyDescent="0.3">
      <c r="A2139">
        <v>72</v>
      </c>
      <c r="B2139">
        <v>4</v>
      </c>
      <c r="C2139">
        <v>0.26769630065135835</v>
      </c>
      <c r="D2139">
        <v>2.645740170563252E-2</v>
      </c>
      <c r="E2139">
        <v>1.8360222298485419E-2</v>
      </c>
      <c r="F2139">
        <v>2.5501283499859199E-2</v>
      </c>
      <c r="G2139">
        <v>4.6185845939454469E-2</v>
      </c>
    </row>
    <row r="2140" spans="1:7" x14ac:dyDescent="0.3">
      <c r="A2140">
        <v>72</v>
      </c>
      <c r="B2140">
        <v>5</v>
      </c>
      <c r="C2140">
        <v>0.29567803240409773</v>
      </c>
      <c r="D2140">
        <v>4.0625823050589704E-2</v>
      </c>
      <c r="E2140">
        <v>2.0794076549110068E-2</v>
      </c>
      <c r="F2140">
        <v>4.024539696422106E-2</v>
      </c>
      <c r="G2140">
        <v>4.861030932902987E-2</v>
      </c>
    </row>
    <row r="2141" spans="1:7" x14ac:dyDescent="0.3">
      <c r="A2141">
        <v>72</v>
      </c>
      <c r="B2141">
        <v>6</v>
      </c>
      <c r="C2141">
        <v>0.32598219078426127</v>
      </c>
      <c r="D2141">
        <v>4.2894384539756872E-2</v>
      </c>
      <c r="E2141">
        <v>3.6765957695003411E-2</v>
      </c>
      <c r="F2141">
        <v>4.200036063044741E-2</v>
      </c>
      <c r="G2141">
        <v>5.2787150613007205E-2</v>
      </c>
    </row>
    <row r="2142" spans="1:7" x14ac:dyDescent="0.3">
      <c r="A2142">
        <v>72</v>
      </c>
      <c r="B2142">
        <v>7</v>
      </c>
      <c r="C2142">
        <v>0.44834838313850689</v>
      </c>
      <c r="D2142">
        <v>0.10832634750964877</v>
      </c>
      <c r="E2142">
        <v>0.11313785461380489</v>
      </c>
      <c r="F2142">
        <v>0.11596106999438863</v>
      </c>
      <c r="G2142">
        <v>8.0056137262772331E-2</v>
      </c>
    </row>
    <row r="2143" spans="1:7" x14ac:dyDescent="0.3">
      <c r="A2143">
        <v>72</v>
      </c>
      <c r="B2143">
        <v>8</v>
      </c>
      <c r="C2143">
        <v>0.31223057609536276</v>
      </c>
      <c r="D2143">
        <v>4.4449032017271038E-2</v>
      </c>
      <c r="E2143">
        <v>3.440444955907225E-2</v>
      </c>
      <c r="F2143">
        <v>4.5176796145925735E-2</v>
      </c>
      <c r="G2143">
        <v>5.2607768514802797E-2</v>
      </c>
    </row>
    <row r="2144" spans="1:7" x14ac:dyDescent="0.3">
      <c r="A2144">
        <v>72</v>
      </c>
      <c r="B2144">
        <v>9</v>
      </c>
      <c r="C2144">
        <v>0.32808342900242865</v>
      </c>
      <c r="D2144">
        <v>6.0592865444689149E-2</v>
      </c>
      <c r="E2144">
        <v>5.1792404874721767E-2</v>
      </c>
      <c r="F2144">
        <v>5.9587880410263493E-2</v>
      </c>
      <c r="G2144">
        <v>6.7466581350634922E-2</v>
      </c>
    </row>
    <row r="2145" spans="1:7" x14ac:dyDescent="0.3">
      <c r="A2145">
        <v>72</v>
      </c>
      <c r="B2145">
        <v>10</v>
      </c>
      <c r="C2145">
        <v>0.26806577192088082</v>
      </c>
      <c r="D2145">
        <v>3.2963985928403279E-2</v>
      </c>
      <c r="E2145">
        <v>1.9925056337144795E-2</v>
      </c>
      <c r="F2145">
        <v>3.1349225241673245E-2</v>
      </c>
      <c r="G2145">
        <v>2.5041246307069547E-2</v>
      </c>
    </row>
    <row r="2146" spans="1:7" x14ac:dyDescent="0.3">
      <c r="A2146">
        <v>72</v>
      </c>
      <c r="B2146">
        <v>11</v>
      </c>
      <c r="C2146">
        <v>0.41208484165108794</v>
      </c>
      <c r="D2146">
        <v>9.059404397199608E-2</v>
      </c>
      <c r="E2146">
        <v>9.0002605208648251E-2</v>
      </c>
      <c r="F2146">
        <v>9.064878537571805E-2</v>
      </c>
      <c r="G2146">
        <v>5.0446914526333236E-2</v>
      </c>
    </row>
    <row r="2147" spans="1:7" x14ac:dyDescent="0.3">
      <c r="A2147">
        <v>72</v>
      </c>
      <c r="B2147">
        <v>12</v>
      </c>
      <c r="C2147">
        <v>0.25875844327457592</v>
      </c>
      <c r="D2147">
        <v>2.3318128378909245E-2</v>
      </c>
      <c r="E2147">
        <v>1.6480132619555981E-2</v>
      </c>
      <c r="F2147">
        <v>2.2058399684295689E-2</v>
      </c>
      <c r="G2147">
        <v>4.9812232606483868E-2</v>
      </c>
    </row>
    <row r="2148" spans="1:7" x14ac:dyDescent="0.3">
      <c r="A2148">
        <v>72</v>
      </c>
      <c r="B2148">
        <v>13</v>
      </c>
      <c r="C2148">
        <v>0.36384137218346962</v>
      </c>
      <c r="D2148">
        <v>5.0070229873074967E-2</v>
      </c>
      <c r="E2148">
        <v>5.9603594496156646E-2</v>
      </c>
      <c r="F2148">
        <v>5.0587922632422636E-2</v>
      </c>
      <c r="G2148">
        <v>5.030483345920489E-2</v>
      </c>
    </row>
    <row r="2149" spans="1:7" x14ac:dyDescent="0.3">
      <c r="A2149">
        <v>72</v>
      </c>
      <c r="B2149">
        <v>14</v>
      </c>
      <c r="C2149">
        <v>0.25179635076533602</v>
      </c>
      <c r="D2149">
        <v>1.6256885410094506E-2</v>
      </c>
      <c r="E2149">
        <v>1.7905814975623522E-2</v>
      </c>
      <c r="F2149">
        <v>1.5263789250799695E-2</v>
      </c>
      <c r="G2149">
        <v>3.9683671520229169E-2</v>
      </c>
    </row>
    <row r="2150" spans="1:7" x14ac:dyDescent="0.3">
      <c r="A2150">
        <v>72</v>
      </c>
      <c r="B2150">
        <v>15</v>
      </c>
      <c r="C2150">
        <v>0.28487505425360349</v>
      </c>
      <c r="D2150">
        <v>3.3045224176059131E-2</v>
      </c>
      <c r="E2150">
        <v>2.5320901701791739E-2</v>
      </c>
      <c r="F2150">
        <v>3.1758962200788193E-2</v>
      </c>
      <c r="G2150">
        <v>6.5971687994055131E-2</v>
      </c>
    </row>
    <row r="2151" spans="1:7" x14ac:dyDescent="0.3">
      <c r="A2151">
        <v>72</v>
      </c>
      <c r="B2151">
        <v>16</v>
      </c>
      <c r="C2151">
        <v>0.24685255565785194</v>
      </c>
      <c r="D2151">
        <v>1.4704813574091933E-2</v>
      </c>
      <c r="E2151">
        <v>-2.321563812178273E-3</v>
      </c>
      <c r="F2151">
        <v>1.4387527281841095E-2</v>
      </c>
      <c r="G2151">
        <v>7.138987548644804E-2</v>
      </c>
    </row>
    <row r="2152" spans="1:7" x14ac:dyDescent="0.3">
      <c r="A2152">
        <v>72</v>
      </c>
      <c r="B2152">
        <v>17</v>
      </c>
      <c r="C2152">
        <v>0.23578733097883608</v>
      </c>
      <c r="D2152">
        <v>8.1868569448030528E-3</v>
      </c>
      <c r="E2152">
        <v>-1.1311144864339819E-2</v>
      </c>
      <c r="F2152">
        <v>7.4261517717395514E-3</v>
      </c>
      <c r="G2152">
        <v>8.150415367577836E-2</v>
      </c>
    </row>
    <row r="2153" spans="1:7" x14ac:dyDescent="0.3">
      <c r="A2153">
        <v>72</v>
      </c>
      <c r="B2153">
        <v>18</v>
      </c>
      <c r="C2153">
        <v>0.35843053453785334</v>
      </c>
      <c r="D2153">
        <v>6.1235058338959224E-2</v>
      </c>
      <c r="E2153">
        <v>6.0443708492864068E-2</v>
      </c>
      <c r="F2153">
        <v>6.2073031045722191E-2</v>
      </c>
      <c r="G2153">
        <v>6.5007244554422389E-2</v>
      </c>
    </row>
    <row r="2154" spans="1:7" x14ac:dyDescent="0.3">
      <c r="A2154">
        <v>72</v>
      </c>
      <c r="B2154">
        <v>19</v>
      </c>
      <c r="C2154">
        <v>0.4387352136101712</v>
      </c>
      <c r="D2154">
        <v>9.0793074941661708E-2</v>
      </c>
      <c r="E2154">
        <v>0.10536689812955263</v>
      </c>
      <c r="F2154">
        <v>0.10200421061262058</v>
      </c>
      <c r="G2154">
        <v>5.0408648217818847E-2</v>
      </c>
    </row>
    <row r="2155" spans="1:7" x14ac:dyDescent="0.3">
      <c r="A2155">
        <v>72</v>
      </c>
      <c r="B2155">
        <v>20</v>
      </c>
      <c r="C2155">
        <v>0.26177913072113335</v>
      </c>
      <c r="D2155">
        <v>2.6068563305948998E-2</v>
      </c>
      <c r="E2155">
        <v>1.6288326146433753E-2</v>
      </c>
      <c r="F2155">
        <v>3.0037347496116824E-2</v>
      </c>
      <c r="G2155">
        <v>5.7788719660973382E-2</v>
      </c>
    </row>
    <row r="2156" spans="1:7" x14ac:dyDescent="0.3">
      <c r="A2156">
        <v>72</v>
      </c>
      <c r="B2156">
        <v>21</v>
      </c>
      <c r="C2156">
        <v>0.2441068554314276</v>
      </c>
      <c r="D2156">
        <v>1.9034496490415706E-2</v>
      </c>
      <c r="E2156">
        <v>1.6040705740297749E-2</v>
      </c>
      <c r="F2156">
        <v>2.0622477545503656E-2</v>
      </c>
      <c r="G2156">
        <v>2.2283499525405093E-2</v>
      </c>
    </row>
    <row r="2157" spans="1:7" x14ac:dyDescent="0.3">
      <c r="A2157">
        <v>72</v>
      </c>
      <c r="B2157">
        <v>22</v>
      </c>
      <c r="C2157">
        <v>0.22385259830788748</v>
      </c>
      <c r="D2157">
        <v>1.7279421117844867E-3</v>
      </c>
      <c r="E2157">
        <v>-1.5057814921209346E-2</v>
      </c>
      <c r="F2157">
        <v>7.6726379703379402E-4</v>
      </c>
      <c r="G2157">
        <v>8.5956303859127184E-2</v>
      </c>
    </row>
    <row r="2158" spans="1:7" x14ac:dyDescent="0.3">
      <c r="A2158">
        <v>72</v>
      </c>
      <c r="B2158">
        <v>23</v>
      </c>
      <c r="C2158">
        <v>0.27150234026539627</v>
      </c>
      <c r="D2158">
        <v>2.8398566806281535E-2</v>
      </c>
      <c r="E2158">
        <v>1.896533730021405E-2</v>
      </c>
      <c r="F2158">
        <v>2.8398566806281535E-2</v>
      </c>
      <c r="G2158">
        <v>4.8649718921175165E-2</v>
      </c>
    </row>
    <row r="2159" spans="1:7" x14ac:dyDescent="0.3">
      <c r="A2159">
        <v>72</v>
      </c>
      <c r="B2159">
        <v>24</v>
      </c>
      <c r="C2159">
        <v>0.28166760433149624</v>
      </c>
      <c r="D2159">
        <v>2.0968502173709953E-2</v>
      </c>
      <c r="E2159">
        <v>1.4333910491042549E-2</v>
      </c>
      <c r="F2159">
        <v>2.0640058965598333E-2</v>
      </c>
      <c r="G2159">
        <v>4.8933874251267113E-2</v>
      </c>
    </row>
    <row r="2160" spans="1:7" x14ac:dyDescent="0.3">
      <c r="A2160">
        <v>72</v>
      </c>
      <c r="B2160">
        <v>25</v>
      </c>
      <c r="C2160">
        <v>0.3238581848351077</v>
      </c>
      <c r="D2160">
        <v>6.0142445148569236E-2</v>
      </c>
      <c r="E2160">
        <v>5.1046877746867357E-2</v>
      </c>
      <c r="F2160">
        <v>5.8899665956593794E-2</v>
      </c>
      <c r="G2160">
        <v>7.1320719021053455E-2</v>
      </c>
    </row>
    <row r="2161" spans="1:7" x14ac:dyDescent="0.3">
      <c r="A2161">
        <v>72</v>
      </c>
      <c r="B2161">
        <v>26</v>
      </c>
      <c r="C2161">
        <v>0.23595952361753786</v>
      </c>
      <c r="D2161">
        <v>1.4783248788077838E-2</v>
      </c>
      <c r="E2161">
        <v>3.6575400133647806E-3</v>
      </c>
      <c r="F2161">
        <v>1.3523831554666752E-2</v>
      </c>
      <c r="G2161">
        <v>5.7581493358482568E-2</v>
      </c>
    </row>
    <row r="2162" spans="1:7" x14ac:dyDescent="0.3">
      <c r="A2162">
        <v>72</v>
      </c>
      <c r="B2162">
        <v>27</v>
      </c>
      <c r="C2162">
        <v>0.34073305390507436</v>
      </c>
      <c r="D2162">
        <v>5.1354605842953586E-2</v>
      </c>
      <c r="E2162">
        <v>5.2883426914371527E-2</v>
      </c>
      <c r="F2162">
        <v>5.2149534047645864E-2</v>
      </c>
      <c r="G2162">
        <v>6.5066847961720034E-2</v>
      </c>
    </row>
    <row r="2163" spans="1:7" x14ac:dyDescent="0.3">
      <c r="A2163">
        <v>72</v>
      </c>
      <c r="B2163">
        <v>28</v>
      </c>
      <c r="C2163">
        <v>0.23705322915179988</v>
      </c>
      <c r="D2163">
        <v>9.1710488560096601E-3</v>
      </c>
      <c r="E2163">
        <v>2.9535189198572689E-3</v>
      </c>
      <c r="F2163">
        <v>7.8628489871717423E-3</v>
      </c>
      <c r="G2163">
        <v>5.6794721380020681E-2</v>
      </c>
    </row>
    <row r="2164" spans="1:7" x14ac:dyDescent="0.3">
      <c r="A2164">
        <v>72</v>
      </c>
      <c r="B2164">
        <v>29</v>
      </c>
      <c r="C2164">
        <v>0.30203065274424595</v>
      </c>
      <c r="D2164">
        <v>5.6367373464812423E-2</v>
      </c>
      <c r="E2164">
        <v>4.1212572046674709E-2</v>
      </c>
      <c r="F2164">
        <v>5.5740149084606137E-2</v>
      </c>
      <c r="G2164">
        <v>6.7457885781414789E-2</v>
      </c>
    </row>
    <row r="2165" spans="1:7" x14ac:dyDescent="0.3">
      <c r="A2165">
        <v>72</v>
      </c>
      <c r="B2165">
        <v>30</v>
      </c>
      <c r="C2165">
        <v>0.22493024073324433</v>
      </c>
      <c r="D2165">
        <v>8.2047069273039866E-4</v>
      </c>
      <c r="E2165">
        <v>-1.608234975583096E-2</v>
      </c>
      <c r="F2165">
        <v>-4.4676849344842779E-4</v>
      </c>
      <c r="G2165">
        <v>7.4845742783903102E-2</v>
      </c>
    </row>
    <row r="2166" spans="1:7" x14ac:dyDescent="0.3">
      <c r="A2166">
        <v>73</v>
      </c>
      <c r="B2166">
        <v>1</v>
      </c>
      <c r="C2166">
        <v>0.32237984480407816</v>
      </c>
      <c r="D2166">
        <v>5.6313577728159404E-2</v>
      </c>
      <c r="E2166">
        <v>4.8534874992184771E-2</v>
      </c>
      <c r="F2166">
        <v>5.8647566456111758E-2</v>
      </c>
      <c r="G2166">
        <v>7.1934699181144909E-2</v>
      </c>
    </row>
    <row r="2167" spans="1:7" x14ac:dyDescent="0.3">
      <c r="A2167">
        <v>73</v>
      </c>
      <c r="B2167">
        <v>2</v>
      </c>
      <c r="C2167">
        <v>0.35089951378300638</v>
      </c>
      <c r="D2167">
        <v>7.3624833980943619E-2</v>
      </c>
      <c r="E2167">
        <v>6.3627676067603431E-2</v>
      </c>
      <c r="F2167">
        <v>7.7859999994495901E-2</v>
      </c>
      <c r="G2167">
        <v>9.2246667954441128E-2</v>
      </c>
    </row>
    <row r="2168" spans="1:7" x14ac:dyDescent="0.3">
      <c r="A2168">
        <v>73</v>
      </c>
      <c r="B2168">
        <v>3</v>
      </c>
      <c r="C2168">
        <v>0.46320287064338966</v>
      </c>
      <c r="D2168">
        <v>0.14757835723062687</v>
      </c>
      <c r="E2168">
        <v>0.14464020784190978</v>
      </c>
      <c r="F2168">
        <v>0.1622421957356783</v>
      </c>
      <c r="G2168">
        <v>0.15467679937328138</v>
      </c>
    </row>
    <row r="2169" spans="1:7" x14ac:dyDescent="0.3">
      <c r="A2169">
        <v>73</v>
      </c>
      <c r="B2169">
        <v>4</v>
      </c>
      <c r="C2169">
        <v>0.32608095160230405</v>
      </c>
      <c r="D2169">
        <v>8.0377974173191646E-2</v>
      </c>
      <c r="E2169">
        <v>5.4430820995850546E-2</v>
      </c>
      <c r="F2169">
        <v>8.0215388578252639E-2</v>
      </c>
      <c r="G2169">
        <v>8.3742285837077601E-2</v>
      </c>
    </row>
    <row r="2170" spans="1:7" x14ac:dyDescent="0.3">
      <c r="A2170">
        <v>73</v>
      </c>
      <c r="B2170">
        <v>5</v>
      </c>
      <c r="C2170">
        <v>0.34687968413096765</v>
      </c>
      <c r="D2170">
        <v>6.6519057087228411E-2</v>
      </c>
      <c r="E2170">
        <v>6.0578064671409824E-2</v>
      </c>
      <c r="F2170">
        <v>7.2137225936563326E-2</v>
      </c>
      <c r="G2170">
        <v>0.10613169934440232</v>
      </c>
    </row>
    <row r="2171" spans="1:7" x14ac:dyDescent="0.3">
      <c r="A2171">
        <v>73</v>
      </c>
      <c r="B2171">
        <v>6</v>
      </c>
      <c r="C2171">
        <v>0.33392884575386667</v>
      </c>
      <c r="D2171">
        <v>7.4954770208609731E-2</v>
      </c>
      <c r="E2171">
        <v>5.2573577000930141E-2</v>
      </c>
      <c r="F2171">
        <v>7.4611190459830681E-2</v>
      </c>
      <c r="G2171">
        <v>8.2453898271968029E-2</v>
      </c>
    </row>
    <row r="2172" spans="1:7" x14ac:dyDescent="0.3">
      <c r="A2172">
        <v>73</v>
      </c>
      <c r="B2172">
        <v>7</v>
      </c>
      <c r="C2172">
        <v>0.46462721559935843</v>
      </c>
      <c r="D2172">
        <v>0.165170242847482</v>
      </c>
      <c r="E2172">
        <v>0.1420300964489716</v>
      </c>
      <c r="F2172">
        <v>0.17040912634732952</v>
      </c>
      <c r="G2172">
        <v>0.15983757595692177</v>
      </c>
    </row>
    <row r="2173" spans="1:7" x14ac:dyDescent="0.3">
      <c r="A2173">
        <v>73</v>
      </c>
      <c r="B2173">
        <v>8</v>
      </c>
      <c r="C2173">
        <v>0.35735640427129223</v>
      </c>
      <c r="D2173">
        <v>9.4278254291871588E-2</v>
      </c>
      <c r="E2173">
        <v>6.9211643464047165E-2</v>
      </c>
      <c r="F2173">
        <v>9.5559697784695363E-2</v>
      </c>
      <c r="G2173">
        <v>9.6200684004030215E-2</v>
      </c>
    </row>
    <row r="2174" spans="1:7" x14ac:dyDescent="0.3">
      <c r="A2174">
        <v>73</v>
      </c>
      <c r="B2174">
        <v>9</v>
      </c>
      <c r="C2174">
        <v>0.44395555966594635</v>
      </c>
      <c r="D2174">
        <v>0.13391622493955502</v>
      </c>
      <c r="E2174">
        <v>0.13484187515437815</v>
      </c>
      <c r="F2174">
        <v>0.1480133229160038</v>
      </c>
      <c r="G2174">
        <v>0.15920002826865792</v>
      </c>
    </row>
    <row r="2175" spans="1:7" x14ac:dyDescent="0.3">
      <c r="A2175">
        <v>73</v>
      </c>
      <c r="B2175">
        <v>10</v>
      </c>
      <c r="C2175">
        <v>0.35562297140830817</v>
      </c>
      <c r="D2175">
        <v>0.10706955717126114</v>
      </c>
      <c r="E2175">
        <v>6.2806078052010217E-2</v>
      </c>
      <c r="F2175">
        <v>0.10643531278582688</v>
      </c>
      <c r="G2175">
        <v>0.13511413071585721</v>
      </c>
    </row>
    <row r="2176" spans="1:7" x14ac:dyDescent="0.3">
      <c r="A2176">
        <v>73</v>
      </c>
      <c r="B2176">
        <v>11</v>
      </c>
      <c r="C2176">
        <v>0.4652079691282438</v>
      </c>
      <c r="D2176">
        <v>0.15689723394705923</v>
      </c>
      <c r="E2176">
        <v>0.13884311127787835</v>
      </c>
      <c r="F2176">
        <v>0.17017724084598254</v>
      </c>
      <c r="G2176">
        <v>0.15163784808493916</v>
      </c>
    </row>
    <row r="2177" spans="1:7" x14ac:dyDescent="0.3">
      <c r="A2177">
        <v>73</v>
      </c>
      <c r="B2177">
        <v>12</v>
      </c>
      <c r="C2177">
        <v>0.35089951378300638</v>
      </c>
      <c r="D2177">
        <v>7.3624833980943619E-2</v>
      </c>
      <c r="E2177">
        <v>6.3627676067603431E-2</v>
      </c>
      <c r="F2177">
        <v>7.7859999994495901E-2</v>
      </c>
      <c r="G2177">
        <v>9.2246667954441128E-2</v>
      </c>
    </row>
    <row r="2178" spans="1:7" x14ac:dyDescent="0.3">
      <c r="A2178">
        <v>73</v>
      </c>
      <c r="B2178">
        <v>13</v>
      </c>
      <c r="C2178">
        <v>0.43060957649969195</v>
      </c>
      <c r="D2178">
        <v>0.13172136804398354</v>
      </c>
      <c r="E2178">
        <v>0.10804525583497036</v>
      </c>
      <c r="F2178">
        <v>0.14048896976989014</v>
      </c>
      <c r="G2178">
        <v>0.13572130178083783</v>
      </c>
    </row>
    <row r="2179" spans="1:7" x14ac:dyDescent="0.3">
      <c r="A2179">
        <v>73</v>
      </c>
      <c r="B2179">
        <v>14</v>
      </c>
      <c r="C2179">
        <v>0.31373448666005049</v>
      </c>
      <c r="D2179">
        <v>6.2779021175492111E-2</v>
      </c>
      <c r="E2179">
        <v>4.8013226032522713E-2</v>
      </c>
      <c r="F2179">
        <v>6.6206482878462175E-2</v>
      </c>
      <c r="G2179">
        <v>7.2154793032817938E-2</v>
      </c>
    </row>
    <row r="2180" spans="1:7" x14ac:dyDescent="0.3">
      <c r="A2180">
        <v>73</v>
      </c>
      <c r="B2180">
        <v>15</v>
      </c>
      <c r="C2180">
        <v>0.37436855511506723</v>
      </c>
      <c r="D2180">
        <v>9.561247900784714E-2</v>
      </c>
      <c r="E2180">
        <v>7.9270276230993614E-2</v>
      </c>
      <c r="F2180">
        <v>9.5438307013379367E-2</v>
      </c>
      <c r="G2180">
        <v>0.12406470294234462</v>
      </c>
    </row>
    <row r="2181" spans="1:7" x14ac:dyDescent="0.3">
      <c r="A2181">
        <v>73</v>
      </c>
      <c r="B2181">
        <v>16</v>
      </c>
      <c r="C2181">
        <v>0.28560230039838697</v>
      </c>
      <c r="D2181">
        <v>3.1647835075962354E-2</v>
      </c>
      <c r="E2181">
        <v>2.4198904558173848E-2</v>
      </c>
      <c r="F2181">
        <v>3.1944007878399718E-2</v>
      </c>
      <c r="G2181">
        <v>7.6049276703163166E-2</v>
      </c>
    </row>
    <row r="2182" spans="1:7" x14ac:dyDescent="0.3">
      <c r="A2182">
        <v>73</v>
      </c>
      <c r="B2182">
        <v>17</v>
      </c>
      <c r="C2182">
        <v>0.32827051036625815</v>
      </c>
      <c r="D2182">
        <v>4.87619713381265E-2</v>
      </c>
      <c r="E2182">
        <v>3.6517021143105975E-2</v>
      </c>
      <c r="F2182">
        <v>5.1773836860914385E-2</v>
      </c>
      <c r="G2182">
        <v>0.1009442988602598</v>
      </c>
    </row>
    <row r="2183" spans="1:7" x14ac:dyDescent="0.3">
      <c r="A2183">
        <v>73</v>
      </c>
      <c r="B2183">
        <v>18</v>
      </c>
      <c r="C2183">
        <v>0.44124003514341315</v>
      </c>
      <c r="D2183">
        <v>0.1170907839487358</v>
      </c>
      <c r="E2183">
        <v>0.10524093002934555</v>
      </c>
      <c r="F2183">
        <v>0.12037818547994716</v>
      </c>
      <c r="G2183">
        <v>0.13662734765582035</v>
      </c>
    </row>
    <row r="2184" spans="1:7" x14ac:dyDescent="0.3">
      <c r="A2184">
        <v>73</v>
      </c>
      <c r="B2184">
        <v>19</v>
      </c>
      <c r="C2184">
        <v>0.4511594531763809</v>
      </c>
      <c r="D2184">
        <v>0.15135266423558472</v>
      </c>
      <c r="E2184">
        <v>0.12793635709497503</v>
      </c>
      <c r="F2184">
        <v>0.15759611515294722</v>
      </c>
      <c r="G2184">
        <v>0.14185553122499395</v>
      </c>
    </row>
    <row r="2185" spans="1:7" x14ac:dyDescent="0.3">
      <c r="A2185">
        <v>73</v>
      </c>
      <c r="B2185">
        <v>20</v>
      </c>
      <c r="C2185">
        <v>0.31667584476416949</v>
      </c>
      <c r="D2185">
        <v>5.444607852120785E-2</v>
      </c>
      <c r="E2185">
        <v>4.6247345134790417E-2</v>
      </c>
      <c r="F2185">
        <v>5.7550857800500003E-2</v>
      </c>
      <c r="G2185">
        <v>8.6357588128199575E-2</v>
      </c>
    </row>
    <row r="2186" spans="1:7" x14ac:dyDescent="0.3">
      <c r="A2186">
        <v>73</v>
      </c>
      <c r="B2186">
        <v>21</v>
      </c>
      <c r="C2186">
        <v>0.36432064521380741</v>
      </c>
      <c r="D2186">
        <v>8.4266849956694687E-2</v>
      </c>
      <c r="E2186">
        <v>7.8007883875469045E-2</v>
      </c>
      <c r="F2186">
        <v>9.1394039821147938E-2</v>
      </c>
      <c r="G2186">
        <v>9.6125367417388835E-2</v>
      </c>
    </row>
    <row r="2187" spans="1:7" x14ac:dyDescent="0.3">
      <c r="A2187">
        <v>73</v>
      </c>
      <c r="B2187">
        <v>22</v>
      </c>
      <c r="C2187">
        <v>0.27573049356943791</v>
      </c>
      <c r="D2187">
        <v>4.3409900658795034E-2</v>
      </c>
      <c r="E2187">
        <v>1.7575668600174361E-2</v>
      </c>
      <c r="F2187">
        <v>4.3265840069911236E-2</v>
      </c>
      <c r="G2187">
        <v>9.4452464108152293E-2</v>
      </c>
    </row>
    <row r="2188" spans="1:7" x14ac:dyDescent="0.3">
      <c r="A2188">
        <v>73</v>
      </c>
      <c r="B2188">
        <v>23</v>
      </c>
      <c r="C2188">
        <v>0.33164608063918988</v>
      </c>
      <c r="D2188">
        <v>6.5304708062695227E-2</v>
      </c>
      <c r="E2188">
        <v>5.1424841504026951E-2</v>
      </c>
      <c r="F2188">
        <v>6.6689400219666031E-2</v>
      </c>
      <c r="G2188">
        <v>7.9021468678163384E-2</v>
      </c>
    </row>
    <row r="2189" spans="1:7" x14ac:dyDescent="0.3">
      <c r="A2189">
        <v>73</v>
      </c>
      <c r="B2189">
        <v>24</v>
      </c>
      <c r="C2189">
        <v>0.33477612039596005</v>
      </c>
      <c r="D2189">
        <v>6.3718301921970755E-2</v>
      </c>
      <c r="E2189">
        <v>5.3970649568601932E-2</v>
      </c>
      <c r="F2189">
        <v>6.6672011709922152E-2</v>
      </c>
      <c r="G2189">
        <v>9.1845793986167878E-2</v>
      </c>
    </row>
    <row r="2190" spans="1:7" x14ac:dyDescent="0.3">
      <c r="A2190">
        <v>73</v>
      </c>
      <c r="B2190">
        <v>25</v>
      </c>
      <c r="C2190">
        <v>0.4489176111185017</v>
      </c>
      <c r="D2190">
        <v>0.15490643431167767</v>
      </c>
      <c r="E2190">
        <v>0.1271717812480847</v>
      </c>
      <c r="F2190">
        <v>0.1590423001110309</v>
      </c>
      <c r="G2190">
        <v>0.1436420414571711</v>
      </c>
    </row>
    <row r="2191" spans="1:7" x14ac:dyDescent="0.3">
      <c r="A2191">
        <v>73</v>
      </c>
      <c r="B2191">
        <v>26</v>
      </c>
      <c r="C2191">
        <v>0.33228641566994011</v>
      </c>
      <c r="D2191">
        <v>6.2875047046081309E-2</v>
      </c>
      <c r="E2191">
        <v>5.6734087482143994E-2</v>
      </c>
      <c r="F2191">
        <v>6.9582370333621302E-2</v>
      </c>
      <c r="G2191">
        <v>9.6955749673043171E-2</v>
      </c>
    </row>
    <row r="2192" spans="1:7" x14ac:dyDescent="0.3">
      <c r="A2192">
        <v>73</v>
      </c>
      <c r="B2192">
        <v>27</v>
      </c>
      <c r="C2192">
        <v>0.4302107301287425</v>
      </c>
      <c r="D2192">
        <v>0.11603865042135901</v>
      </c>
      <c r="E2192">
        <v>9.8108840692189364E-2</v>
      </c>
      <c r="F2192">
        <v>0.12038689728825125</v>
      </c>
      <c r="G2192">
        <v>0.12664216670674358</v>
      </c>
    </row>
    <row r="2193" spans="1:7" x14ac:dyDescent="0.3">
      <c r="A2193">
        <v>73</v>
      </c>
      <c r="B2193">
        <v>28</v>
      </c>
      <c r="C2193">
        <v>0.30632415769606108</v>
      </c>
      <c r="D2193">
        <v>5.908323744535101E-2</v>
      </c>
      <c r="E2193">
        <v>4.6808353092487577E-2</v>
      </c>
      <c r="F2193">
        <v>6.2537593789842874E-2</v>
      </c>
      <c r="G2193">
        <v>8.3889961072530814E-2</v>
      </c>
    </row>
    <row r="2194" spans="1:7" x14ac:dyDescent="0.3">
      <c r="A2194">
        <v>73</v>
      </c>
      <c r="B2194">
        <v>29</v>
      </c>
      <c r="C2194">
        <v>0.41724240122956968</v>
      </c>
      <c r="D2194">
        <v>0.12784771633466743</v>
      </c>
      <c r="E2194">
        <v>0.11344682363874961</v>
      </c>
      <c r="F2194">
        <v>0.14102001491325256</v>
      </c>
      <c r="G2194">
        <v>0.16148435104975145</v>
      </c>
    </row>
    <row r="2195" spans="1:7" x14ac:dyDescent="0.3">
      <c r="A2195">
        <v>73</v>
      </c>
      <c r="B2195">
        <v>30</v>
      </c>
      <c r="C2195">
        <v>0.26324457574453536</v>
      </c>
      <c r="D2195">
        <v>2.2146441847223031E-2</v>
      </c>
      <c r="E2195">
        <v>4.9741674330965949E-3</v>
      </c>
      <c r="F2195">
        <v>2.5098405791555336E-2</v>
      </c>
      <c r="G2195">
        <v>8.9267279750870579E-2</v>
      </c>
    </row>
    <row r="2196" spans="1:7" x14ac:dyDescent="0.3">
      <c r="A2196">
        <v>74</v>
      </c>
      <c r="B2196">
        <v>1</v>
      </c>
      <c r="C2196">
        <v>0.27046035653341899</v>
      </c>
      <c r="D2196">
        <v>9.5430385526551101E-2</v>
      </c>
      <c r="E2196">
        <v>7.5377739026168691E-2</v>
      </c>
      <c r="F2196">
        <v>9.5012686445064512E-2</v>
      </c>
      <c r="G2196">
        <v>9.7143405429432367E-2</v>
      </c>
    </row>
    <row r="2197" spans="1:7" x14ac:dyDescent="0.3">
      <c r="A2197">
        <v>74</v>
      </c>
      <c r="B2197">
        <v>2</v>
      </c>
      <c r="C2197">
        <v>0.25491207844318992</v>
      </c>
      <c r="D2197">
        <v>9.0503208563707138E-2</v>
      </c>
      <c r="E2197">
        <v>7.5772756262321467E-2</v>
      </c>
      <c r="F2197">
        <v>9.0256406274844395E-2</v>
      </c>
      <c r="G2197">
        <v>8.0327611723262748E-2</v>
      </c>
    </row>
    <row r="2198" spans="1:7" x14ac:dyDescent="0.3">
      <c r="A2198">
        <v>74</v>
      </c>
      <c r="B2198">
        <v>3</v>
      </c>
      <c r="C2198">
        <v>0.3531467722586239</v>
      </c>
      <c r="D2198">
        <v>0.17502378572659591</v>
      </c>
      <c r="E2198">
        <v>0.15164405259843988</v>
      </c>
      <c r="F2198">
        <v>0.17460400984408433</v>
      </c>
      <c r="G2198">
        <v>0.17298720593973999</v>
      </c>
    </row>
    <row r="2199" spans="1:7" x14ac:dyDescent="0.3">
      <c r="A2199">
        <v>74</v>
      </c>
      <c r="B2199">
        <v>4</v>
      </c>
      <c r="C2199">
        <v>0.24490726065825191</v>
      </c>
      <c r="D2199">
        <v>8.4660543814255806E-2</v>
      </c>
      <c r="E2199">
        <v>6.8629183597009188E-2</v>
      </c>
      <c r="F2199">
        <v>8.3807091503640213E-2</v>
      </c>
      <c r="G2199">
        <v>8.5396745951904746E-2</v>
      </c>
    </row>
    <row r="2200" spans="1:7" x14ac:dyDescent="0.3">
      <c r="A2200">
        <v>74</v>
      </c>
      <c r="B2200">
        <v>5</v>
      </c>
      <c r="C2200">
        <v>0.22700473142008029</v>
      </c>
      <c r="D2200">
        <v>5.5397669499009573E-2</v>
      </c>
      <c r="E2200">
        <v>4.4082973717523288E-2</v>
      </c>
      <c r="F2200">
        <v>5.4236399376404947E-2</v>
      </c>
      <c r="G2200">
        <v>6.4650035792711558E-2</v>
      </c>
    </row>
    <row r="2201" spans="1:7" x14ac:dyDescent="0.3">
      <c r="A2201">
        <v>74</v>
      </c>
      <c r="B2201">
        <v>6</v>
      </c>
      <c r="C2201">
        <v>0.26135019969402257</v>
      </c>
      <c r="D2201">
        <v>9.7746570531594648E-2</v>
      </c>
      <c r="E2201">
        <v>7.9800723684850597E-2</v>
      </c>
      <c r="F2201">
        <v>9.7746570531594648E-2</v>
      </c>
      <c r="G2201">
        <v>8.8096910839347495E-2</v>
      </c>
    </row>
    <row r="2202" spans="1:7" x14ac:dyDescent="0.3">
      <c r="A2202">
        <v>74</v>
      </c>
      <c r="B2202">
        <v>7</v>
      </c>
      <c r="C2202">
        <v>0.29698416426156038</v>
      </c>
      <c r="D2202">
        <v>0.10929334648863542</v>
      </c>
      <c r="E2202">
        <v>9.6161577491920933E-2</v>
      </c>
      <c r="F2202">
        <v>0.10769368811875396</v>
      </c>
      <c r="G2202">
        <v>9.9391252458894228E-2</v>
      </c>
    </row>
    <row r="2203" spans="1:7" x14ac:dyDescent="0.3">
      <c r="A2203">
        <v>74</v>
      </c>
      <c r="B2203">
        <v>8</v>
      </c>
      <c r="C2203">
        <v>0.24838463698889085</v>
      </c>
      <c r="D2203">
        <v>7.9166089575194179E-2</v>
      </c>
      <c r="E2203">
        <v>6.1062974665628149E-2</v>
      </c>
      <c r="F2203">
        <v>7.9012194720640624E-2</v>
      </c>
      <c r="G2203">
        <v>6.7384271123912751E-2</v>
      </c>
    </row>
    <row r="2204" spans="1:7" x14ac:dyDescent="0.3">
      <c r="A2204">
        <v>74</v>
      </c>
      <c r="B2204">
        <v>9</v>
      </c>
      <c r="C2204">
        <v>0.35197336164678844</v>
      </c>
      <c r="D2204">
        <v>0.18160846942322514</v>
      </c>
      <c r="E2204">
        <v>0.15548930790465029</v>
      </c>
      <c r="F2204">
        <v>0.18146028347251625</v>
      </c>
      <c r="G2204">
        <v>0.17506170560644177</v>
      </c>
    </row>
    <row r="2205" spans="1:7" x14ac:dyDescent="0.3">
      <c r="A2205">
        <v>74</v>
      </c>
      <c r="B2205">
        <v>10</v>
      </c>
      <c r="C2205">
        <v>0.2463895932173078</v>
      </c>
      <c r="D2205">
        <v>0.12093395736984634</v>
      </c>
      <c r="E2205">
        <v>9.1530129486086992E-2</v>
      </c>
      <c r="F2205">
        <v>0.11956361752826797</v>
      </c>
      <c r="G2205">
        <v>0.1298766959442586</v>
      </c>
    </row>
    <row r="2206" spans="1:7" x14ac:dyDescent="0.3">
      <c r="A2206">
        <v>74</v>
      </c>
      <c r="B2206">
        <v>11</v>
      </c>
      <c r="C2206">
        <v>0.37476092142233952</v>
      </c>
      <c r="D2206">
        <v>0.20012553156722948</v>
      </c>
      <c r="E2206">
        <v>0.17694411050343969</v>
      </c>
      <c r="F2206">
        <v>0.201113077913675</v>
      </c>
      <c r="G2206">
        <v>0.18405738694416596</v>
      </c>
    </row>
    <row r="2207" spans="1:7" x14ac:dyDescent="0.3">
      <c r="A2207">
        <v>74</v>
      </c>
      <c r="B2207">
        <v>12</v>
      </c>
      <c r="C2207">
        <v>0.25491207844318992</v>
      </c>
      <c r="D2207">
        <v>9.0503208563707138E-2</v>
      </c>
      <c r="E2207">
        <v>7.5772756262321467E-2</v>
      </c>
      <c r="F2207">
        <v>9.0256406274844395E-2</v>
      </c>
      <c r="G2207">
        <v>8.0327611723262748E-2</v>
      </c>
    </row>
    <row r="2208" spans="1:7" x14ac:dyDescent="0.3">
      <c r="A2208">
        <v>74</v>
      </c>
      <c r="B2208">
        <v>13</v>
      </c>
      <c r="C2208">
        <v>0.29810849650986176</v>
      </c>
      <c r="D2208">
        <v>0.11801401909001939</v>
      </c>
      <c r="E2208">
        <v>9.7288998908054911E-2</v>
      </c>
      <c r="F2208">
        <v>0.11814213031720269</v>
      </c>
      <c r="G2208">
        <v>0.10162477719459392</v>
      </c>
    </row>
    <row r="2209" spans="1:7" x14ac:dyDescent="0.3">
      <c r="A2209">
        <v>74</v>
      </c>
      <c r="B2209">
        <v>14</v>
      </c>
      <c r="C2209">
        <v>0.22556195221684594</v>
      </c>
      <c r="D2209">
        <v>6.011214457663995E-2</v>
      </c>
      <c r="E2209">
        <v>4.9383893050694586E-2</v>
      </c>
      <c r="F2209">
        <v>6.1199497819191914E-2</v>
      </c>
      <c r="G2209">
        <v>5.7038282302055522E-2</v>
      </c>
    </row>
    <row r="2210" spans="1:7" x14ac:dyDescent="0.3">
      <c r="A2210">
        <v>74</v>
      </c>
      <c r="B2210">
        <v>15</v>
      </c>
      <c r="C2210">
        <v>0.3501449544238372</v>
      </c>
      <c r="D2210">
        <v>0.17694068314266417</v>
      </c>
      <c r="E2210">
        <v>0.16776405752633891</v>
      </c>
      <c r="F2210">
        <v>0.17694068314266417</v>
      </c>
      <c r="G2210">
        <v>0.1825878574814925</v>
      </c>
    </row>
    <row r="2211" spans="1:7" x14ac:dyDescent="0.3">
      <c r="A2211">
        <v>74</v>
      </c>
      <c r="B2211">
        <v>16</v>
      </c>
      <c r="C2211">
        <v>0.21951133735668879</v>
      </c>
      <c r="D2211">
        <v>6.964098261545161E-2</v>
      </c>
      <c r="E2211">
        <v>4.6794058060754144E-2</v>
      </c>
      <c r="F2211">
        <v>6.9165928555718625E-2</v>
      </c>
      <c r="G2211">
        <v>8.5681128904302573E-2</v>
      </c>
    </row>
    <row r="2212" spans="1:7" x14ac:dyDescent="0.3">
      <c r="A2212">
        <v>74</v>
      </c>
      <c r="B2212">
        <v>17</v>
      </c>
      <c r="C2212">
        <v>0.21334242557820354</v>
      </c>
      <c r="D2212">
        <v>7.6078267702115898E-2</v>
      </c>
      <c r="E2212">
        <v>5.0182056562472821E-2</v>
      </c>
      <c r="F2212">
        <v>7.5658303884517553E-2</v>
      </c>
      <c r="G2212">
        <v>8.6307711148638694E-2</v>
      </c>
    </row>
    <row r="2213" spans="1:7" x14ac:dyDescent="0.3">
      <c r="A2213">
        <v>74</v>
      </c>
      <c r="B2213">
        <v>18</v>
      </c>
      <c r="C2213">
        <v>0.29584262541466794</v>
      </c>
      <c r="D2213">
        <v>0.13656377333973888</v>
      </c>
      <c r="E2213">
        <v>0.10973301055246253</v>
      </c>
      <c r="F2213">
        <v>0.13582486733669658</v>
      </c>
      <c r="G2213">
        <v>0.11268606925362391</v>
      </c>
    </row>
    <row r="2214" spans="1:7" x14ac:dyDescent="0.3">
      <c r="A2214">
        <v>74</v>
      </c>
      <c r="B2214">
        <v>19</v>
      </c>
      <c r="C2214">
        <v>0.34537695245953315</v>
      </c>
      <c r="D2214">
        <v>0.17201452251086374</v>
      </c>
      <c r="E2214">
        <v>0.15002562961581783</v>
      </c>
      <c r="F2214">
        <v>0.17033063794773393</v>
      </c>
      <c r="G2214">
        <v>0.15056849305147205</v>
      </c>
    </row>
    <row r="2215" spans="1:7" x14ac:dyDescent="0.3">
      <c r="A2215">
        <v>74</v>
      </c>
      <c r="B2215">
        <v>20</v>
      </c>
      <c r="C2215">
        <v>0.23472411601507692</v>
      </c>
      <c r="D2215">
        <v>8.0938916255482177E-2</v>
      </c>
      <c r="E2215">
        <v>6.5213260948170843E-2</v>
      </c>
      <c r="F2215">
        <v>8.211643661451859E-2</v>
      </c>
      <c r="G2215">
        <v>8.2091028566892182E-2</v>
      </c>
    </row>
    <row r="2216" spans="1:7" x14ac:dyDescent="0.3">
      <c r="A2216">
        <v>74</v>
      </c>
      <c r="B2216">
        <v>21</v>
      </c>
      <c r="C2216">
        <v>0.28618119393143343</v>
      </c>
      <c r="D2216">
        <v>0.13424814407303076</v>
      </c>
      <c r="E2216">
        <v>0.1156859953742526</v>
      </c>
      <c r="F2216">
        <v>0.13363740606732533</v>
      </c>
      <c r="G2216">
        <v>0.13530431068479357</v>
      </c>
    </row>
    <row r="2217" spans="1:7" x14ac:dyDescent="0.3">
      <c r="A2217">
        <v>74</v>
      </c>
      <c r="B2217">
        <v>22</v>
      </c>
      <c r="C2217">
        <v>0.22897528545174994</v>
      </c>
      <c r="D2217">
        <v>8.518009756774092E-2</v>
      </c>
      <c r="E2217">
        <v>6.2668020370492003E-2</v>
      </c>
      <c r="F2217">
        <v>8.4756818265657868E-2</v>
      </c>
      <c r="G2217">
        <v>9.3396975415064976E-2</v>
      </c>
    </row>
    <row r="2218" spans="1:7" x14ac:dyDescent="0.3">
      <c r="A2218">
        <v>74</v>
      </c>
      <c r="B2218">
        <v>23</v>
      </c>
      <c r="C2218">
        <v>0.3370474679201666</v>
      </c>
      <c r="D2218">
        <v>0.14984176368655339</v>
      </c>
      <c r="E2218">
        <v>0.14332980909339027</v>
      </c>
      <c r="F2218">
        <v>0.15025250817985977</v>
      </c>
      <c r="G2218">
        <v>0.14899902360854411</v>
      </c>
    </row>
    <row r="2219" spans="1:7" x14ac:dyDescent="0.3">
      <c r="A2219">
        <v>74</v>
      </c>
      <c r="B2219">
        <v>24</v>
      </c>
      <c r="C2219">
        <v>0.26295976841684077</v>
      </c>
      <c r="D2219">
        <v>0.10483678851288204</v>
      </c>
      <c r="E2219">
        <v>8.1110037366950827E-2</v>
      </c>
      <c r="F2219">
        <v>0.10417764343363954</v>
      </c>
      <c r="G2219">
        <v>9.1020436330592217E-2</v>
      </c>
    </row>
    <row r="2220" spans="1:7" x14ac:dyDescent="0.3">
      <c r="A2220">
        <v>74</v>
      </c>
      <c r="B2220">
        <v>25</v>
      </c>
      <c r="C2220">
        <v>0.34380487516344777</v>
      </c>
      <c r="D2220">
        <v>0.16726006893291268</v>
      </c>
      <c r="E2220">
        <v>0.14028033387977218</v>
      </c>
      <c r="F2220">
        <v>0.17243886235919079</v>
      </c>
      <c r="G2220">
        <v>0.16347242576039525</v>
      </c>
    </row>
    <row r="2221" spans="1:7" x14ac:dyDescent="0.3">
      <c r="A2221">
        <v>74</v>
      </c>
      <c r="B2221">
        <v>26</v>
      </c>
      <c r="C2221">
        <v>0.25808782408144287</v>
      </c>
      <c r="D2221">
        <v>8.5538720071679494E-2</v>
      </c>
      <c r="E2221">
        <v>7.3222754342217908E-2</v>
      </c>
      <c r="F2221">
        <v>9.3189653360444782E-2</v>
      </c>
      <c r="G2221">
        <v>9.0796346366999861E-2</v>
      </c>
    </row>
    <row r="2222" spans="1:7" x14ac:dyDescent="0.3">
      <c r="A2222">
        <v>74</v>
      </c>
      <c r="B2222">
        <v>27</v>
      </c>
      <c r="C2222">
        <v>0.29411599142492739</v>
      </c>
      <c r="D2222">
        <v>0.12375661136332755</v>
      </c>
      <c r="E2222">
        <v>0.10765603246119038</v>
      </c>
      <c r="F2222">
        <v>0.13310555375406197</v>
      </c>
      <c r="G2222">
        <v>0.12304356046833474</v>
      </c>
    </row>
    <row r="2223" spans="1:7" x14ac:dyDescent="0.3">
      <c r="A2223">
        <v>74</v>
      </c>
      <c r="B2223">
        <v>28</v>
      </c>
      <c r="C2223">
        <v>0.23236944746415114</v>
      </c>
      <c r="D2223">
        <v>8.671856920477572E-2</v>
      </c>
      <c r="E2223">
        <v>6.0348322254158052E-2</v>
      </c>
      <c r="F2223">
        <v>9.3340504609213393E-2</v>
      </c>
      <c r="G2223">
        <v>8.728848180960401E-2</v>
      </c>
    </row>
    <row r="2224" spans="1:7" x14ac:dyDescent="0.3">
      <c r="A2224">
        <v>74</v>
      </c>
      <c r="B2224">
        <v>29</v>
      </c>
      <c r="C2224">
        <v>0.32471177061867662</v>
      </c>
      <c r="D2224">
        <v>0.16175131629636538</v>
      </c>
      <c r="E2224">
        <v>0.13062494790706805</v>
      </c>
      <c r="F2224">
        <v>0.16196372771502934</v>
      </c>
      <c r="G2224">
        <v>0.1620430625403913</v>
      </c>
    </row>
    <row r="2225" spans="1:7" x14ac:dyDescent="0.3">
      <c r="A2225">
        <v>74</v>
      </c>
      <c r="B2225">
        <v>30</v>
      </c>
      <c r="C2225">
        <v>0.20628013062780903</v>
      </c>
      <c r="D2225">
        <v>5.9679746765973166E-2</v>
      </c>
      <c r="E2225">
        <v>3.6302143781341834E-2</v>
      </c>
      <c r="F2225">
        <v>6.2788937749979998E-2</v>
      </c>
      <c r="G2225">
        <v>9.1860377056144707E-2</v>
      </c>
    </row>
    <row r="2226" spans="1:7" x14ac:dyDescent="0.3">
      <c r="A2226">
        <v>75</v>
      </c>
      <c r="B2226">
        <v>1</v>
      </c>
      <c r="C2226">
        <v>0.27046035653342015</v>
      </c>
      <c r="D2226">
        <v>8.4074400730214882E-2</v>
      </c>
      <c r="E2226">
        <v>7.4386742735941133E-2</v>
      </c>
      <c r="F2226">
        <v>8.2155921958683251E-2</v>
      </c>
      <c r="G2226">
        <v>9.7143405429431839E-2</v>
      </c>
    </row>
    <row r="2227" spans="1:7" x14ac:dyDescent="0.3">
      <c r="A2227">
        <v>75</v>
      </c>
      <c r="B2227">
        <v>2</v>
      </c>
      <c r="C2227">
        <v>0.25491207844319047</v>
      </c>
      <c r="D2227">
        <v>8.7927256168623055E-2</v>
      </c>
      <c r="E2227">
        <v>7.416682319997768E-2</v>
      </c>
      <c r="F2227">
        <v>8.684320074905566E-2</v>
      </c>
      <c r="G2227">
        <v>8.0327611723262526E-2</v>
      </c>
    </row>
    <row r="2228" spans="1:7" x14ac:dyDescent="0.3">
      <c r="A2228">
        <v>75</v>
      </c>
      <c r="B2228">
        <v>3</v>
      </c>
      <c r="C2228">
        <v>0.35314677225862484</v>
      </c>
      <c r="D2228">
        <v>0.1545835215717766</v>
      </c>
      <c r="E2228">
        <v>0.15061820586070612</v>
      </c>
      <c r="F2228">
        <v>0.15265211888011471</v>
      </c>
      <c r="G2228">
        <v>0.1729872059397411</v>
      </c>
    </row>
    <row r="2229" spans="1:7" x14ac:dyDescent="0.3">
      <c r="A2229">
        <v>75</v>
      </c>
      <c r="B2229">
        <v>4</v>
      </c>
      <c r="C2229">
        <v>0.24467966297424437</v>
      </c>
      <c r="D2229">
        <v>6.9106118143234779E-2</v>
      </c>
      <c r="E2229">
        <v>6.9346866349609779E-2</v>
      </c>
      <c r="F2229">
        <v>6.8168633556343158E-2</v>
      </c>
      <c r="G2229">
        <v>8.3785834392426817E-2</v>
      </c>
    </row>
    <row r="2230" spans="1:7" x14ac:dyDescent="0.3">
      <c r="A2230">
        <v>75</v>
      </c>
      <c r="B2230">
        <v>5</v>
      </c>
      <c r="C2230">
        <v>0.22672559705916945</v>
      </c>
      <c r="D2230">
        <v>4.4710626618735379E-2</v>
      </c>
      <c r="E2230">
        <v>4.5213055650832515E-2</v>
      </c>
      <c r="F2230">
        <v>4.339668275588892E-2</v>
      </c>
      <c r="G2230">
        <v>6.4517433795298312E-2</v>
      </c>
    </row>
    <row r="2231" spans="1:7" x14ac:dyDescent="0.3">
      <c r="A2231">
        <v>75</v>
      </c>
      <c r="B2231">
        <v>6</v>
      </c>
      <c r="C2231">
        <v>0.26072563172106517</v>
      </c>
      <c r="D2231">
        <v>7.9023349488608147E-2</v>
      </c>
      <c r="E2231">
        <v>8.1938189068396228E-2</v>
      </c>
      <c r="F2231">
        <v>7.9023349488608147E-2</v>
      </c>
      <c r="G2231">
        <v>8.9664319673209369E-2</v>
      </c>
    </row>
    <row r="2232" spans="1:7" x14ac:dyDescent="0.3">
      <c r="A2232">
        <v>75</v>
      </c>
      <c r="B2232">
        <v>7</v>
      </c>
      <c r="C2232">
        <v>0.29725718217072128</v>
      </c>
      <c r="D2232">
        <v>0.10198374377929731</v>
      </c>
      <c r="E2232">
        <v>9.7285305188780521E-2</v>
      </c>
      <c r="F2232">
        <v>0.10013004724224361</v>
      </c>
      <c r="G2232">
        <v>9.9572328300463378E-2</v>
      </c>
    </row>
    <row r="2233" spans="1:7" x14ac:dyDescent="0.3">
      <c r="A2233">
        <v>75</v>
      </c>
      <c r="B2233">
        <v>8</v>
      </c>
      <c r="C2233">
        <v>0.24663970916850017</v>
      </c>
      <c r="D2233">
        <v>7.0565926920296423E-2</v>
      </c>
      <c r="E2233">
        <v>6.0169311092049371E-2</v>
      </c>
      <c r="F2233">
        <v>7.038901753495809E-2</v>
      </c>
      <c r="G2233">
        <v>6.2774576666020473E-2</v>
      </c>
    </row>
    <row r="2234" spans="1:7" x14ac:dyDescent="0.3">
      <c r="A2234">
        <v>75</v>
      </c>
      <c r="B2234">
        <v>9</v>
      </c>
      <c r="C2234">
        <v>0.351973361646789</v>
      </c>
      <c r="D2234">
        <v>0.17092524875455567</v>
      </c>
      <c r="E2234">
        <v>0.15564875246732018</v>
      </c>
      <c r="F2234">
        <v>0.17059884073973511</v>
      </c>
      <c r="G2234">
        <v>0.1750617056064421</v>
      </c>
    </row>
    <row r="2235" spans="1:7" x14ac:dyDescent="0.3">
      <c r="A2235">
        <v>75</v>
      </c>
      <c r="B2235">
        <v>10</v>
      </c>
      <c r="C2235">
        <v>0.24711768795159242</v>
      </c>
      <c r="D2235">
        <v>8.8731507420869493E-2</v>
      </c>
      <c r="E2235">
        <v>9.3665699393437052E-2</v>
      </c>
      <c r="F2235">
        <v>8.6729933044230323E-2</v>
      </c>
      <c r="G2235">
        <v>0.12891954643368994</v>
      </c>
    </row>
    <row r="2236" spans="1:7" x14ac:dyDescent="0.3">
      <c r="A2236">
        <v>75</v>
      </c>
      <c r="B2236">
        <v>11</v>
      </c>
      <c r="C2236">
        <v>0.37476092142234013</v>
      </c>
      <c r="D2236">
        <v>0.1895093569039239</v>
      </c>
      <c r="E2236">
        <v>0.17608797524108524</v>
      </c>
      <c r="F2236">
        <v>0.18910971038933302</v>
      </c>
      <c r="G2236">
        <v>0.18405738694416648</v>
      </c>
    </row>
    <row r="2237" spans="1:7" x14ac:dyDescent="0.3">
      <c r="A2237">
        <v>75</v>
      </c>
      <c r="B2237">
        <v>12</v>
      </c>
      <c r="C2237">
        <v>0.25491207844319047</v>
      </c>
      <c r="D2237">
        <v>8.7927256168623055E-2</v>
      </c>
      <c r="E2237">
        <v>7.416682319997768E-2</v>
      </c>
      <c r="F2237">
        <v>8.684320074905566E-2</v>
      </c>
      <c r="G2237">
        <v>8.0327611723262526E-2</v>
      </c>
    </row>
    <row r="2238" spans="1:7" x14ac:dyDescent="0.3">
      <c r="A2238">
        <v>75</v>
      </c>
      <c r="B2238">
        <v>13</v>
      </c>
      <c r="C2238">
        <v>0.29737250480643534</v>
      </c>
      <c r="D2238">
        <v>0.10808772796684546</v>
      </c>
      <c r="E2238">
        <v>9.9716729910732757E-2</v>
      </c>
      <c r="F2238">
        <v>0.10808772796684546</v>
      </c>
      <c r="G2238">
        <v>0.10343412547229586</v>
      </c>
    </row>
    <row r="2239" spans="1:7" x14ac:dyDescent="0.3">
      <c r="A2239">
        <v>75</v>
      </c>
      <c r="B2239">
        <v>14</v>
      </c>
      <c r="C2239">
        <v>0.22399607792905013</v>
      </c>
      <c r="D2239">
        <v>5.665266394795021E-2</v>
      </c>
      <c r="E2239">
        <v>4.8294414828732146E-2</v>
      </c>
      <c r="F2239">
        <v>5.5482882390908407E-2</v>
      </c>
      <c r="G2239">
        <v>6.1486216343024439E-2</v>
      </c>
    </row>
    <row r="2240" spans="1:7" x14ac:dyDescent="0.3">
      <c r="A2240">
        <v>75</v>
      </c>
      <c r="B2240">
        <v>15</v>
      </c>
      <c r="C2240">
        <v>0.35038109616602858</v>
      </c>
      <c r="D2240">
        <v>0.16914933341548369</v>
      </c>
      <c r="E2240">
        <v>0.17013850731746788</v>
      </c>
      <c r="F2240">
        <v>0.16914933341548369</v>
      </c>
      <c r="G2240">
        <v>0.18044555087880304</v>
      </c>
    </row>
    <row r="2241" spans="1:7" x14ac:dyDescent="0.3">
      <c r="A2241">
        <v>75</v>
      </c>
      <c r="B2241">
        <v>16</v>
      </c>
      <c r="C2241">
        <v>0.21977849662238733</v>
      </c>
      <c r="D2241">
        <v>5.8935376856374733E-2</v>
      </c>
      <c r="E2241">
        <v>4.856698923120651E-2</v>
      </c>
      <c r="F2241">
        <v>5.8460322796641741E-2</v>
      </c>
      <c r="G2241">
        <v>8.6288413465626601E-2</v>
      </c>
    </row>
    <row r="2242" spans="1:7" x14ac:dyDescent="0.3">
      <c r="A2242">
        <v>75</v>
      </c>
      <c r="B2242">
        <v>17</v>
      </c>
      <c r="C2242">
        <v>0.21402258082434886</v>
      </c>
      <c r="D2242">
        <v>5.8240375678981764E-2</v>
      </c>
      <c r="E2242">
        <v>4.9811938117462297E-2</v>
      </c>
      <c r="F2242">
        <v>5.6299582119497697E-2</v>
      </c>
      <c r="G2242">
        <v>8.6237907310568671E-2</v>
      </c>
    </row>
    <row r="2243" spans="1:7" x14ac:dyDescent="0.3">
      <c r="A2243">
        <v>75</v>
      </c>
      <c r="B2243">
        <v>18</v>
      </c>
      <c r="C2243">
        <v>0.29556607349958464</v>
      </c>
      <c r="D2243">
        <v>0.12114307689949003</v>
      </c>
      <c r="E2243">
        <v>0.11168814998476682</v>
      </c>
      <c r="F2243">
        <v>0.12040417089644771</v>
      </c>
      <c r="G2243">
        <v>0.11248260773311876</v>
      </c>
    </row>
    <row r="2244" spans="1:7" x14ac:dyDescent="0.3">
      <c r="A2244">
        <v>75</v>
      </c>
      <c r="B2244">
        <v>19</v>
      </c>
      <c r="C2244">
        <v>0.34537695245953309</v>
      </c>
      <c r="D2244">
        <v>0.16223067107628297</v>
      </c>
      <c r="E2244">
        <v>0.15142202019497081</v>
      </c>
      <c r="F2244">
        <v>0.16033331631938205</v>
      </c>
      <c r="G2244">
        <v>0.15056849305147255</v>
      </c>
    </row>
    <row r="2245" spans="1:7" x14ac:dyDescent="0.3">
      <c r="A2245">
        <v>75</v>
      </c>
      <c r="B2245">
        <v>20</v>
      </c>
      <c r="C2245">
        <v>0.23530380139304286</v>
      </c>
      <c r="D2245">
        <v>6.9973839761702461E-2</v>
      </c>
      <c r="E2245">
        <v>6.5122430125679073E-2</v>
      </c>
      <c r="F2245">
        <v>7.5636865662232572E-2</v>
      </c>
      <c r="G2245">
        <v>8.2090108151371563E-2</v>
      </c>
    </row>
    <row r="2246" spans="1:7" x14ac:dyDescent="0.3">
      <c r="A2246">
        <v>75</v>
      </c>
      <c r="B2246">
        <v>21</v>
      </c>
      <c r="C2246">
        <v>0.28367306992886299</v>
      </c>
      <c r="D2246">
        <v>0.12274250246253075</v>
      </c>
      <c r="E2246">
        <v>0.11513539137549612</v>
      </c>
      <c r="F2246">
        <v>0.12167736989140025</v>
      </c>
      <c r="G2246">
        <v>0.13257741839429249</v>
      </c>
    </row>
    <row r="2247" spans="1:7" x14ac:dyDescent="0.3">
      <c r="A2247">
        <v>75</v>
      </c>
      <c r="B2247">
        <v>22</v>
      </c>
      <c r="C2247">
        <v>0.22956288384424359</v>
      </c>
      <c r="D2247">
        <v>6.7832098673940827E-2</v>
      </c>
      <c r="E2247">
        <v>6.282955975156776E-2</v>
      </c>
      <c r="F2247">
        <v>6.5893334627351849E-2</v>
      </c>
      <c r="G2247">
        <v>9.673040199474256E-2</v>
      </c>
    </row>
    <row r="2248" spans="1:7" x14ac:dyDescent="0.3">
      <c r="A2248">
        <v>75</v>
      </c>
      <c r="B2248">
        <v>23</v>
      </c>
      <c r="C2248">
        <v>0.33680694995465144</v>
      </c>
      <c r="D2248">
        <v>0.1536187306134226</v>
      </c>
      <c r="E2248">
        <v>0.14454445938569455</v>
      </c>
      <c r="F2248">
        <v>0.15360214218027263</v>
      </c>
      <c r="G2248">
        <v>0.1474928797024877</v>
      </c>
    </row>
    <row r="2249" spans="1:7" x14ac:dyDescent="0.3">
      <c r="A2249">
        <v>75</v>
      </c>
      <c r="B2249">
        <v>24</v>
      </c>
      <c r="C2249">
        <v>0.26295976841684104</v>
      </c>
      <c r="D2249">
        <v>8.5142470702585973E-2</v>
      </c>
      <c r="E2249">
        <v>8.3740752262170995E-2</v>
      </c>
      <c r="F2249">
        <v>8.4560634527290485E-2</v>
      </c>
      <c r="G2249">
        <v>9.1020436330591786E-2</v>
      </c>
    </row>
    <row r="2250" spans="1:7" x14ac:dyDescent="0.3">
      <c r="A2250">
        <v>75</v>
      </c>
      <c r="B2250">
        <v>25</v>
      </c>
      <c r="C2250">
        <v>0.34380487516344888</v>
      </c>
      <c r="D2250">
        <v>0.15017109218155081</v>
      </c>
      <c r="E2250">
        <v>0.1398705977173581</v>
      </c>
      <c r="F2250">
        <v>0.1532552832262922</v>
      </c>
      <c r="G2250">
        <v>0.16347242576039581</v>
      </c>
    </row>
    <row r="2251" spans="1:7" x14ac:dyDescent="0.3">
      <c r="A2251">
        <v>75</v>
      </c>
      <c r="B2251">
        <v>26</v>
      </c>
      <c r="C2251">
        <v>0.2580878240814436</v>
      </c>
      <c r="D2251">
        <v>7.7983527501679806E-2</v>
      </c>
      <c r="E2251">
        <v>7.4691325578340434E-2</v>
      </c>
      <c r="F2251">
        <v>8.5176551660096564E-2</v>
      </c>
      <c r="G2251">
        <v>9.0796346366999459E-2</v>
      </c>
    </row>
    <row r="2252" spans="1:7" x14ac:dyDescent="0.3">
      <c r="A2252">
        <v>75</v>
      </c>
      <c r="B2252">
        <v>27</v>
      </c>
      <c r="C2252">
        <v>0.29405672521233484</v>
      </c>
      <c r="D2252">
        <v>0.11123400158480004</v>
      </c>
      <c r="E2252">
        <v>0.10773608467223975</v>
      </c>
      <c r="F2252">
        <v>0.11980046455725926</v>
      </c>
      <c r="G2252">
        <v>0.12263443441842187</v>
      </c>
    </row>
    <row r="2253" spans="1:7" x14ac:dyDescent="0.3">
      <c r="A2253">
        <v>75</v>
      </c>
      <c r="B2253">
        <v>28</v>
      </c>
      <c r="C2253">
        <v>0.23309657000038497</v>
      </c>
      <c r="D2253">
        <v>6.1734753857125478E-2</v>
      </c>
      <c r="E2253">
        <v>6.238845958961544E-2</v>
      </c>
      <c r="F2253">
        <v>6.829153613573595E-2</v>
      </c>
      <c r="G2253">
        <v>8.6941595492830037E-2</v>
      </c>
    </row>
    <row r="2254" spans="1:7" x14ac:dyDescent="0.3">
      <c r="A2254">
        <v>75</v>
      </c>
      <c r="B2254">
        <v>29</v>
      </c>
      <c r="C2254">
        <v>0.32471177061867706</v>
      </c>
      <c r="D2254">
        <v>0.1456463978985674</v>
      </c>
      <c r="E2254">
        <v>0.1323826051410735</v>
      </c>
      <c r="F2254">
        <v>0.14594355630780359</v>
      </c>
      <c r="G2254">
        <v>0.16204306254039144</v>
      </c>
    </row>
    <row r="2255" spans="1:7" x14ac:dyDescent="0.3">
      <c r="A2255">
        <v>75</v>
      </c>
      <c r="B2255">
        <v>30</v>
      </c>
      <c r="C2255">
        <v>0.20635306144392068</v>
      </c>
      <c r="D2255">
        <v>4.4572628555032343E-2</v>
      </c>
      <c r="E2255">
        <v>3.6603522583955786E-2</v>
      </c>
      <c r="F2255">
        <v>4.804531021055905E-2</v>
      </c>
      <c r="G2255">
        <v>9.0136739114275277E-2</v>
      </c>
    </row>
    <row r="2256" spans="1:7" x14ac:dyDescent="0.3">
      <c r="A2256">
        <v>76</v>
      </c>
      <c r="B2256">
        <v>1</v>
      </c>
      <c r="C2256">
        <v>0.22282608618213079</v>
      </c>
      <c r="D2256">
        <v>3.9922414458399107E-2</v>
      </c>
      <c r="E2256">
        <v>4.5623916841790443E-2</v>
      </c>
      <c r="F2256">
        <v>3.9582161387932219E-2</v>
      </c>
      <c r="G2256">
        <v>6.5405975812019027E-2</v>
      </c>
    </row>
    <row r="2257" spans="1:7" x14ac:dyDescent="0.3">
      <c r="A2257">
        <v>76</v>
      </c>
      <c r="B2257">
        <v>2</v>
      </c>
      <c r="C2257">
        <v>0.27783729305919458</v>
      </c>
      <c r="D2257">
        <v>8.7713898688652384E-2</v>
      </c>
      <c r="E2257">
        <v>9.0059887985700221E-2</v>
      </c>
      <c r="F2257">
        <v>8.7826679410269989E-2</v>
      </c>
      <c r="G2257">
        <v>9.6169830357739683E-2</v>
      </c>
    </row>
    <row r="2258" spans="1:7" x14ac:dyDescent="0.3">
      <c r="A2258">
        <v>76</v>
      </c>
      <c r="B2258">
        <v>3</v>
      </c>
      <c r="C2258">
        <v>0.30203124432980089</v>
      </c>
      <c r="D2258">
        <v>9.5727038811774953E-2</v>
      </c>
      <c r="E2258">
        <v>9.660312542531832E-2</v>
      </c>
      <c r="F2258">
        <v>9.4986372913168859E-2</v>
      </c>
      <c r="G2258">
        <v>7.5470528042128754E-2</v>
      </c>
    </row>
    <row r="2259" spans="1:7" x14ac:dyDescent="0.3">
      <c r="A2259">
        <v>76</v>
      </c>
      <c r="B2259">
        <v>4</v>
      </c>
      <c r="C2259">
        <v>0.2945294082991054</v>
      </c>
      <c r="D2259">
        <v>8.946606413245746E-2</v>
      </c>
      <c r="E2259">
        <v>9.5937999712862862E-2</v>
      </c>
      <c r="F2259">
        <v>9.318677136513305E-2</v>
      </c>
      <c r="G2259">
        <v>9.8891437679548097E-2</v>
      </c>
    </row>
    <row r="2260" spans="1:7" x14ac:dyDescent="0.3">
      <c r="A2260">
        <v>76</v>
      </c>
      <c r="B2260">
        <v>5</v>
      </c>
      <c r="C2260">
        <v>0.24008873921854043</v>
      </c>
      <c r="D2260">
        <v>4.946192241119373E-2</v>
      </c>
      <c r="E2260">
        <v>5.1377853773284146E-2</v>
      </c>
      <c r="F2260">
        <v>4.8264816536502546E-2</v>
      </c>
      <c r="G2260">
        <v>9.7506463450450595E-2</v>
      </c>
    </row>
    <row r="2261" spans="1:7" x14ac:dyDescent="0.3">
      <c r="A2261">
        <v>76</v>
      </c>
      <c r="B2261">
        <v>6</v>
      </c>
      <c r="C2261">
        <v>0.24929335863286914</v>
      </c>
      <c r="D2261">
        <v>7.0544986827716288E-2</v>
      </c>
      <c r="E2261">
        <v>5.7408096045784014E-2</v>
      </c>
      <c r="F2261">
        <v>6.9736107460689131E-2</v>
      </c>
      <c r="G2261">
        <v>8.1399162129643071E-2</v>
      </c>
    </row>
    <row r="2262" spans="1:7" x14ac:dyDescent="0.3">
      <c r="A2262">
        <v>76</v>
      </c>
      <c r="B2262">
        <v>7</v>
      </c>
      <c r="C2262">
        <v>0.33351340756956566</v>
      </c>
      <c r="D2262">
        <v>0.11851983199786675</v>
      </c>
      <c r="E2262">
        <v>0.12797714761992166</v>
      </c>
      <c r="F2262">
        <v>0.12167084976990128</v>
      </c>
      <c r="G2262">
        <v>0.14240402531722138</v>
      </c>
    </row>
    <row r="2263" spans="1:7" x14ac:dyDescent="0.3">
      <c r="A2263">
        <v>76</v>
      </c>
      <c r="B2263">
        <v>8</v>
      </c>
      <c r="C2263">
        <v>0.21415524352422816</v>
      </c>
      <c r="D2263">
        <v>3.1903851810801187E-2</v>
      </c>
      <c r="E2263">
        <v>4.3191028080086825E-2</v>
      </c>
      <c r="F2263">
        <v>3.3262287685019383E-2</v>
      </c>
      <c r="G2263">
        <v>6.0429548343656242E-2</v>
      </c>
    </row>
    <row r="2264" spans="1:7" x14ac:dyDescent="0.3">
      <c r="A2264">
        <v>76</v>
      </c>
      <c r="B2264">
        <v>9</v>
      </c>
      <c r="C2264">
        <v>0.34184791963762601</v>
      </c>
      <c r="D2264">
        <v>0.15884877366104308</v>
      </c>
      <c r="E2264">
        <v>0.14907588990360757</v>
      </c>
      <c r="F2264">
        <v>0.16076055856190685</v>
      </c>
      <c r="G2264">
        <v>0.15990281038393511</v>
      </c>
    </row>
    <row r="2265" spans="1:7" x14ac:dyDescent="0.3">
      <c r="A2265">
        <v>76</v>
      </c>
      <c r="B2265">
        <v>10</v>
      </c>
      <c r="C2265">
        <v>0.26660743612959636</v>
      </c>
      <c r="D2265">
        <v>0.10127325539391636</v>
      </c>
      <c r="E2265">
        <v>6.8946098651396809E-2</v>
      </c>
      <c r="F2265">
        <v>0.10004436714991818</v>
      </c>
      <c r="G2265">
        <v>0.12546889290397695</v>
      </c>
    </row>
    <row r="2266" spans="1:7" x14ac:dyDescent="0.3">
      <c r="A2266">
        <v>76</v>
      </c>
      <c r="B2266">
        <v>11</v>
      </c>
      <c r="C2266">
        <v>0.3811202066882029</v>
      </c>
      <c r="D2266">
        <v>0.17189594961042073</v>
      </c>
      <c r="E2266">
        <v>0.1830468793612503</v>
      </c>
      <c r="F2266">
        <v>0.17667159091105197</v>
      </c>
      <c r="G2266">
        <v>0.18088596433126214</v>
      </c>
    </row>
    <row r="2267" spans="1:7" x14ac:dyDescent="0.3">
      <c r="A2267">
        <v>76</v>
      </c>
      <c r="B2267">
        <v>12</v>
      </c>
      <c r="C2267">
        <v>0.27783729305919458</v>
      </c>
      <c r="D2267">
        <v>8.7713898688652384E-2</v>
      </c>
      <c r="E2267">
        <v>9.0059887985700221E-2</v>
      </c>
      <c r="F2267">
        <v>8.7826679410269989E-2</v>
      </c>
      <c r="G2267">
        <v>9.6169830357739683E-2</v>
      </c>
    </row>
    <row r="2268" spans="1:7" x14ac:dyDescent="0.3">
      <c r="A2268">
        <v>76</v>
      </c>
      <c r="B2268">
        <v>13</v>
      </c>
      <c r="C2268">
        <v>0.27301063855175056</v>
      </c>
      <c r="D2268">
        <v>7.3780848090712198E-2</v>
      </c>
      <c r="E2268">
        <v>8.3110935766847527E-2</v>
      </c>
      <c r="F2268">
        <v>7.6033432432421888E-2</v>
      </c>
      <c r="G2268">
        <v>8.6141388587307216E-2</v>
      </c>
    </row>
    <row r="2269" spans="1:7" x14ac:dyDescent="0.3">
      <c r="A2269">
        <v>76</v>
      </c>
      <c r="B2269">
        <v>14</v>
      </c>
      <c r="C2269">
        <v>0.19482484193915456</v>
      </c>
      <c r="D2269">
        <v>1.9514422258927428E-2</v>
      </c>
      <c r="E2269">
        <v>2.8915547394680854E-2</v>
      </c>
      <c r="F2269">
        <v>2.1579040731832984E-2</v>
      </c>
      <c r="G2269">
        <v>4.8874523599314677E-2</v>
      </c>
    </row>
    <row r="2270" spans="1:7" x14ac:dyDescent="0.3">
      <c r="A2270">
        <v>76</v>
      </c>
      <c r="B2270">
        <v>15</v>
      </c>
      <c r="C2270">
        <v>0.32239787275728898</v>
      </c>
      <c r="D2270">
        <v>0.12199687857124725</v>
      </c>
      <c r="E2270">
        <v>0.12536735619496328</v>
      </c>
      <c r="F2270">
        <v>0.12533940935204166</v>
      </c>
      <c r="G2270">
        <v>0.14086577703121245</v>
      </c>
    </row>
    <row r="2271" spans="1:7" x14ac:dyDescent="0.3">
      <c r="A2271">
        <v>76</v>
      </c>
      <c r="B2271">
        <v>16</v>
      </c>
      <c r="C2271">
        <v>0.19688749923432625</v>
      </c>
      <c r="D2271">
        <v>3.4323678948517969E-2</v>
      </c>
      <c r="E2271">
        <v>3.2436028170106719E-2</v>
      </c>
      <c r="F2271">
        <v>3.5108967322433821E-2</v>
      </c>
      <c r="G2271">
        <v>7.3848474400953074E-2</v>
      </c>
    </row>
    <row r="2272" spans="1:7" x14ac:dyDescent="0.3">
      <c r="A2272">
        <v>76</v>
      </c>
      <c r="B2272">
        <v>17</v>
      </c>
      <c r="C2272">
        <v>0.2360871579141697</v>
      </c>
      <c r="D2272">
        <v>7.7557471962062363E-2</v>
      </c>
      <c r="E2272">
        <v>4.8805122924173466E-2</v>
      </c>
      <c r="F2272">
        <v>7.704082020072546E-2</v>
      </c>
      <c r="G2272">
        <v>9.377800901832109E-2</v>
      </c>
    </row>
    <row r="2273" spans="1:7" x14ac:dyDescent="0.3">
      <c r="A2273">
        <v>76</v>
      </c>
      <c r="B2273">
        <v>18</v>
      </c>
      <c r="C2273">
        <v>0.31986150809858999</v>
      </c>
      <c r="D2273">
        <v>0.12467478942853515</v>
      </c>
      <c r="E2273">
        <v>0.11716841916826257</v>
      </c>
      <c r="F2273">
        <v>0.12638638945957195</v>
      </c>
      <c r="G2273">
        <v>0.11935597106330538</v>
      </c>
    </row>
    <row r="2274" spans="1:7" x14ac:dyDescent="0.3">
      <c r="A2274">
        <v>76</v>
      </c>
      <c r="B2274">
        <v>19</v>
      </c>
      <c r="C2274">
        <v>0.36052215460477671</v>
      </c>
      <c r="D2274">
        <v>0.14889968091817654</v>
      </c>
      <c r="E2274">
        <v>0.1542430959274784</v>
      </c>
      <c r="F2274">
        <v>0.15402484471852268</v>
      </c>
      <c r="G2274">
        <v>0.15545157760017236</v>
      </c>
    </row>
    <row r="2275" spans="1:7" x14ac:dyDescent="0.3">
      <c r="A2275">
        <v>76</v>
      </c>
      <c r="B2275">
        <v>20</v>
      </c>
      <c r="C2275">
        <v>0.24650726231217751</v>
      </c>
      <c r="D2275">
        <v>6.2299776832940204E-2</v>
      </c>
      <c r="E2275">
        <v>5.9628867610299396E-2</v>
      </c>
      <c r="F2275">
        <v>6.9250494299211832E-2</v>
      </c>
      <c r="G2275">
        <v>6.8857411001706018E-2</v>
      </c>
    </row>
    <row r="2276" spans="1:7" x14ac:dyDescent="0.3">
      <c r="A2276">
        <v>76</v>
      </c>
      <c r="B2276">
        <v>21</v>
      </c>
      <c r="C2276">
        <v>0.31566855916707509</v>
      </c>
      <c r="D2276">
        <v>0.11991070665341312</v>
      </c>
      <c r="E2276">
        <v>0.10931080953986683</v>
      </c>
      <c r="F2276">
        <v>0.12021328923013717</v>
      </c>
      <c r="G2276">
        <v>0.10578657262880227</v>
      </c>
    </row>
    <row r="2277" spans="1:7" x14ac:dyDescent="0.3">
      <c r="A2277">
        <v>76</v>
      </c>
      <c r="B2277">
        <v>22</v>
      </c>
      <c r="C2277">
        <v>0.31652697392362178</v>
      </c>
      <c r="D2277">
        <v>0.13919676159980965</v>
      </c>
      <c r="E2277">
        <v>0.14632844175401116</v>
      </c>
      <c r="F2277">
        <v>0.14201357422419048</v>
      </c>
      <c r="G2277">
        <v>0.13164462515481995</v>
      </c>
    </row>
    <row r="2278" spans="1:7" x14ac:dyDescent="0.3">
      <c r="A2278">
        <v>76</v>
      </c>
      <c r="B2278">
        <v>23</v>
      </c>
      <c r="C2278">
        <v>0.24064047282126511</v>
      </c>
      <c r="D2278">
        <v>5.9390559120172055E-2</v>
      </c>
      <c r="E2278">
        <v>6.5443697355125049E-2</v>
      </c>
      <c r="F2278">
        <v>6.1198978013358905E-2</v>
      </c>
      <c r="G2278">
        <v>7.7667156185844577E-2</v>
      </c>
    </row>
    <row r="2279" spans="1:7" x14ac:dyDescent="0.3">
      <c r="A2279">
        <v>76</v>
      </c>
      <c r="B2279">
        <v>24</v>
      </c>
      <c r="C2279">
        <v>0.25741099267666107</v>
      </c>
      <c r="D2279">
        <v>6.2840277291825106E-2</v>
      </c>
      <c r="E2279">
        <v>6.6092215395482642E-2</v>
      </c>
      <c r="F2279">
        <v>6.2289544333571874E-2</v>
      </c>
      <c r="G2279">
        <v>9.8191278141877142E-2</v>
      </c>
    </row>
    <row r="2280" spans="1:7" x14ac:dyDescent="0.3">
      <c r="A2280">
        <v>76</v>
      </c>
      <c r="B2280">
        <v>25</v>
      </c>
      <c r="C2280">
        <v>0.29388455909425099</v>
      </c>
      <c r="D2280">
        <v>8.3047779710855016E-2</v>
      </c>
      <c r="E2280">
        <v>8.8144869739065337E-2</v>
      </c>
      <c r="F2280">
        <v>8.2972410649919712E-2</v>
      </c>
      <c r="G2280">
        <v>7.4557039657818638E-2</v>
      </c>
    </row>
    <row r="2281" spans="1:7" x14ac:dyDescent="0.3">
      <c r="A2281">
        <v>76</v>
      </c>
      <c r="B2281">
        <v>26</v>
      </c>
      <c r="C2281">
        <v>0.25846727643223172</v>
      </c>
      <c r="D2281">
        <v>7.4387790080010091E-2</v>
      </c>
      <c r="E2281">
        <v>7.5538634127371773E-2</v>
      </c>
      <c r="F2281">
        <v>7.3449144805069075E-2</v>
      </c>
      <c r="G2281">
        <v>9.6021454557020408E-2</v>
      </c>
    </row>
    <row r="2282" spans="1:7" x14ac:dyDescent="0.3">
      <c r="A2282">
        <v>76</v>
      </c>
      <c r="B2282">
        <v>27</v>
      </c>
      <c r="C2282">
        <v>0.30168334152104076</v>
      </c>
      <c r="D2282">
        <v>0.10655596716575629</v>
      </c>
      <c r="E2282">
        <v>0.10307323618029941</v>
      </c>
      <c r="F2282">
        <v>0.11225229854195157</v>
      </c>
      <c r="G2282">
        <v>0.12769364505585712</v>
      </c>
    </row>
    <row r="2283" spans="1:7" x14ac:dyDescent="0.3">
      <c r="A2283">
        <v>76</v>
      </c>
      <c r="B2283">
        <v>28</v>
      </c>
      <c r="C2283">
        <v>0.27727308922680366</v>
      </c>
      <c r="D2283">
        <v>7.7732412780338406E-2</v>
      </c>
      <c r="E2283">
        <v>8.3971774089680928E-2</v>
      </c>
      <c r="F2283">
        <v>8.0468465825339702E-2</v>
      </c>
      <c r="G2283">
        <v>8.9077273900563303E-2</v>
      </c>
    </row>
    <row r="2284" spans="1:7" x14ac:dyDescent="0.3">
      <c r="A2284">
        <v>76</v>
      </c>
      <c r="B2284">
        <v>29</v>
      </c>
      <c r="C2284">
        <v>0.31419882155576512</v>
      </c>
      <c r="D2284">
        <v>0.11818932935825997</v>
      </c>
      <c r="E2284">
        <v>0.12426343095740094</v>
      </c>
      <c r="F2284">
        <v>0.12848732673816349</v>
      </c>
      <c r="G2284">
        <v>0.13780260716216081</v>
      </c>
    </row>
    <row r="2285" spans="1:7" x14ac:dyDescent="0.3">
      <c r="A2285">
        <v>76</v>
      </c>
      <c r="B2285">
        <v>30</v>
      </c>
      <c r="C2285">
        <v>0.18420375411128539</v>
      </c>
      <c r="D2285">
        <v>3.1982794067751077E-2</v>
      </c>
      <c r="E2285">
        <v>2.2331317503334964E-2</v>
      </c>
      <c r="F2285">
        <v>3.329737997240461E-2</v>
      </c>
      <c r="G2285">
        <v>6.4419127368227053E-2</v>
      </c>
    </row>
    <row r="2286" spans="1:7" x14ac:dyDescent="0.3">
      <c r="A2286">
        <v>77</v>
      </c>
      <c r="B2286">
        <v>1</v>
      </c>
      <c r="C2286">
        <v>0.23233084398100529</v>
      </c>
      <c r="D2286">
        <v>4.9898285829387615E-2</v>
      </c>
      <c r="E2286">
        <v>5.0822124301626574E-2</v>
      </c>
      <c r="F2286">
        <v>4.8491414026178958E-2</v>
      </c>
      <c r="G2286">
        <v>7.5591833157345523E-2</v>
      </c>
    </row>
    <row r="2287" spans="1:7" x14ac:dyDescent="0.3">
      <c r="A2287">
        <v>77</v>
      </c>
      <c r="B2287">
        <v>2</v>
      </c>
      <c r="C2287">
        <v>0.27783729305919419</v>
      </c>
      <c r="D2287">
        <v>9.3996123233907714E-2</v>
      </c>
      <c r="E2287">
        <v>8.7029277293961607E-2</v>
      </c>
      <c r="F2287">
        <v>9.3405090771905605E-2</v>
      </c>
      <c r="G2287">
        <v>9.6169830357739947E-2</v>
      </c>
    </row>
    <row r="2288" spans="1:7" x14ac:dyDescent="0.3">
      <c r="A2288">
        <v>77</v>
      </c>
      <c r="B2288">
        <v>3</v>
      </c>
      <c r="C2288">
        <v>0.30203124432980011</v>
      </c>
      <c r="D2288">
        <v>0.10149040561395085</v>
      </c>
      <c r="E2288">
        <v>9.1934651918034821E-2</v>
      </c>
      <c r="F2288">
        <v>9.9257474497113224E-2</v>
      </c>
      <c r="G2288">
        <v>7.5470528042128934E-2</v>
      </c>
    </row>
    <row r="2289" spans="1:7" x14ac:dyDescent="0.3">
      <c r="A2289">
        <v>77</v>
      </c>
      <c r="B2289">
        <v>4</v>
      </c>
      <c r="C2289">
        <v>0.29469600484386838</v>
      </c>
      <c r="D2289">
        <v>9.6957195052252448E-2</v>
      </c>
      <c r="E2289">
        <v>9.5472861041199245E-2</v>
      </c>
      <c r="F2289">
        <v>0.1003910473346355</v>
      </c>
      <c r="G2289">
        <v>9.4500838276047841E-2</v>
      </c>
    </row>
    <row r="2290" spans="1:7" x14ac:dyDescent="0.3">
      <c r="A2290">
        <v>77</v>
      </c>
      <c r="B2290">
        <v>5</v>
      </c>
      <c r="C2290">
        <v>0.24020997000384095</v>
      </c>
      <c r="D2290">
        <v>5.666514003141316E-2</v>
      </c>
      <c r="E2290">
        <v>5.0878144110246049E-2</v>
      </c>
      <c r="F2290">
        <v>5.5387804930121326E-2</v>
      </c>
      <c r="G2290">
        <v>9.687442638257035E-2</v>
      </c>
    </row>
    <row r="2291" spans="1:7" x14ac:dyDescent="0.3">
      <c r="A2291">
        <v>77</v>
      </c>
      <c r="B2291">
        <v>6</v>
      </c>
      <c r="C2291">
        <v>0.24887266932646387</v>
      </c>
      <c r="D2291">
        <v>6.2725203098900215E-2</v>
      </c>
      <c r="E2291">
        <v>5.5290864752701681E-2</v>
      </c>
      <c r="F2291">
        <v>6.0877766746256542E-2</v>
      </c>
      <c r="G2291">
        <v>8.2544330466017751E-2</v>
      </c>
    </row>
    <row r="2292" spans="1:7" x14ac:dyDescent="0.3">
      <c r="A2292">
        <v>77</v>
      </c>
      <c r="B2292">
        <v>7</v>
      </c>
      <c r="C2292">
        <v>0.33377154174601453</v>
      </c>
      <c r="D2292">
        <v>0.12292488748222484</v>
      </c>
      <c r="E2292">
        <v>0.11941987458342128</v>
      </c>
      <c r="F2292">
        <v>0.12393238269124433</v>
      </c>
      <c r="G2292">
        <v>0.14265240784073963</v>
      </c>
    </row>
    <row r="2293" spans="1:7" x14ac:dyDescent="0.3">
      <c r="A2293">
        <v>77</v>
      </c>
      <c r="B2293">
        <v>8</v>
      </c>
      <c r="C2293">
        <v>0.21537031157646488</v>
      </c>
      <c r="D2293">
        <v>3.7582476671328413E-2</v>
      </c>
      <c r="E2293">
        <v>4.1293924998852219E-2</v>
      </c>
      <c r="F2293">
        <v>3.4744908505343924E-2</v>
      </c>
      <c r="G2293">
        <v>5.8731063978887728E-2</v>
      </c>
    </row>
    <row r="2294" spans="1:7" x14ac:dyDescent="0.3">
      <c r="A2294">
        <v>77</v>
      </c>
      <c r="B2294">
        <v>9</v>
      </c>
      <c r="C2294">
        <v>0.34164206336911535</v>
      </c>
      <c r="D2294">
        <v>0.15933429059682599</v>
      </c>
      <c r="E2294">
        <v>0.14875253652611928</v>
      </c>
      <c r="F2294">
        <v>0.16111938391695863</v>
      </c>
      <c r="G2294">
        <v>0.15700714295583748</v>
      </c>
    </row>
    <row r="2295" spans="1:7" x14ac:dyDescent="0.3">
      <c r="A2295">
        <v>77</v>
      </c>
      <c r="B2295">
        <v>10</v>
      </c>
      <c r="C2295">
        <v>0.26749717020285591</v>
      </c>
      <c r="D2295">
        <v>9.9805581036172944E-2</v>
      </c>
      <c r="E2295">
        <v>7.1120029810938706E-2</v>
      </c>
      <c r="F2295">
        <v>9.6754792990403432E-2</v>
      </c>
      <c r="G2295">
        <v>0.12668898960940686</v>
      </c>
    </row>
    <row r="2296" spans="1:7" x14ac:dyDescent="0.3">
      <c r="A2296">
        <v>77</v>
      </c>
      <c r="B2296">
        <v>11</v>
      </c>
      <c r="C2296">
        <v>0.38112020668820246</v>
      </c>
      <c r="D2296">
        <v>0.17797057147836304</v>
      </c>
      <c r="E2296">
        <v>0.1738349486987639</v>
      </c>
      <c r="F2296">
        <v>0.17997810731730854</v>
      </c>
      <c r="G2296">
        <v>0.18088596433126131</v>
      </c>
    </row>
    <row r="2297" spans="1:7" x14ac:dyDescent="0.3">
      <c r="A2297">
        <v>77</v>
      </c>
      <c r="B2297">
        <v>12</v>
      </c>
      <c r="C2297">
        <v>0.27783729305919419</v>
      </c>
      <c r="D2297">
        <v>9.3996123233907714E-2</v>
      </c>
      <c r="E2297">
        <v>8.7029277293961607E-2</v>
      </c>
      <c r="F2297">
        <v>9.3405090771905605E-2</v>
      </c>
      <c r="G2297">
        <v>9.6169830357739947E-2</v>
      </c>
    </row>
    <row r="2298" spans="1:7" x14ac:dyDescent="0.3">
      <c r="A2298">
        <v>77</v>
      </c>
      <c r="B2298">
        <v>13</v>
      </c>
      <c r="C2298">
        <v>0.27355582186710792</v>
      </c>
      <c r="D2298">
        <v>7.6202520219164863E-2</v>
      </c>
      <c r="E2298">
        <v>7.8271307437491472E-2</v>
      </c>
      <c r="F2298">
        <v>7.6131805265243976E-2</v>
      </c>
      <c r="G2298">
        <v>9.1992333358038816E-2</v>
      </c>
    </row>
    <row r="2299" spans="1:7" x14ac:dyDescent="0.3">
      <c r="A2299">
        <v>77</v>
      </c>
      <c r="B2299">
        <v>14</v>
      </c>
      <c r="C2299">
        <v>0.19337324076814133</v>
      </c>
      <c r="D2299">
        <v>2.6312037729276348E-2</v>
      </c>
      <c r="E2299">
        <v>2.6171391581212244E-2</v>
      </c>
      <c r="F2299">
        <v>2.6964231011518104E-2</v>
      </c>
      <c r="G2299">
        <v>4.7363295219552223E-2</v>
      </c>
    </row>
    <row r="2300" spans="1:7" x14ac:dyDescent="0.3">
      <c r="A2300">
        <v>77</v>
      </c>
      <c r="B2300">
        <v>15</v>
      </c>
      <c r="C2300">
        <v>0.32040015947806838</v>
      </c>
      <c r="D2300">
        <v>0.12549685275687275</v>
      </c>
      <c r="E2300">
        <v>0.12305071566416249</v>
      </c>
      <c r="F2300">
        <v>0.12816866368764679</v>
      </c>
      <c r="G2300">
        <v>0.13070145161781843</v>
      </c>
    </row>
    <row r="2301" spans="1:7" x14ac:dyDescent="0.3">
      <c r="A2301">
        <v>77</v>
      </c>
      <c r="B2301">
        <v>16</v>
      </c>
      <c r="C2301">
        <v>0.19688749923432605</v>
      </c>
      <c r="D2301">
        <v>3.9373975079105693E-2</v>
      </c>
      <c r="E2301">
        <v>3.0698397755939726E-2</v>
      </c>
      <c r="F2301">
        <v>3.9338296596828325E-2</v>
      </c>
      <c r="G2301">
        <v>7.3848474400953157E-2</v>
      </c>
    </row>
    <row r="2302" spans="1:7" x14ac:dyDescent="0.3">
      <c r="A2302">
        <v>77</v>
      </c>
      <c r="B2302">
        <v>17</v>
      </c>
      <c r="C2302">
        <v>0.23513520147198916</v>
      </c>
      <c r="D2302">
        <v>7.0713350707801326E-2</v>
      </c>
      <c r="E2302">
        <v>4.5142757128014487E-2</v>
      </c>
      <c r="F2302">
        <v>7.0301971684096312E-2</v>
      </c>
      <c r="G2302">
        <v>9.2825578942150988E-2</v>
      </c>
    </row>
    <row r="2303" spans="1:7" x14ac:dyDescent="0.3">
      <c r="A2303">
        <v>77</v>
      </c>
      <c r="B2303">
        <v>18</v>
      </c>
      <c r="C2303">
        <v>0.31907016243338365</v>
      </c>
      <c r="D2303">
        <v>0.12748367863993576</v>
      </c>
      <c r="E2303">
        <v>0.11143758911312884</v>
      </c>
      <c r="F2303">
        <v>0.12820889558233139</v>
      </c>
      <c r="G2303">
        <v>0.11944009986795533</v>
      </c>
    </row>
    <row r="2304" spans="1:7" x14ac:dyDescent="0.3">
      <c r="A2304">
        <v>77</v>
      </c>
      <c r="B2304">
        <v>19</v>
      </c>
      <c r="C2304">
        <v>0.36107664584980975</v>
      </c>
      <c r="D2304">
        <v>0.15448055315458475</v>
      </c>
      <c r="E2304">
        <v>0.14542989991404789</v>
      </c>
      <c r="F2304">
        <v>0.16032470307974575</v>
      </c>
      <c r="G2304">
        <v>0.15578530734066801</v>
      </c>
    </row>
    <row r="2305" spans="1:7" x14ac:dyDescent="0.3">
      <c r="A2305">
        <v>77</v>
      </c>
      <c r="B2305">
        <v>20</v>
      </c>
      <c r="C2305">
        <v>0.24332131516187089</v>
      </c>
      <c r="D2305">
        <v>6.5723653544704344E-2</v>
      </c>
      <c r="E2305">
        <v>5.408391218098816E-2</v>
      </c>
      <c r="F2305">
        <v>7.096631166445054E-2</v>
      </c>
      <c r="G2305">
        <v>7.1214460145638911E-2</v>
      </c>
    </row>
    <row r="2306" spans="1:7" x14ac:dyDescent="0.3">
      <c r="A2306">
        <v>77</v>
      </c>
      <c r="B2306">
        <v>21</v>
      </c>
      <c r="C2306">
        <v>0.31570407249022348</v>
      </c>
      <c r="D2306">
        <v>0.11399072266881811</v>
      </c>
      <c r="E2306">
        <v>0.10529960250632785</v>
      </c>
      <c r="F2306">
        <v>0.11412395105010185</v>
      </c>
      <c r="G2306">
        <v>0.10759994193972619</v>
      </c>
    </row>
    <row r="2307" spans="1:7" x14ac:dyDescent="0.3">
      <c r="A2307">
        <v>77</v>
      </c>
      <c r="B2307">
        <v>22</v>
      </c>
      <c r="C2307">
        <v>0.31320468024208903</v>
      </c>
      <c r="D2307">
        <v>0.13192252977359156</v>
      </c>
      <c r="E2307">
        <v>0.14204205069850298</v>
      </c>
      <c r="F2307">
        <v>0.13359701030750482</v>
      </c>
      <c r="G2307">
        <v>0.13084530281097123</v>
      </c>
    </row>
    <row r="2308" spans="1:7" x14ac:dyDescent="0.3">
      <c r="A2308">
        <v>77</v>
      </c>
      <c r="B2308">
        <v>23</v>
      </c>
      <c r="C2308">
        <v>0.23826326877269527</v>
      </c>
      <c r="D2308">
        <v>6.7825380537742175E-2</v>
      </c>
      <c r="E2308">
        <v>6.1850190752217808E-2</v>
      </c>
      <c r="F2308">
        <v>6.9772495875334031E-2</v>
      </c>
      <c r="G2308">
        <v>8.4004032010372542E-2</v>
      </c>
    </row>
    <row r="2309" spans="1:7" x14ac:dyDescent="0.3">
      <c r="A2309">
        <v>77</v>
      </c>
      <c r="B2309">
        <v>24</v>
      </c>
      <c r="C2309">
        <v>0.25770233875308574</v>
      </c>
      <c r="D2309">
        <v>7.8486374337191231E-2</v>
      </c>
      <c r="E2309">
        <v>6.4464247021419965E-2</v>
      </c>
      <c r="F2309">
        <v>7.6746654424848765E-2</v>
      </c>
      <c r="G2309">
        <v>0.10031911859947402</v>
      </c>
    </row>
    <row r="2310" spans="1:7" x14ac:dyDescent="0.3">
      <c r="A2310">
        <v>77</v>
      </c>
      <c r="B2310">
        <v>25</v>
      </c>
      <c r="C2310">
        <v>0.2938845590942501</v>
      </c>
      <c r="D2310">
        <v>8.8706238304609664E-2</v>
      </c>
      <c r="E2310">
        <v>8.4408871562209442E-2</v>
      </c>
      <c r="F2310">
        <v>8.9502713283575119E-2</v>
      </c>
      <c r="G2310">
        <v>7.4557039657818694E-2</v>
      </c>
    </row>
    <row r="2311" spans="1:7" x14ac:dyDescent="0.3">
      <c r="A2311">
        <v>77</v>
      </c>
      <c r="B2311">
        <v>26</v>
      </c>
      <c r="C2311">
        <v>0.25846727643223133</v>
      </c>
      <c r="D2311">
        <v>8.0530317375313895E-2</v>
      </c>
      <c r="E2311">
        <v>7.3095961520950339E-2</v>
      </c>
      <c r="F2311">
        <v>7.9543806110115245E-2</v>
      </c>
      <c r="G2311">
        <v>9.6021454557020561E-2</v>
      </c>
    </row>
    <row r="2312" spans="1:7" x14ac:dyDescent="0.3">
      <c r="A2312">
        <v>77</v>
      </c>
      <c r="B2312">
        <v>27</v>
      </c>
      <c r="C2312">
        <v>0.30168334152103993</v>
      </c>
      <c r="D2312">
        <v>0.1064841293078808</v>
      </c>
      <c r="E2312">
        <v>9.6694653299251185E-2</v>
      </c>
      <c r="F2312">
        <v>0.11258238993139275</v>
      </c>
      <c r="G2312">
        <v>0.12769364505585765</v>
      </c>
    </row>
    <row r="2313" spans="1:7" x14ac:dyDescent="0.3">
      <c r="A2313">
        <v>77</v>
      </c>
      <c r="B2313">
        <v>28</v>
      </c>
      <c r="C2313">
        <v>0.2766177426835415</v>
      </c>
      <c r="D2313">
        <v>8.8731453532071389E-2</v>
      </c>
      <c r="E2313">
        <v>8.1523677580768492E-2</v>
      </c>
      <c r="F2313">
        <v>9.2146743411079479E-2</v>
      </c>
      <c r="G2313">
        <v>9.1614349298637182E-2</v>
      </c>
    </row>
    <row r="2314" spans="1:7" x14ac:dyDescent="0.3">
      <c r="A2314">
        <v>77</v>
      </c>
      <c r="B2314">
        <v>29</v>
      </c>
      <c r="C2314">
        <v>0.31352556763184602</v>
      </c>
      <c r="D2314">
        <v>0.12560129519671792</v>
      </c>
      <c r="E2314">
        <v>0.1209712343580206</v>
      </c>
      <c r="F2314">
        <v>0.13346108964621967</v>
      </c>
      <c r="G2314">
        <v>0.13531607507706012</v>
      </c>
    </row>
    <row r="2315" spans="1:7" x14ac:dyDescent="0.3">
      <c r="A2315">
        <v>77</v>
      </c>
      <c r="B2315">
        <v>30</v>
      </c>
      <c r="C2315">
        <v>0.18420375411128512</v>
      </c>
      <c r="D2315">
        <v>3.3797921780497772E-2</v>
      </c>
      <c r="E2315">
        <v>2.1000035177785269E-2</v>
      </c>
      <c r="F2315">
        <v>3.5067760775034658E-2</v>
      </c>
      <c r="G2315">
        <v>6.4419127368226942E-2</v>
      </c>
    </row>
    <row r="2316" spans="1:7" x14ac:dyDescent="0.3">
      <c r="A2316">
        <v>78</v>
      </c>
      <c r="B2316">
        <v>1</v>
      </c>
      <c r="C2316">
        <v>0.34868049280674179</v>
      </c>
      <c r="D2316">
        <v>0.16684460877356974</v>
      </c>
      <c r="E2316">
        <v>0.16808070374067072</v>
      </c>
      <c r="F2316">
        <v>0.16454783882524768</v>
      </c>
      <c r="G2316">
        <v>0.18863569656294002</v>
      </c>
    </row>
    <row r="2317" spans="1:7" x14ac:dyDescent="0.3">
      <c r="A2317">
        <v>78</v>
      </c>
      <c r="B2317">
        <v>2</v>
      </c>
      <c r="C2317">
        <v>0.41688640038336294</v>
      </c>
      <c r="D2317">
        <v>0.22751743923728915</v>
      </c>
      <c r="E2317">
        <v>0.23568712656278698</v>
      </c>
      <c r="F2317">
        <v>0.23115971621069781</v>
      </c>
      <c r="G2317">
        <v>0.23884830831932802</v>
      </c>
    </row>
    <row r="2318" spans="1:7" x14ac:dyDescent="0.3">
      <c r="A2318">
        <v>78</v>
      </c>
      <c r="B2318">
        <v>3</v>
      </c>
      <c r="C2318">
        <v>0.47230457522992009</v>
      </c>
      <c r="D2318">
        <v>0.26538327089957969</v>
      </c>
      <c r="E2318">
        <v>0.2720521778956001</v>
      </c>
      <c r="F2318">
        <v>0.26733762310610032</v>
      </c>
      <c r="G2318">
        <v>0.24376680378256146</v>
      </c>
    </row>
    <row r="2319" spans="1:7" x14ac:dyDescent="0.3">
      <c r="A2319">
        <v>78</v>
      </c>
      <c r="B2319">
        <v>4</v>
      </c>
      <c r="C2319">
        <v>0.41688640038336294</v>
      </c>
      <c r="D2319">
        <v>0.22751743923728915</v>
      </c>
      <c r="E2319">
        <v>0.23568712656278698</v>
      </c>
      <c r="F2319">
        <v>0.23115971621069781</v>
      </c>
      <c r="G2319">
        <v>0.23884830831932802</v>
      </c>
    </row>
    <row r="2320" spans="1:7" x14ac:dyDescent="0.3">
      <c r="A2320">
        <v>78</v>
      </c>
      <c r="B2320">
        <v>5</v>
      </c>
      <c r="C2320">
        <v>0.29488607014039286</v>
      </c>
      <c r="D2320">
        <v>9.2954512314533916E-2</v>
      </c>
      <c r="E2320">
        <v>0.1008469862831262</v>
      </c>
      <c r="F2320">
        <v>9.6596789287942644E-2</v>
      </c>
      <c r="G2320">
        <v>0.14627294812513367</v>
      </c>
    </row>
    <row r="2321" spans="1:7" x14ac:dyDescent="0.3">
      <c r="A2321">
        <v>78</v>
      </c>
      <c r="B2321">
        <v>6</v>
      </c>
      <c r="C2321">
        <v>0.40966634994778128</v>
      </c>
      <c r="D2321">
        <v>0.21636857398380149</v>
      </c>
      <c r="E2321">
        <v>0.22384062301595004</v>
      </c>
      <c r="F2321">
        <v>0.21939718351013893</v>
      </c>
      <c r="G2321">
        <v>0.23476879954708232</v>
      </c>
    </row>
    <row r="2322" spans="1:7" x14ac:dyDescent="0.3">
      <c r="A2322">
        <v>78</v>
      </c>
      <c r="B2322">
        <v>7</v>
      </c>
      <c r="C2322">
        <v>0.36103657567306474</v>
      </c>
      <c r="D2322">
        <v>0.15202257472233574</v>
      </c>
      <c r="E2322">
        <v>0.15918753842631347</v>
      </c>
      <c r="F2322">
        <v>0.15532150851951979</v>
      </c>
      <c r="G2322">
        <v>0.19954152138927617</v>
      </c>
    </row>
    <row r="2323" spans="1:7" x14ac:dyDescent="0.3">
      <c r="A2323">
        <v>78</v>
      </c>
      <c r="B2323">
        <v>8</v>
      </c>
      <c r="C2323">
        <v>0.29317242815790995</v>
      </c>
      <c r="D2323">
        <v>0.11089250221139871</v>
      </c>
      <c r="E2323">
        <v>0.11639081019212337</v>
      </c>
      <c r="F2323">
        <v>0.11244571941661848</v>
      </c>
      <c r="G2323">
        <v>0.14384235475642637</v>
      </c>
    </row>
    <row r="2324" spans="1:7" x14ac:dyDescent="0.3">
      <c r="A2324">
        <v>78</v>
      </c>
      <c r="B2324">
        <v>9</v>
      </c>
      <c r="C2324">
        <v>0.4672452056501023</v>
      </c>
      <c r="D2324">
        <v>0.28573686792985381</v>
      </c>
      <c r="E2324">
        <v>0.28815235241989362</v>
      </c>
      <c r="F2324">
        <v>0.28491107839599078</v>
      </c>
      <c r="G2324">
        <v>0.27950661667505505</v>
      </c>
    </row>
    <row r="2325" spans="1:7" x14ac:dyDescent="0.3">
      <c r="A2325">
        <v>78</v>
      </c>
      <c r="B2325">
        <v>10</v>
      </c>
      <c r="C2325">
        <v>0.39922777224712303</v>
      </c>
      <c r="D2325">
        <v>0.25773579560431364</v>
      </c>
      <c r="E2325">
        <v>0.23155742963829223</v>
      </c>
      <c r="F2325">
        <v>0.25677708625270329</v>
      </c>
      <c r="G2325">
        <v>0.22787398380915233</v>
      </c>
    </row>
    <row r="2326" spans="1:7" x14ac:dyDescent="0.3">
      <c r="A2326">
        <v>78</v>
      </c>
      <c r="B2326">
        <v>11</v>
      </c>
      <c r="C2326">
        <v>0.49313012132301071</v>
      </c>
      <c r="D2326">
        <v>0.29358482384197943</v>
      </c>
      <c r="E2326">
        <v>0.30373990339998674</v>
      </c>
      <c r="F2326">
        <v>0.29797437087243428</v>
      </c>
      <c r="G2326">
        <v>0.29885394957858258</v>
      </c>
    </row>
    <row r="2327" spans="1:7" x14ac:dyDescent="0.3">
      <c r="A2327">
        <v>78</v>
      </c>
      <c r="B2327">
        <v>12</v>
      </c>
      <c r="C2327">
        <v>0.41688640038336294</v>
      </c>
      <c r="D2327">
        <v>0.22751743923728915</v>
      </c>
      <c r="E2327">
        <v>0.23568712656278698</v>
      </c>
      <c r="F2327">
        <v>0.23115971621069781</v>
      </c>
      <c r="G2327">
        <v>0.23884830831932802</v>
      </c>
    </row>
    <row r="2328" spans="1:7" x14ac:dyDescent="0.3">
      <c r="A2328">
        <v>78</v>
      </c>
      <c r="B2328">
        <v>13</v>
      </c>
      <c r="C2328">
        <v>0.3835976725689717</v>
      </c>
      <c r="D2328">
        <v>0.18980265433769478</v>
      </c>
      <c r="E2328">
        <v>0.19588515777216647</v>
      </c>
      <c r="F2328">
        <v>0.19152804293675507</v>
      </c>
      <c r="G2328">
        <v>0.21564745274758193</v>
      </c>
    </row>
    <row r="2329" spans="1:7" x14ac:dyDescent="0.3">
      <c r="A2329">
        <v>78</v>
      </c>
      <c r="B2329">
        <v>14</v>
      </c>
      <c r="C2329">
        <v>0.32186974756813819</v>
      </c>
      <c r="D2329">
        <v>0.13485185762547924</v>
      </c>
      <c r="E2329">
        <v>0.14160864755223904</v>
      </c>
      <c r="F2329">
        <v>0.13776010425035259</v>
      </c>
      <c r="G2329">
        <v>0.16800258862676709</v>
      </c>
    </row>
    <row r="2330" spans="1:7" x14ac:dyDescent="0.3">
      <c r="A2330">
        <v>78</v>
      </c>
      <c r="B2330">
        <v>15</v>
      </c>
      <c r="C2330">
        <v>0.46091804275423276</v>
      </c>
      <c r="D2330">
        <v>0.2747111486642913</v>
      </c>
      <c r="E2330">
        <v>0.28029613334813719</v>
      </c>
      <c r="F2330">
        <v>0.27761939528916496</v>
      </c>
      <c r="G2330">
        <v>0.27838211126576817</v>
      </c>
    </row>
    <row r="2331" spans="1:7" x14ac:dyDescent="0.3">
      <c r="A2331">
        <v>78</v>
      </c>
      <c r="B2331">
        <v>16</v>
      </c>
      <c r="C2331">
        <v>0.31884470538564547</v>
      </c>
      <c r="D2331">
        <v>0.14326756025597065</v>
      </c>
      <c r="E2331">
        <v>0.14609480102634201</v>
      </c>
      <c r="F2331">
        <v>0.14597238894610964</v>
      </c>
      <c r="G2331">
        <v>0.16448792596387035</v>
      </c>
    </row>
    <row r="2332" spans="1:7" x14ac:dyDescent="0.3">
      <c r="A2332">
        <v>78</v>
      </c>
      <c r="B2332">
        <v>17</v>
      </c>
      <c r="C2332">
        <v>0.3495378790201471</v>
      </c>
      <c r="D2332">
        <v>0.19754359710664154</v>
      </c>
      <c r="E2332">
        <v>0.1767559606871853</v>
      </c>
      <c r="F2332">
        <v>0.19739163024015968</v>
      </c>
      <c r="G2332">
        <v>0.19165294360767146</v>
      </c>
    </row>
    <row r="2333" spans="1:7" x14ac:dyDescent="0.3">
      <c r="A2333">
        <v>78</v>
      </c>
      <c r="B2333">
        <v>18</v>
      </c>
      <c r="C2333">
        <v>0.41884163996698209</v>
      </c>
      <c r="D2333">
        <v>0.23990343306033038</v>
      </c>
      <c r="E2333">
        <v>0.24061999480345661</v>
      </c>
      <c r="F2333">
        <v>0.23808402705487106</v>
      </c>
      <c r="G2333">
        <v>0.24484540303647717</v>
      </c>
    </row>
    <row r="2334" spans="1:7" x14ac:dyDescent="0.3">
      <c r="A2334">
        <v>78</v>
      </c>
      <c r="B2334">
        <v>19</v>
      </c>
      <c r="C2334">
        <v>0.44691150347773217</v>
      </c>
      <c r="D2334">
        <v>0.24578941856768674</v>
      </c>
      <c r="E2334">
        <v>0.25503903885603774</v>
      </c>
      <c r="F2334">
        <v>0.2501789655981419</v>
      </c>
      <c r="G2334">
        <v>0.26225384050016565</v>
      </c>
    </row>
    <row r="2335" spans="1:7" x14ac:dyDescent="0.3">
      <c r="A2335">
        <v>78</v>
      </c>
      <c r="B2335">
        <v>20</v>
      </c>
      <c r="C2335">
        <v>0.26249234618475348</v>
      </c>
      <c r="D2335">
        <v>0.14343385334047729</v>
      </c>
      <c r="E2335">
        <v>0.1020810505629338</v>
      </c>
      <c r="F2335">
        <v>0.14251405232208933</v>
      </c>
      <c r="G2335">
        <v>0.11980184140054631</v>
      </c>
    </row>
    <row r="2336" spans="1:7" x14ac:dyDescent="0.3">
      <c r="A2336">
        <v>78</v>
      </c>
      <c r="B2336">
        <v>21</v>
      </c>
      <c r="C2336">
        <v>0.40817601566959222</v>
      </c>
      <c r="D2336">
        <v>0.26427694197041868</v>
      </c>
      <c r="E2336">
        <v>0.25069415435848041</v>
      </c>
      <c r="F2336">
        <v>0.26331747384422721</v>
      </c>
      <c r="G2336">
        <v>0.2421053903235045</v>
      </c>
    </row>
    <row r="2337" spans="1:7" x14ac:dyDescent="0.3">
      <c r="A2337">
        <v>78</v>
      </c>
      <c r="B2337">
        <v>22</v>
      </c>
      <c r="C2337">
        <v>0.34855881608205963</v>
      </c>
      <c r="D2337">
        <v>0.19943222768586721</v>
      </c>
      <c r="E2337">
        <v>0.17550907701744733</v>
      </c>
      <c r="F2337">
        <v>0.19777415350689026</v>
      </c>
      <c r="G2337">
        <v>0.19087578843210692</v>
      </c>
    </row>
    <row r="2338" spans="1:7" x14ac:dyDescent="0.3">
      <c r="A2338">
        <v>78</v>
      </c>
      <c r="B2338">
        <v>23</v>
      </c>
      <c r="C2338">
        <v>0.34693899496637776</v>
      </c>
      <c r="D2338">
        <v>0.18041747420023455</v>
      </c>
      <c r="E2338">
        <v>0.1788069558271187</v>
      </c>
      <c r="F2338">
        <v>0.1790583567796199</v>
      </c>
      <c r="G2338">
        <v>0.19222057818828742</v>
      </c>
    </row>
    <row r="2339" spans="1:7" x14ac:dyDescent="0.3">
      <c r="A2339">
        <v>78</v>
      </c>
      <c r="B2339">
        <v>24</v>
      </c>
      <c r="C2339">
        <v>0.35685563215360006</v>
      </c>
      <c r="D2339">
        <v>0.16559801347591793</v>
      </c>
      <c r="E2339">
        <v>0.17376770080141574</v>
      </c>
      <c r="F2339">
        <v>0.16924029044932667</v>
      </c>
      <c r="G2339">
        <v>0.1918880991199261</v>
      </c>
    </row>
    <row r="2340" spans="1:7" x14ac:dyDescent="0.3">
      <c r="A2340">
        <v>78</v>
      </c>
      <c r="B2340">
        <v>25</v>
      </c>
      <c r="C2340">
        <v>0.47230457522992009</v>
      </c>
      <c r="D2340">
        <v>0.26538327089957969</v>
      </c>
      <c r="E2340">
        <v>0.2720521778956001</v>
      </c>
      <c r="F2340">
        <v>0.26733762310610032</v>
      </c>
      <c r="G2340">
        <v>0.24376680378256146</v>
      </c>
    </row>
    <row r="2341" spans="1:7" x14ac:dyDescent="0.3">
      <c r="A2341">
        <v>78</v>
      </c>
      <c r="B2341">
        <v>26</v>
      </c>
      <c r="C2341">
        <v>0.41688640038336294</v>
      </c>
      <c r="D2341">
        <v>0.22751743923728915</v>
      </c>
      <c r="E2341">
        <v>0.23568712656278698</v>
      </c>
      <c r="F2341">
        <v>0.23115971621069781</v>
      </c>
      <c r="G2341">
        <v>0.23884830831932802</v>
      </c>
    </row>
    <row r="2342" spans="1:7" x14ac:dyDescent="0.3">
      <c r="A2342">
        <v>78</v>
      </c>
      <c r="B2342">
        <v>27</v>
      </c>
      <c r="C2342">
        <v>0.4186073307510158</v>
      </c>
      <c r="D2342">
        <v>0.24012401421615187</v>
      </c>
      <c r="E2342">
        <v>0.24051054927957244</v>
      </c>
      <c r="F2342">
        <v>0.23835768624373468</v>
      </c>
      <c r="G2342">
        <v>0.24544037505429792</v>
      </c>
    </row>
    <row r="2343" spans="1:7" x14ac:dyDescent="0.3">
      <c r="A2343">
        <v>78</v>
      </c>
      <c r="B2343">
        <v>28</v>
      </c>
      <c r="C2343">
        <v>0.41688640038336294</v>
      </c>
      <c r="D2343">
        <v>0.22751743923728915</v>
      </c>
      <c r="E2343">
        <v>0.23568712656278698</v>
      </c>
      <c r="F2343">
        <v>0.23115971621069781</v>
      </c>
      <c r="G2343">
        <v>0.23884830831932802</v>
      </c>
    </row>
    <row r="2344" spans="1:7" x14ac:dyDescent="0.3">
      <c r="A2344">
        <v>78</v>
      </c>
      <c r="B2344">
        <v>29</v>
      </c>
      <c r="C2344">
        <v>0.4672452056501023</v>
      </c>
      <c r="D2344">
        <v>0.28573686792985381</v>
      </c>
      <c r="E2344">
        <v>0.28815235241989362</v>
      </c>
      <c r="F2344">
        <v>0.28491107839599078</v>
      </c>
      <c r="G2344">
        <v>0.27950661667505505</v>
      </c>
    </row>
    <row r="2345" spans="1:7" x14ac:dyDescent="0.3">
      <c r="A2345">
        <v>78</v>
      </c>
      <c r="B2345">
        <v>30</v>
      </c>
      <c r="C2345">
        <v>0.31884470538564547</v>
      </c>
      <c r="D2345">
        <v>0.14326756025597065</v>
      </c>
      <c r="E2345">
        <v>0.14609480102634201</v>
      </c>
      <c r="F2345">
        <v>0.14597238894610964</v>
      </c>
      <c r="G2345">
        <v>0.16448792596387035</v>
      </c>
    </row>
    <row r="2346" spans="1:7" x14ac:dyDescent="0.3">
      <c r="A2346">
        <v>79</v>
      </c>
      <c r="B2346">
        <v>1</v>
      </c>
      <c r="C2346">
        <v>0.34868049280674551</v>
      </c>
      <c r="D2346">
        <v>0.17362629974776306</v>
      </c>
      <c r="E2346">
        <v>0.16761782687228258</v>
      </c>
      <c r="F2346">
        <v>0.17121510411108953</v>
      </c>
      <c r="G2346">
        <v>0.18863569656294224</v>
      </c>
    </row>
    <row r="2347" spans="1:7" x14ac:dyDescent="0.3">
      <c r="A2347">
        <v>79</v>
      </c>
      <c r="B2347">
        <v>2</v>
      </c>
      <c r="C2347">
        <v>0.41688640038336527</v>
      </c>
      <c r="D2347">
        <v>0.23397596477980551</v>
      </c>
      <c r="E2347">
        <v>0.23532938710233237</v>
      </c>
      <c r="F2347">
        <v>0.2369507027331017</v>
      </c>
      <c r="G2347">
        <v>0.23884830831933057</v>
      </c>
    </row>
    <row r="2348" spans="1:7" x14ac:dyDescent="0.3">
      <c r="A2348">
        <v>79</v>
      </c>
      <c r="B2348">
        <v>3</v>
      </c>
      <c r="C2348">
        <v>0.4723045752299227</v>
      </c>
      <c r="D2348">
        <v>0.27375913414775366</v>
      </c>
      <c r="E2348">
        <v>0.2714173471211489</v>
      </c>
      <c r="F2348">
        <v>0.27524089537816465</v>
      </c>
      <c r="G2348">
        <v>0.24376680378256338</v>
      </c>
    </row>
    <row r="2349" spans="1:7" x14ac:dyDescent="0.3">
      <c r="A2349">
        <v>79</v>
      </c>
      <c r="B2349">
        <v>4</v>
      </c>
      <c r="C2349">
        <v>0.41688640038336527</v>
      </c>
      <c r="D2349">
        <v>0.23397596477980551</v>
      </c>
      <c r="E2349">
        <v>0.23532938710233237</v>
      </c>
      <c r="F2349">
        <v>0.2369507027331017</v>
      </c>
      <c r="G2349">
        <v>0.23884830831933057</v>
      </c>
    </row>
    <row r="2350" spans="1:7" x14ac:dyDescent="0.3">
      <c r="A2350">
        <v>79</v>
      </c>
      <c r="B2350">
        <v>5</v>
      </c>
      <c r="C2350">
        <v>0.29488607014039669</v>
      </c>
      <c r="D2350">
        <v>9.918143845347939E-2</v>
      </c>
      <c r="E2350">
        <v>0.1007352924960887</v>
      </c>
      <c r="F2350">
        <v>0.1021561764067756</v>
      </c>
      <c r="G2350">
        <v>0.14627294812513345</v>
      </c>
    </row>
    <row r="2351" spans="1:7" x14ac:dyDescent="0.3">
      <c r="A2351">
        <v>79</v>
      </c>
      <c r="B2351">
        <v>6</v>
      </c>
      <c r="C2351">
        <v>0.40966634994778389</v>
      </c>
      <c r="D2351">
        <v>0.22284966848631788</v>
      </c>
      <c r="E2351">
        <v>0.22351182760010785</v>
      </c>
      <c r="F2351">
        <v>0.22515907268519902</v>
      </c>
      <c r="G2351">
        <v>0.23476879954708491</v>
      </c>
    </row>
    <row r="2352" spans="1:7" x14ac:dyDescent="0.3">
      <c r="A2352">
        <v>79</v>
      </c>
      <c r="B2352">
        <v>7</v>
      </c>
      <c r="C2352">
        <v>0.36103657567306874</v>
      </c>
      <c r="D2352">
        <v>0.15970811152051498</v>
      </c>
      <c r="E2352">
        <v>0.15879597616724525</v>
      </c>
      <c r="F2352">
        <v>0.1622416984218813</v>
      </c>
      <c r="G2352">
        <v>0.19954152138927869</v>
      </c>
    </row>
    <row r="2353" spans="1:7" x14ac:dyDescent="0.3">
      <c r="A2353">
        <v>79</v>
      </c>
      <c r="B2353">
        <v>8</v>
      </c>
      <c r="C2353">
        <v>0.32373720697500113</v>
      </c>
      <c r="D2353">
        <v>0.14092933150832146</v>
      </c>
      <c r="E2353">
        <v>0.14143295091052047</v>
      </c>
      <c r="F2353">
        <v>0.14330790633348706</v>
      </c>
      <c r="G2353">
        <v>0.16970695751562026</v>
      </c>
    </row>
    <row r="2354" spans="1:7" x14ac:dyDescent="0.3">
      <c r="A2354">
        <v>79</v>
      </c>
      <c r="B2354">
        <v>9</v>
      </c>
      <c r="C2354">
        <v>0.4672452056501043</v>
      </c>
      <c r="D2354">
        <v>0.29362748468125877</v>
      </c>
      <c r="E2354">
        <v>0.28748005732377807</v>
      </c>
      <c r="F2354">
        <v>0.29234859392892254</v>
      </c>
      <c r="G2354">
        <v>0.27950661667505716</v>
      </c>
    </row>
    <row r="2355" spans="1:7" x14ac:dyDescent="0.3">
      <c r="A2355">
        <v>79</v>
      </c>
      <c r="B2355">
        <v>10</v>
      </c>
      <c r="C2355">
        <v>0.39923185850978749</v>
      </c>
      <c r="D2355">
        <v>0.26391819151761581</v>
      </c>
      <c r="E2355">
        <v>0.22938326467775097</v>
      </c>
      <c r="F2355">
        <v>0.26301763753068591</v>
      </c>
      <c r="G2355">
        <v>0.22631302694006955</v>
      </c>
    </row>
    <row r="2356" spans="1:7" x14ac:dyDescent="0.3">
      <c r="A2356">
        <v>79</v>
      </c>
      <c r="B2356">
        <v>11</v>
      </c>
      <c r="C2356">
        <v>0.49313012132301304</v>
      </c>
      <c r="D2356">
        <v>0.30116540729924307</v>
      </c>
      <c r="E2356">
        <v>0.30321873332453292</v>
      </c>
      <c r="F2356">
        <v>0.30478685316392912</v>
      </c>
      <c r="G2356">
        <v>0.2988539495785848</v>
      </c>
    </row>
    <row r="2357" spans="1:7" x14ac:dyDescent="0.3">
      <c r="A2357">
        <v>79</v>
      </c>
      <c r="B2357">
        <v>12</v>
      </c>
      <c r="C2357">
        <v>0.41688640038336527</v>
      </c>
      <c r="D2357">
        <v>0.23397596477980551</v>
      </c>
      <c r="E2357">
        <v>0.23532938710233237</v>
      </c>
      <c r="F2357">
        <v>0.2369507027331017</v>
      </c>
      <c r="G2357">
        <v>0.23884830831933057</v>
      </c>
    </row>
    <row r="2358" spans="1:7" x14ac:dyDescent="0.3">
      <c r="A2358">
        <v>79</v>
      </c>
      <c r="B2358">
        <v>13</v>
      </c>
      <c r="C2358">
        <v>0.38365335277139179</v>
      </c>
      <c r="D2358">
        <v>0.19966740386648318</v>
      </c>
      <c r="E2358">
        <v>0.19600561151143406</v>
      </c>
      <c r="F2358">
        <v>0.1985779630669062</v>
      </c>
      <c r="G2358">
        <v>0.21654326254815537</v>
      </c>
    </row>
    <row r="2359" spans="1:7" x14ac:dyDescent="0.3">
      <c r="A2359">
        <v>79</v>
      </c>
      <c r="B2359">
        <v>14</v>
      </c>
      <c r="C2359">
        <v>0.32186974756814113</v>
      </c>
      <c r="D2359">
        <v>0.14012187584286845</v>
      </c>
      <c r="E2359">
        <v>0.14145867006178131</v>
      </c>
      <c r="F2359">
        <v>0.14250045066803402</v>
      </c>
      <c r="G2359">
        <v>0.16800258862676867</v>
      </c>
    </row>
    <row r="2360" spans="1:7" x14ac:dyDescent="0.3">
      <c r="A2360">
        <v>79</v>
      </c>
      <c r="B2360">
        <v>15</v>
      </c>
      <c r="C2360">
        <v>0.46091804275423587</v>
      </c>
      <c r="D2360">
        <v>0.27983912749863948</v>
      </c>
      <c r="E2360">
        <v>0.28036658493925182</v>
      </c>
      <c r="F2360">
        <v>0.28221770232380511</v>
      </c>
      <c r="G2360">
        <v>0.27838211126577023</v>
      </c>
    </row>
    <row r="2361" spans="1:7" x14ac:dyDescent="0.3">
      <c r="A2361">
        <v>79</v>
      </c>
      <c r="B2361">
        <v>16</v>
      </c>
      <c r="C2361">
        <v>0.31884470538564896</v>
      </c>
      <c r="D2361">
        <v>0.14702670921752087</v>
      </c>
      <c r="E2361">
        <v>0.14433519598397987</v>
      </c>
      <c r="F2361">
        <v>0.14852462659029028</v>
      </c>
      <c r="G2361">
        <v>0.16448792596387202</v>
      </c>
    </row>
    <row r="2362" spans="1:7" x14ac:dyDescent="0.3">
      <c r="A2362">
        <v>79</v>
      </c>
      <c r="B2362">
        <v>17</v>
      </c>
      <c r="C2362">
        <v>0.34984465337672027</v>
      </c>
      <c r="D2362">
        <v>0.20330872766258204</v>
      </c>
      <c r="E2362">
        <v>0.17491427689894909</v>
      </c>
      <c r="F2362">
        <v>0.2029652496844839</v>
      </c>
      <c r="G2362">
        <v>0.19086590528611369</v>
      </c>
    </row>
    <row r="2363" spans="1:7" x14ac:dyDescent="0.3">
      <c r="A2363">
        <v>79</v>
      </c>
      <c r="B2363">
        <v>18</v>
      </c>
      <c r="C2363">
        <v>0.41851945836109594</v>
      </c>
      <c r="D2363">
        <v>0.24797200527865887</v>
      </c>
      <c r="E2363">
        <v>0.24004188760967138</v>
      </c>
      <c r="F2363">
        <v>0.24613887850013252</v>
      </c>
      <c r="G2363">
        <v>0.24449508827265226</v>
      </c>
    </row>
    <row r="2364" spans="1:7" x14ac:dyDescent="0.3">
      <c r="A2364">
        <v>79</v>
      </c>
      <c r="B2364">
        <v>19</v>
      </c>
      <c r="C2364">
        <v>0.44691150347773506</v>
      </c>
      <c r="D2364">
        <v>0.25335622310572109</v>
      </c>
      <c r="E2364">
        <v>0.25451092941098313</v>
      </c>
      <c r="F2364">
        <v>0.25697766897040714</v>
      </c>
      <c r="G2364">
        <v>0.26225384050016787</v>
      </c>
    </row>
    <row r="2365" spans="1:7" x14ac:dyDescent="0.3">
      <c r="A2365">
        <v>79</v>
      </c>
      <c r="B2365">
        <v>20</v>
      </c>
      <c r="C2365">
        <v>0.26249234618475609</v>
      </c>
      <c r="D2365">
        <v>0.14611318716738861</v>
      </c>
      <c r="E2365">
        <v>9.9110999974117653E-2</v>
      </c>
      <c r="F2365">
        <v>0.14531207466318286</v>
      </c>
      <c r="G2365">
        <v>0.11980184140054496</v>
      </c>
    </row>
    <row r="2366" spans="1:7" x14ac:dyDescent="0.3">
      <c r="A2366">
        <v>79</v>
      </c>
      <c r="B2366">
        <v>21</v>
      </c>
      <c r="C2366">
        <v>0.40817601566959394</v>
      </c>
      <c r="D2366">
        <v>0.27019302040847853</v>
      </c>
      <c r="E2366">
        <v>0.24857774279056705</v>
      </c>
      <c r="F2366">
        <v>0.26929108022774134</v>
      </c>
      <c r="G2366">
        <v>0.24210539032350603</v>
      </c>
    </row>
    <row r="2367" spans="1:7" x14ac:dyDescent="0.3">
      <c r="A2367">
        <v>79</v>
      </c>
      <c r="B2367">
        <v>22</v>
      </c>
      <c r="C2367">
        <v>0.34254472994626101</v>
      </c>
      <c r="D2367">
        <v>0.20870472116459546</v>
      </c>
      <c r="E2367">
        <v>0.16809342544206454</v>
      </c>
      <c r="F2367">
        <v>0.20687963641709536</v>
      </c>
      <c r="G2367">
        <v>0.19011040654956968</v>
      </c>
    </row>
    <row r="2368" spans="1:7" x14ac:dyDescent="0.3">
      <c r="A2368">
        <v>79</v>
      </c>
      <c r="B2368">
        <v>23</v>
      </c>
      <c r="C2368">
        <v>0.3063557615300786</v>
      </c>
      <c r="D2368">
        <v>0.14421770536309395</v>
      </c>
      <c r="E2368">
        <v>0.14285133691941568</v>
      </c>
      <c r="F2368">
        <v>0.14397181083397592</v>
      </c>
      <c r="G2368">
        <v>0.15694183768725012</v>
      </c>
    </row>
    <row r="2369" spans="1:7" x14ac:dyDescent="0.3">
      <c r="A2369">
        <v>79</v>
      </c>
      <c r="B2369">
        <v>24</v>
      </c>
      <c r="C2369">
        <v>0.35685563215360327</v>
      </c>
      <c r="D2369">
        <v>0.17205653901843454</v>
      </c>
      <c r="E2369">
        <v>0.17340996134096134</v>
      </c>
      <c r="F2369">
        <v>0.17503127697173071</v>
      </c>
      <c r="G2369">
        <v>0.19188809911992913</v>
      </c>
    </row>
    <row r="2370" spans="1:7" x14ac:dyDescent="0.3">
      <c r="A2370">
        <v>79</v>
      </c>
      <c r="B2370">
        <v>25</v>
      </c>
      <c r="C2370">
        <v>0.4723045752299227</v>
      </c>
      <c r="D2370">
        <v>0.27375913414775366</v>
      </c>
      <c r="E2370">
        <v>0.2714173471211489</v>
      </c>
      <c r="F2370">
        <v>0.27524089537816465</v>
      </c>
      <c r="G2370">
        <v>0.24376680378256338</v>
      </c>
    </row>
    <row r="2371" spans="1:7" x14ac:dyDescent="0.3">
      <c r="A2371">
        <v>79</v>
      </c>
      <c r="B2371">
        <v>26</v>
      </c>
      <c r="C2371">
        <v>0.41688640038336527</v>
      </c>
      <c r="D2371">
        <v>0.23397596477980551</v>
      </c>
      <c r="E2371">
        <v>0.23532938710233237</v>
      </c>
      <c r="F2371">
        <v>0.2369507027331017</v>
      </c>
      <c r="G2371">
        <v>0.23884830831933057</v>
      </c>
    </row>
    <row r="2372" spans="1:7" x14ac:dyDescent="0.3">
      <c r="A2372">
        <v>79</v>
      </c>
      <c r="B2372">
        <v>27</v>
      </c>
      <c r="C2372">
        <v>0.41710112875483124</v>
      </c>
      <c r="D2372">
        <v>0.24430988488968014</v>
      </c>
      <c r="E2372">
        <v>0.23957381292561167</v>
      </c>
      <c r="F2372">
        <v>0.24232526095094714</v>
      </c>
      <c r="G2372">
        <v>0.24417097652677847</v>
      </c>
    </row>
    <row r="2373" spans="1:7" x14ac:dyDescent="0.3">
      <c r="A2373">
        <v>79</v>
      </c>
      <c r="B2373">
        <v>28</v>
      </c>
      <c r="C2373">
        <v>0.41688640038336527</v>
      </c>
      <c r="D2373">
        <v>0.23397596477980551</v>
      </c>
      <c r="E2373">
        <v>0.23532938710233237</v>
      </c>
      <c r="F2373">
        <v>0.2369507027331017</v>
      </c>
      <c r="G2373">
        <v>0.23884830831933057</v>
      </c>
    </row>
    <row r="2374" spans="1:7" x14ac:dyDescent="0.3">
      <c r="A2374">
        <v>79</v>
      </c>
      <c r="B2374">
        <v>29</v>
      </c>
      <c r="C2374">
        <v>0.4672452056501043</v>
      </c>
      <c r="D2374">
        <v>0.29362748468125877</v>
      </c>
      <c r="E2374">
        <v>0.28748005732377807</v>
      </c>
      <c r="F2374">
        <v>0.29234859392892254</v>
      </c>
      <c r="G2374">
        <v>0.27950661667505716</v>
      </c>
    </row>
    <row r="2375" spans="1:7" x14ac:dyDescent="0.3">
      <c r="A2375">
        <v>79</v>
      </c>
      <c r="B2375">
        <v>30</v>
      </c>
      <c r="C2375">
        <v>0.31884470538564896</v>
      </c>
      <c r="D2375">
        <v>0.14702670921752087</v>
      </c>
      <c r="E2375">
        <v>0.14433519598397987</v>
      </c>
      <c r="F2375">
        <v>0.14852462659029028</v>
      </c>
      <c r="G2375">
        <v>0.16448792596387202</v>
      </c>
    </row>
  </sheetData>
  <mergeCells count="3">
    <mergeCell ref="A1:G1"/>
    <mergeCell ref="A2:G2"/>
    <mergeCell ref="A3:G3"/>
  </mergeCells>
  <conditionalFormatting sqref="C6:G2375">
    <cfRule type="expression" dxfId="0" priority="3">
      <formula>C6=MAX($C6:$G6)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2022-03-31T17:14:21Z</dcterms:modified>
</cp:coreProperties>
</file>