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ocuments\GitHub\edgedetectionproposedmethod\AlphabetRecognizer-master\AlphabetRecognizer-master,src,res,trainingData,source\Original Size\"/>
    </mc:Choice>
  </mc:AlternateContent>
  <xr:revisionPtr revIDLastSave="0" documentId="13_ncr:1_{9C8504CF-765C-4553-A166-1E6E3124BA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<sst xmlns="http://schemas.openxmlformats.org/spreadsheetml/2006/main" count="39" uniqueCount="10">
  <si>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ref image</t>
  </si>
  <si>
    <t>Prewitt</t>
  </si>
  <si>
    <t>Roberts</t>
  </si>
  <si>
    <t>Sobel</t>
  </si>
  <si>
    <t>approxcanny</t>
  </si>
  <si>
    <t>Canny</t>
  </si>
  <si>
    <t>Log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</si>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</sst>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2" xfId="1" applyAlignment="1">
      <alignment horizontal="center"/>
    </xf>
    <xf numFmtId="0" fontId="2" fillId="2" borderId="2" xfId="1"/>
    <xf numFmtId="0" fontId="3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164" fontId="3" fillId="3" borderId="1" xfId="2" applyNumberFormat="1" applyBorder="1"/>
    <xf numFmtId="164" fontId="1" fillId="4" borderId="1" xfId="3" applyNumberFormat="1" applyBorder="1"/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Sayfa1!$B$5:$AE$5</c:f>
              <c:numCache>
                <c:formatCode>0.0000</c:formatCode>
                <c:ptCount val="30"/>
                <c:pt idx="0">
                  <c:v>0.63480000000000003</c:v>
                </c:pt>
                <c:pt idx="1">
                  <c:v>0.70289999999999997</c:v>
                </c:pt>
                <c:pt idx="2">
                  <c:v>0.99439999999999995</c:v>
                </c:pt>
                <c:pt idx="3">
                  <c:v>0.43120000000000003</c:v>
                </c:pt>
                <c:pt idx="4">
                  <c:v>0.50129999999999997</c:v>
                </c:pt>
                <c:pt idx="5">
                  <c:v>0.65649999999999997</c:v>
                </c:pt>
                <c:pt idx="6">
                  <c:v>0.66510000000000002</c:v>
                </c:pt>
                <c:pt idx="7">
                  <c:v>0.48620000000000002</c:v>
                </c:pt>
                <c:pt idx="8">
                  <c:v>0.71560000000000001</c:v>
                </c:pt>
                <c:pt idx="9">
                  <c:v>0.78969999999999996</c:v>
                </c:pt>
                <c:pt idx="10">
                  <c:v>0.80169999999999997</c:v>
                </c:pt>
                <c:pt idx="11">
                  <c:v>0.62809999999999999</c:v>
                </c:pt>
                <c:pt idx="12">
                  <c:v>0.56369999999999998</c:v>
                </c:pt>
                <c:pt idx="13">
                  <c:v>0.38080000000000003</c:v>
                </c:pt>
                <c:pt idx="14">
                  <c:v>0.77100000000000002</c:v>
                </c:pt>
                <c:pt idx="15">
                  <c:v>0.60289999999999999</c:v>
                </c:pt>
                <c:pt idx="16">
                  <c:v>0.68169999999999997</c:v>
                </c:pt>
                <c:pt idx="17">
                  <c:v>0.9083</c:v>
                </c:pt>
                <c:pt idx="18">
                  <c:v>0.66379999999999995</c:v>
                </c:pt>
                <c:pt idx="19">
                  <c:v>0.43969999999999998</c:v>
                </c:pt>
                <c:pt idx="20">
                  <c:v>0.49540000000000001</c:v>
                </c:pt>
                <c:pt idx="21">
                  <c:v>0.65049999999999997</c:v>
                </c:pt>
                <c:pt idx="22">
                  <c:v>0.59550000000000003</c:v>
                </c:pt>
                <c:pt idx="23">
                  <c:v>0.51049999999999995</c:v>
                </c:pt>
                <c:pt idx="24">
                  <c:v>0.96850000000000003</c:v>
                </c:pt>
                <c:pt idx="25">
                  <c:v>0.67369999999999997</c:v>
                </c:pt>
                <c:pt idx="26">
                  <c:v>0.89439999999999997</c:v>
                </c:pt>
                <c:pt idx="27">
                  <c:v>0.4118</c:v>
                </c:pt>
                <c:pt idx="28">
                  <c:v>0.6905</c:v>
                </c:pt>
                <c:pt idx="29">
                  <c:v>0.58530000000000004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140-A795-338D3BB26729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Sayfa1!$B$6:$AE$6</c:f>
              <c:numCache>
                <c:formatCode>0.0000</c:formatCode>
                <c:ptCount val="30"/>
                <c:pt idx="0">
                  <c:v>0.39100000000000001</c:v>
                </c:pt>
                <c:pt idx="1">
                  <c:v>0.42920000000000003</c:v>
                </c:pt>
                <c:pt idx="2">
                  <c:v>0.73019999999999996</c:v>
                </c:pt>
                <c:pt idx="3">
                  <c:v>0.26800000000000002</c:v>
                </c:pt>
                <c:pt idx="4">
                  <c:v>0.3075</c:v>
                </c:pt>
                <c:pt idx="5">
                  <c:v>0.39839999999999998</c:v>
                </c:pt>
                <c:pt idx="6">
                  <c:v>0.46229999999999999</c:v>
                </c:pt>
                <c:pt idx="7">
                  <c:v>0.28449999999999998</c:v>
                </c:pt>
                <c:pt idx="8">
                  <c:v>0.48010000000000003</c:v>
                </c:pt>
                <c:pt idx="9">
                  <c:v>0.54920000000000002</c:v>
                </c:pt>
                <c:pt idx="10">
                  <c:v>0.55710000000000004</c:v>
                </c:pt>
                <c:pt idx="11">
                  <c:v>0.38490000000000002</c:v>
                </c:pt>
                <c:pt idx="12">
                  <c:v>0.3735</c:v>
                </c:pt>
                <c:pt idx="13">
                  <c:v>0.22459999999999999</c:v>
                </c:pt>
                <c:pt idx="14">
                  <c:v>0.50700000000000001</c:v>
                </c:pt>
                <c:pt idx="15">
                  <c:v>0.35809999999999997</c:v>
                </c:pt>
                <c:pt idx="16">
                  <c:v>0.40820000000000001</c:v>
                </c:pt>
                <c:pt idx="17">
                  <c:v>0.59650000000000003</c:v>
                </c:pt>
                <c:pt idx="18">
                  <c:v>0.46089999999999998</c:v>
                </c:pt>
                <c:pt idx="19">
                  <c:v>0.25640000000000002</c:v>
                </c:pt>
                <c:pt idx="20">
                  <c:v>0.31900000000000001</c:v>
                </c:pt>
                <c:pt idx="21">
                  <c:v>0.3962</c:v>
                </c:pt>
                <c:pt idx="22">
                  <c:v>0.33900000000000002</c:v>
                </c:pt>
                <c:pt idx="23">
                  <c:v>0.31380000000000002</c:v>
                </c:pt>
                <c:pt idx="24">
                  <c:v>0.70689999999999997</c:v>
                </c:pt>
                <c:pt idx="25">
                  <c:v>0.40279999999999999</c:v>
                </c:pt>
                <c:pt idx="26">
                  <c:v>0.58160000000000001</c:v>
                </c:pt>
                <c:pt idx="27">
                  <c:v>0.2485</c:v>
                </c:pt>
                <c:pt idx="28">
                  <c:v>0.45469999999999999</c:v>
                </c:pt>
                <c:pt idx="29">
                  <c:v>0.35110000000000002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5-4140-A795-338D3BB26729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0.0000</c:formatCode>
                <c:ptCount val="30"/>
                <c:pt idx="0">
                  <c:v>0.39389999999999997</c:v>
                </c:pt>
                <c:pt idx="1">
                  <c:v>0.43340000000000001</c:v>
                </c:pt>
                <c:pt idx="2">
                  <c:v>0.73460000000000003</c:v>
                </c:pt>
                <c:pt idx="3">
                  <c:v>0.26950000000000002</c:v>
                </c:pt>
                <c:pt idx="4">
                  <c:v>0.3105</c:v>
                </c:pt>
                <c:pt idx="5">
                  <c:v>0.40329999999999999</c:v>
                </c:pt>
                <c:pt idx="6">
                  <c:v>0.47010000000000002</c:v>
                </c:pt>
                <c:pt idx="7">
                  <c:v>0.28760000000000002</c:v>
                </c:pt>
                <c:pt idx="8">
                  <c:v>0.48430000000000001</c:v>
                </c:pt>
                <c:pt idx="9">
                  <c:v>0.49020000000000002</c:v>
                </c:pt>
                <c:pt idx="10">
                  <c:v>0.56469999999999998</c:v>
                </c:pt>
                <c:pt idx="11">
                  <c:v>0.3886</c:v>
                </c:pt>
                <c:pt idx="12">
                  <c:v>0.3775</c:v>
                </c:pt>
                <c:pt idx="13">
                  <c:v>0.22689999999999999</c:v>
                </c:pt>
                <c:pt idx="14">
                  <c:v>0.50729999999999997</c:v>
                </c:pt>
                <c:pt idx="15">
                  <c:v>0.3286</c:v>
                </c:pt>
                <c:pt idx="16">
                  <c:v>0.38340000000000002</c:v>
                </c:pt>
                <c:pt idx="17">
                  <c:v>0.60140000000000005</c:v>
                </c:pt>
                <c:pt idx="18">
                  <c:v>0.46939999999999998</c:v>
                </c:pt>
                <c:pt idx="19">
                  <c:v>0.2132</c:v>
                </c:pt>
                <c:pt idx="20">
                  <c:v>0.2727</c:v>
                </c:pt>
                <c:pt idx="21">
                  <c:v>0.3528</c:v>
                </c:pt>
                <c:pt idx="22">
                  <c:v>0.34379999999999999</c:v>
                </c:pt>
                <c:pt idx="23">
                  <c:v>0.31609999999999999</c:v>
                </c:pt>
                <c:pt idx="24">
                  <c:v>0.71009999999999995</c:v>
                </c:pt>
                <c:pt idx="25">
                  <c:v>0.4052</c:v>
                </c:pt>
                <c:pt idx="26">
                  <c:v>0.58750000000000002</c:v>
                </c:pt>
                <c:pt idx="27">
                  <c:v>0.25090000000000001</c:v>
                </c:pt>
                <c:pt idx="28">
                  <c:v>0.46010000000000001</c:v>
                </c:pt>
                <c:pt idx="29">
                  <c:v>0.30919999999999997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5-4140-A795-338D3BB26729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0.0000</c:formatCode>
                <c:ptCount val="30"/>
                <c:pt idx="0">
                  <c:v>0.38729999999999998</c:v>
                </c:pt>
                <c:pt idx="1">
                  <c:v>0.42509999999999998</c:v>
                </c:pt>
                <c:pt idx="2">
                  <c:v>0.72650000000000003</c:v>
                </c:pt>
                <c:pt idx="3">
                  <c:v>0.26519999999999999</c:v>
                </c:pt>
                <c:pt idx="4">
                  <c:v>0.30420000000000003</c:v>
                </c:pt>
                <c:pt idx="5">
                  <c:v>0.39439999999999997</c:v>
                </c:pt>
                <c:pt idx="6">
                  <c:v>0.4607</c:v>
                </c:pt>
                <c:pt idx="7">
                  <c:v>0.28149999999999997</c:v>
                </c:pt>
                <c:pt idx="8">
                  <c:v>0.47670000000000001</c:v>
                </c:pt>
                <c:pt idx="9">
                  <c:v>0.53810000000000002</c:v>
                </c:pt>
                <c:pt idx="10">
                  <c:v>0.55469999999999997</c:v>
                </c:pt>
                <c:pt idx="11">
                  <c:v>0.38119999999999998</c:v>
                </c:pt>
                <c:pt idx="12">
                  <c:v>0.37059999999999998</c:v>
                </c:pt>
                <c:pt idx="13">
                  <c:v>0.2223</c:v>
                </c:pt>
                <c:pt idx="14">
                  <c:v>0.50349999999999995</c:v>
                </c:pt>
                <c:pt idx="15">
                  <c:v>0.3503</c:v>
                </c:pt>
                <c:pt idx="16">
                  <c:v>0.40460000000000002</c:v>
                </c:pt>
                <c:pt idx="17">
                  <c:v>0.59340000000000004</c:v>
                </c:pt>
                <c:pt idx="18">
                  <c:v>0.45960000000000001</c:v>
                </c:pt>
                <c:pt idx="19">
                  <c:v>0.2462</c:v>
                </c:pt>
                <c:pt idx="20">
                  <c:v>0.30830000000000002</c:v>
                </c:pt>
                <c:pt idx="21">
                  <c:v>0.38979999999999998</c:v>
                </c:pt>
                <c:pt idx="22">
                  <c:v>0.33529999999999999</c:v>
                </c:pt>
                <c:pt idx="23">
                  <c:v>0.31040000000000001</c:v>
                </c:pt>
                <c:pt idx="24">
                  <c:v>0.70299999999999996</c:v>
                </c:pt>
                <c:pt idx="25">
                  <c:v>0.39839999999999998</c:v>
                </c:pt>
                <c:pt idx="26">
                  <c:v>0.5786</c:v>
                </c:pt>
                <c:pt idx="27">
                  <c:v>0.24579999999999999</c:v>
                </c:pt>
                <c:pt idx="28">
                  <c:v>0.45140000000000002</c:v>
                </c:pt>
                <c:pt idx="29">
                  <c:v>0.34129999999999999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5-4140-A795-338D3BB26729}"/>
            </c:ext>
          </c:extLst>
        </c:ser>
        <c:ser>
          <c:idx val="4"/>
          <c:order val="4"/>
          <c:tx>
            <c:strRef>
              <c:f>Sayfa1!$A$9</c:f>
              <c:strCache>
                <c:ptCount val="1"/>
                <c:pt idx="0">
                  <c:v>approxcanny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0.0000</c:formatCode>
                <c:ptCount val="30"/>
                <c:pt idx="0">
                  <c:v>0.39029999999999998</c:v>
                </c:pt>
                <c:pt idx="1">
                  <c:v>0.4274</c:v>
                </c:pt>
                <c:pt idx="2">
                  <c:v>0.73</c:v>
                </c:pt>
                <c:pt idx="3">
                  <c:v>0.26640000000000003</c:v>
                </c:pt>
                <c:pt idx="4">
                  <c:v>0.30609999999999998</c:v>
                </c:pt>
                <c:pt idx="5">
                  <c:v>0.3977</c:v>
                </c:pt>
                <c:pt idx="6">
                  <c:v>0.4632</c:v>
                </c:pt>
                <c:pt idx="7">
                  <c:v>0.28310000000000002</c:v>
                </c:pt>
                <c:pt idx="8">
                  <c:v>0.4778</c:v>
                </c:pt>
                <c:pt idx="9">
                  <c:v>0.5393</c:v>
                </c:pt>
                <c:pt idx="10">
                  <c:v>0.55779999999999996</c:v>
                </c:pt>
                <c:pt idx="11">
                  <c:v>0.38319999999999999</c:v>
                </c:pt>
                <c:pt idx="12">
                  <c:v>0.37230000000000002</c:v>
                </c:pt>
                <c:pt idx="13">
                  <c:v>0.22439999999999999</c:v>
                </c:pt>
                <c:pt idx="14">
                  <c:v>0.50280000000000002</c:v>
                </c:pt>
                <c:pt idx="15">
                  <c:v>0.35249999999999998</c:v>
                </c:pt>
                <c:pt idx="16">
                  <c:v>0.41010000000000002</c:v>
                </c:pt>
                <c:pt idx="17">
                  <c:v>0.59189999999999998</c:v>
                </c:pt>
                <c:pt idx="18">
                  <c:v>0.46250000000000002</c:v>
                </c:pt>
                <c:pt idx="19">
                  <c:v>0.24859999999999999</c:v>
                </c:pt>
                <c:pt idx="20">
                  <c:v>0.30690000000000001</c:v>
                </c:pt>
                <c:pt idx="21">
                  <c:v>0.39429999999999998</c:v>
                </c:pt>
                <c:pt idx="22">
                  <c:v>0.3377</c:v>
                </c:pt>
                <c:pt idx="23">
                  <c:v>0.31340000000000001</c:v>
                </c:pt>
                <c:pt idx="24">
                  <c:v>0.70609999999999995</c:v>
                </c:pt>
                <c:pt idx="25">
                  <c:v>0.40089999999999998</c:v>
                </c:pt>
                <c:pt idx="26">
                  <c:v>0.57969999999999999</c:v>
                </c:pt>
                <c:pt idx="27">
                  <c:v>0.2482</c:v>
                </c:pt>
                <c:pt idx="28">
                  <c:v>0.45379999999999998</c:v>
                </c:pt>
                <c:pt idx="29">
                  <c:v>0.34660000000000002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5-4140-A795-338D3BB26729}"/>
            </c:ext>
          </c:extLst>
        </c:ser>
        <c:ser>
          <c:idx val="5"/>
          <c:order val="5"/>
          <c:tx>
            <c:strRef>
              <c:f>Sayfa1!$A$10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Sayfa1!$B$10:$AE$10</c:f>
              <c:numCache>
                <c:formatCode>0.0000</c:formatCode>
                <c:ptCount val="30"/>
                <c:pt idx="0">
                  <c:v>0.46179999999999999</c:v>
                </c:pt>
                <c:pt idx="1">
                  <c:v>0.50519999999999998</c:v>
                </c:pt>
                <c:pt idx="2">
                  <c:v>0.70640000000000003</c:v>
                </c:pt>
                <c:pt idx="3">
                  <c:v>0.31119999999999998</c:v>
                </c:pt>
                <c:pt idx="4">
                  <c:v>0.3609</c:v>
                </c:pt>
                <c:pt idx="5">
                  <c:v>0.47420000000000001</c:v>
                </c:pt>
                <c:pt idx="6">
                  <c:v>0.45669999999999999</c:v>
                </c:pt>
                <c:pt idx="7">
                  <c:v>0.36020000000000002</c:v>
                </c:pt>
                <c:pt idx="8">
                  <c:v>0.50019999999999998</c:v>
                </c:pt>
                <c:pt idx="9">
                  <c:v>0.58720000000000006</c:v>
                </c:pt>
                <c:pt idx="10">
                  <c:v>0.54530000000000001</c:v>
                </c:pt>
                <c:pt idx="11">
                  <c:v>0.4526</c:v>
                </c:pt>
                <c:pt idx="12">
                  <c:v>0.3987</c:v>
                </c:pt>
                <c:pt idx="13">
                  <c:v>0.2833</c:v>
                </c:pt>
                <c:pt idx="14">
                  <c:v>0.56220000000000003</c:v>
                </c:pt>
                <c:pt idx="15">
                  <c:v>0.46939999999999998</c:v>
                </c:pt>
                <c:pt idx="16">
                  <c:v>0.53820000000000001</c:v>
                </c:pt>
                <c:pt idx="17">
                  <c:v>0.64959999999999996</c:v>
                </c:pt>
                <c:pt idx="18">
                  <c:v>0.45529999999999998</c:v>
                </c:pt>
                <c:pt idx="19">
                  <c:v>0.32550000000000001</c:v>
                </c:pt>
                <c:pt idx="20">
                  <c:v>0.34100000000000003</c:v>
                </c:pt>
                <c:pt idx="21">
                  <c:v>0.51319999999999999</c:v>
                </c:pt>
                <c:pt idx="22">
                  <c:v>0.44259999999999999</c:v>
                </c:pt>
                <c:pt idx="23">
                  <c:v>0.37180000000000002</c:v>
                </c:pt>
                <c:pt idx="24">
                  <c:v>0.6875</c:v>
                </c:pt>
                <c:pt idx="25">
                  <c:v>0.4955</c:v>
                </c:pt>
                <c:pt idx="26">
                  <c:v>0.6431</c:v>
                </c:pt>
                <c:pt idx="27">
                  <c:v>0.30449999999999999</c:v>
                </c:pt>
                <c:pt idx="28">
                  <c:v>0.48670000000000002</c:v>
                </c:pt>
                <c:pt idx="29">
                  <c:v>0.4587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5-4140-A795-338D3BB26729}"/>
            </c:ext>
          </c:extLst>
        </c:ser>
        <c:ser>
          <c:idx val="6"/>
          <c:order val="6"/>
          <c:tx>
            <c:strRef>
              <c:f>Sayfa1!$A$11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Sayfa1!$B$11:$AE$11</c:f>
              <c:numCache>
                <c:formatCode>0.0000</c:formatCode>
                <c:ptCount val="30"/>
                <c:pt idx="0">
                  <c:v>0.17150000000000001</c:v>
                </c:pt>
                <c:pt idx="1">
                  <c:v>0.18509999999999999</c:v>
                </c:pt>
                <c:pt idx="2">
                  <c:v>0.49640000000000001</c:v>
                </c:pt>
                <c:pt idx="3">
                  <c:v>0.11749999999999999</c:v>
                </c:pt>
                <c:pt idx="4">
                  <c:v>0.13189999999999999</c:v>
                </c:pt>
                <c:pt idx="5">
                  <c:v>0.16950000000000001</c:v>
                </c:pt>
                <c:pt idx="6">
                  <c:v>0.2873</c:v>
                </c:pt>
                <c:pt idx="7">
                  <c:v>0.1009</c:v>
                </c:pt>
                <c:pt idx="8">
                  <c:v>0.27</c:v>
                </c:pt>
                <c:pt idx="9">
                  <c:v>0.25700000000000001</c:v>
                </c:pt>
                <c:pt idx="10">
                  <c:v>0.34410000000000002</c:v>
                </c:pt>
                <c:pt idx="11">
                  <c:v>0.16650000000000001</c:v>
                </c:pt>
                <c:pt idx="12">
                  <c:v>0.20319999999999999</c:v>
                </c:pt>
                <c:pt idx="13">
                  <c:v>8.1299999999999997E-2</c:v>
                </c:pt>
                <c:pt idx="14">
                  <c:v>0.26490000000000002</c:v>
                </c:pt>
                <c:pt idx="15">
                  <c:v>9.5500000000000002E-2</c:v>
                </c:pt>
                <c:pt idx="16">
                  <c:v>0.13</c:v>
                </c:pt>
                <c:pt idx="17">
                  <c:v>0.31690000000000002</c:v>
                </c:pt>
                <c:pt idx="18">
                  <c:v>0.28589999999999999</c:v>
                </c:pt>
                <c:pt idx="19">
                  <c:v>3.8699999999999998E-2</c:v>
                </c:pt>
                <c:pt idx="20">
                  <c:v>0.1017</c:v>
                </c:pt>
                <c:pt idx="21">
                  <c:v>0.1172</c:v>
                </c:pt>
                <c:pt idx="22">
                  <c:v>0.10979999999999999</c:v>
                </c:pt>
                <c:pt idx="23">
                  <c:v>0.1351</c:v>
                </c:pt>
                <c:pt idx="24">
                  <c:v>0.47270000000000001</c:v>
                </c:pt>
                <c:pt idx="25">
                  <c:v>0.1593</c:v>
                </c:pt>
                <c:pt idx="26">
                  <c:v>0.3044</c:v>
                </c:pt>
                <c:pt idx="27">
                  <c:v>0.1003</c:v>
                </c:pt>
                <c:pt idx="28">
                  <c:v>0.24709999999999999</c:v>
                </c:pt>
                <c:pt idx="29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5-4140-A795-338D3BB2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39"/>
        <c:axId val="214830527"/>
      </c:barChart>
      <c:catAx>
        <c:axId val="21125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4830527"/>
        <c:crosses val="autoZero"/>
        <c:auto val="1"/>
        <c:lblAlgn val="ctr"/>
        <c:lblOffset val="100"/>
        <c:noMultiLvlLbl val="0"/>
      </c:catAx>
      <c:valAx>
        <c:axId val="2148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25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12</xdr:row>
      <xdr:rowOff>47625</xdr:rowOff>
    </xdr:from>
    <xdr:to>
      <xdr:col>18</xdr:col>
      <xdr:colOff>123824</xdr:colOff>
      <xdr:row>30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A7147FE-4371-4D77-BC4A-A03C7C81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="130" zoomScaleNormal="130" workbookViewId="0">
      <selection activeCell="T23" sqref="T23"/>
    </sheetView>
  </sheetViews>
  <sheetFormatPr defaultRowHeight="15" x14ac:dyDescent="0.25"/>
  <cols>
    <col min="1" max="1" width="16.85546875" customWidth="1"/>
    <col min="2" max="3" width="10.42578125" customWidth="1"/>
    <col min="4" max="4" width="9.140625" customWidth="1"/>
    <col min="7" max="7" width="9.42578125" customWidth="1"/>
  </cols>
  <sheetData>
    <row r="1" spans="1:31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31" x14ac:dyDescent="0.25">
      <c r="A2" s="1"/>
      <c r="C2" s="1"/>
      <c r="D2" s="1"/>
      <c r="E2" s="1"/>
      <c r="F2" s="1"/>
      <c r="G2" s="1"/>
      <c r="H2" s="1"/>
      <c r="I2" s="1"/>
      <c r="J2" s="1"/>
    </row>
    <row r="3" spans="1:31" x14ac:dyDescent="0.25">
      <c r="A3" s="3" t="s">
        <v>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25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25">
      <c r="A5" s="5" t="s">
        <v>9</v>
      </c>
      <c r="B5" s="7">
        <v>0.63480000000000003</v>
      </c>
      <c r="C5" s="7">
        <v>0.70289999999999997</v>
      </c>
      <c r="D5" s="7">
        <v>0.99439999999999995</v>
      </c>
      <c r="E5" s="7">
        <v>0.43120000000000003</v>
      </c>
      <c r="F5" s="7">
        <v>0.50129999999999997</v>
      </c>
      <c r="G5" s="7">
        <v>0.65649999999999997</v>
      </c>
      <c r="H5" s="7">
        <v>0.66510000000000002</v>
      </c>
      <c r="I5" s="7">
        <v>0.48620000000000002</v>
      </c>
      <c r="J5" s="7">
        <v>0.71560000000000001</v>
      </c>
      <c r="K5" s="7">
        <v>0.78969999999999996</v>
      </c>
      <c r="L5" s="7">
        <v>0.80169999999999997</v>
      </c>
      <c r="M5" s="7">
        <v>0.62809999999999999</v>
      </c>
      <c r="N5" s="7">
        <v>0.56369999999999998</v>
      </c>
      <c r="O5" s="7">
        <v>0.38080000000000003</v>
      </c>
      <c r="P5" s="7">
        <v>0.77100000000000002</v>
      </c>
      <c r="Q5" s="7">
        <v>0.60289999999999999</v>
      </c>
      <c r="R5" s="7">
        <v>0.68169999999999997</v>
      </c>
      <c r="S5" s="7">
        <v>0.9083</v>
      </c>
      <c r="T5" s="7">
        <v>0.66379999999999995</v>
      </c>
      <c r="U5" s="7">
        <v>0.43969999999999998</v>
      </c>
      <c r="V5" s="7">
        <v>0.49540000000000001</v>
      </c>
      <c r="W5" s="7">
        <v>0.65049999999999997</v>
      </c>
      <c r="X5" s="7">
        <v>0.59550000000000003</v>
      </c>
      <c r="Y5" s="7">
        <v>0.51049999999999995</v>
      </c>
      <c r="Z5" s="7">
        <v>0.96850000000000003</v>
      </c>
      <c r="AA5" s="7">
        <v>0.67369999999999997</v>
      </c>
      <c r="AB5" s="7">
        <v>0.89439999999999997</v>
      </c>
      <c r="AC5" s="7">
        <v>0.4118</v>
      </c>
      <c r="AD5" s="7">
        <v>0.6905</v>
      </c>
      <c r="AE5" s="7">
        <v>0.58530000000000004</v>
      </c>
    </row>
    <row r="6" spans="1:31" x14ac:dyDescent="0.25">
      <c r="A6" s="5" t="s">
        <v>1</v>
      </c>
      <c r="B6" s="7">
        <v>0.39100000000000001</v>
      </c>
      <c r="C6" s="7">
        <v>0.42920000000000003</v>
      </c>
      <c r="D6" s="7">
        <v>0.73019999999999996</v>
      </c>
      <c r="E6" s="7">
        <v>0.26800000000000002</v>
      </c>
      <c r="F6" s="7">
        <v>0.3075</v>
      </c>
      <c r="G6" s="7">
        <v>0.39839999999999998</v>
      </c>
      <c r="H6" s="7">
        <v>0.46229999999999999</v>
      </c>
      <c r="I6" s="7">
        <v>0.28449999999999998</v>
      </c>
      <c r="J6" s="7">
        <v>0.48010000000000003</v>
      </c>
      <c r="K6" s="7">
        <v>0.54920000000000002</v>
      </c>
      <c r="L6" s="7">
        <v>0.55710000000000004</v>
      </c>
      <c r="M6" s="7">
        <v>0.38490000000000002</v>
      </c>
      <c r="N6" s="7">
        <v>0.3735</v>
      </c>
      <c r="O6" s="7">
        <v>0.22459999999999999</v>
      </c>
      <c r="P6" s="7">
        <v>0.50700000000000001</v>
      </c>
      <c r="Q6" s="7">
        <v>0.35809999999999997</v>
      </c>
      <c r="R6" s="7">
        <v>0.40820000000000001</v>
      </c>
      <c r="S6" s="7">
        <v>0.59650000000000003</v>
      </c>
      <c r="T6" s="7">
        <v>0.46089999999999998</v>
      </c>
      <c r="U6" s="7">
        <v>0.25640000000000002</v>
      </c>
      <c r="V6" s="7">
        <v>0.31900000000000001</v>
      </c>
      <c r="W6" s="7">
        <v>0.3962</v>
      </c>
      <c r="X6" s="7">
        <v>0.33900000000000002</v>
      </c>
      <c r="Y6" s="7">
        <v>0.31380000000000002</v>
      </c>
      <c r="Z6" s="7">
        <v>0.70689999999999997</v>
      </c>
      <c r="AA6" s="7">
        <v>0.40279999999999999</v>
      </c>
      <c r="AB6" s="7">
        <v>0.58160000000000001</v>
      </c>
      <c r="AC6" s="7">
        <v>0.2485</v>
      </c>
      <c r="AD6" s="7">
        <v>0.45469999999999999</v>
      </c>
      <c r="AE6" s="7">
        <v>0.35110000000000002</v>
      </c>
    </row>
    <row r="7" spans="1:31" x14ac:dyDescent="0.25">
      <c r="A7" s="6" t="s">
        <v>2</v>
      </c>
      <c r="B7" s="8">
        <v>0.39389999999999997</v>
      </c>
      <c r="C7" s="8">
        <v>0.43340000000000001</v>
      </c>
      <c r="D7" s="8">
        <v>0.73460000000000003</v>
      </c>
      <c r="E7" s="8">
        <v>0.26950000000000002</v>
      </c>
      <c r="F7" s="8">
        <v>0.3105</v>
      </c>
      <c r="G7" s="8">
        <v>0.40329999999999999</v>
      </c>
      <c r="H7" s="8">
        <v>0.47010000000000002</v>
      </c>
      <c r="I7" s="8">
        <v>0.28760000000000002</v>
      </c>
      <c r="J7" s="8">
        <v>0.48430000000000001</v>
      </c>
      <c r="K7" s="8">
        <v>0.49020000000000002</v>
      </c>
      <c r="L7" s="8">
        <v>0.56469999999999998</v>
      </c>
      <c r="M7" s="8">
        <v>0.3886</v>
      </c>
      <c r="N7" s="8">
        <v>0.3775</v>
      </c>
      <c r="O7" s="8">
        <v>0.22689999999999999</v>
      </c>
      <c r="P7" s="8">
        <v>0.50729999999999997</v>
      </c>
      <c r="Q7" s="8">
        <v>0.3286</v>
      </c>
      <c r="R7" s="8">
        <v>0.38340000000000002</v>
      </c>
      <c r="S7" s="8">
        <v>0.60140000000000005</v>
      </c>
      <c r="T7" s="8">
        <v>0.46939999999999998</v>
      </c>
      <c r="U7" s="8">
        <v>0.2132</v>
      </c>
      <c r="V7" s="8">
        <v>0.2727</v>
      </c>
      <c r="W7" s="8">
        <v>0.3528</v>
      </c>
      <c r="X7" s="8">
        <v>0.34379999999999999</v>
      </c>
      <c r="Y7" s="8">
        <v>0.31609999999999999</v>
      </c>
      <c r="Z7" s="8">
        <v>0.71009999999999995</v>
      </c>
      <c r="AA7" s="8">
        <v>0.4052</v>
      </c>
      <c r="AB7" s="8">
        <v>0.58750000000000002</v>
      </c>
      <c r="AC7" s="8">
        <v>0.25090000000000001</v>
      </c>
      <c r="AD7" s="8">
        <v>0.46010000000000001</v>
      </c>
      <c r="AE7" s="8">
        <v>0.30919999999999997</v>
      </c>
    </row>
    <row r="8" spans="1:31" x14ac:dyDescent="0.25">
      <c r="A8" s="5" t="s">
        <v>3</v>
      </c>
      <c r="B8" s="7">
        <v>0.38729999999999998</v>
      </c>
      <c r="C8" s="7">
        <v>0.42509999999999998</v>
      </c>
      <c r="D8" s="7">
        <v>0.72650000000000003</v>
      </c>
      <c r="E8" s="7">
        <v>0.26519999999999999</v>
      </c>
      <c r="F8" s="7">
        <v>0.30420000000000003</v>
      </c>
      <c r="G8" s="7">
        <v>0.39439999999999997</v>
      </c>
      <c r="H8" s="7">
        <v>0.4607</v>
      </c>
      <c r="I8" s="7">
        <v>0.28149999999999997</v>
      </c>
      <c r="J8" s="7">
        <v>0.47670000000000001</v>
      </c>
      <c r="K8" s="7">
        <v>0.53810000000000002</v>
      </c>
      <c r="L8" s="7">
        <v>0.55469999999999997</v>
      </c>
      <c r="M8" s="7">
        <v>0.38119999999999998</v>
      </c>
      <c r="N8" s="7">
        <v>0.37059999999999998</v>
      </c>
      <c r="O8" s="7">
        <v>0.2223</v>
      </c>
      <c r="P8" s="7">
        <v>0.50349999999999995</v>
      </c>
      <c r="Q8" s="7">
        <v>0.3503</v>
      </c>
      <c r="R8" s="7">
        <v>0.40460000000000002</v>
      </c>
      <c r="S8" s="7">
        <v>0.59340000000000004</v>
      </c>
      <c r="T8" s="7">
        <v>0.45960000000000001</v>
      </c>
      <c r="U8" s="7">
        <v>0.2462</v>
      </c>
      <c r="V8" s="7">
        <v>0.30830000000000002</v>
      </c>
      <c r="W8" s="7">
        <v>0.38979999999999998</v>
      </c>
      <c r="X8" s="7">
        <v>0.33529999999999999</v>
      </c>
      <c r="Y8" s="7">
        <v>0.31040000000000001</v>
      </c>
      <c r="Z8" s="7">
        <v>0.70299999999999996</v>
      </c>
      <c r="AA8" s="7">
        <v>0.39839999999999998</v>
      </c>
      <c r="AB8" s="7">
        <v>0.5786</v>
      </c>
      <c r="AC8" s="7">
        <v>0.24579999999999999</v>
      </c>
      <c r="AD8" s="7">
        <v>0.45140000000000002</v>
      </c>
      <c r="AE8" s="7">
        <v>0.34129999999999999</v>
      </c>
    </row>
    <row r="9" spans="1:31" x14ac:dyDescent="0.25">
      <c r="A9" s="6" t="s">
        <v>4</v>
      </c>
      <c r="B9" s="8">
        <v>0.39029999999999998</v>
      </c>
      <c r="C9" s="8">
        <v>0.4274</v>
      </c>
      <c r="D9" s="8">
        <v>0.73</v>
      </c>
      <c r="E9" s="8">
        <v>0.26640000000000003</v>
      </c>
      <c r="F9" s="8">
        <v>0.30609999999999998</v>
      </c>
      <c r="G9" s="8">
        <v>0.3977</v>
      </c>
      <c r="H9" s="8">
        <v>0.4632</v>
      </c>
      <c r="I9" s="8">
        <v>0.28310000000000002</v>
      </c>
      <c r="J9" s="8">
        <v>0.4778</v>
      </c>
      <c r="K9" s="8">
        <v>0.5393</v>
      </c>
      <c r="L9" s="8">
        <v>0.55779999999999996</v>
      </c>
      <c r="M9" s="8">
        <v>0.38319999999999999</v>
      </c>
      <c r="N9" s="8">
        <v>0.37230000000000002</v>
      </c>
      <c r="O9" s="8">
        <v>0.22439999999999999</v>
      </c>
      <c r="P9" s="8">
        <v>0.50280000000000002</v>
      </c>
      <c r="Q9" s="8">
        <v>0.35249999999999998</v>
      </c>
      <c r="R9" s="8">
        <v>0.41010000000000002</v>
      </c>
      <c r="S9" s="8">
        <v>0.59189999999999998</v>
      </c>
      <c r="T9" s="8">
        <v>0.46250000000000002</v>
      </c>
      <c r="U9" s="8">
        <v>0.24859999999999999</v>
      </c>
      <c r="V9" s="8">
        <v>0.30690000000000001</v>
      </c>
      <c r="W9" s="8">
        <v>0.39429999999999998</v>
      </c>
      <c r="X9" s="8">
        <v>0.3377</v>
      </c>
      <c r="Y9" s="8">
        <v>0.31340000000000001</v>
      </c>
      <c r="Z9" s="8">
        <v>0.70609999999999995</v>
      </c>
      <c r="AA9" s="8">
        <v>0.40089999999999998</v>
      </c>
      <c r="AB9" s="8">
        <v>0.57969999999999999</v>
      </c>
      <c r="AC9" s="8">
        <v>0.2482</v>
      </c>
      <c r="AD9" s="8">
        <v>0.45379999999999998</v>
      </c>
      <c r="AE9" s="8">
        <v>0.34660000000000002</v>
      </c>
    </row>
    <row r="10" spans="1:31" x14ac:dyDescent="0.25">
      <c r="A10" s="5" t="s">
        <v>5</v>
      </c>
      <c r="B10" s="7">
        <v>0.46179999999999999</v>
      </c>
      <c r="C10" s="7">
        <v>0.50519999999999998</v>
      </c>
      <c r="D10" s="7">
        <v>0.70640000000000003</v>
      </c>
      <c r="E10" s="7">
        <v>0.31119999999999998</v>
      </c>
      <c r="F10" s="7">
        <v>0.3609</v>
      </c>
      <c r="G10" s="7">
        <v>0.47420000000000001</v>
      </c>
      <c r="H10" s="7">
        <v>0.45669999999999999</v>
      </c>
      <c r="I10" s="7">
        <v>0.36020000000000002</v>
      </c>
      <c r="J10" s="7">
        <v>0.50019999999999998</v>
      </c>
      <c r="K10" s="7">
        <v>0.58720000000000006</v>
      </c>
      <c r="L10" s="7">
        <v>0.54530000000000001</v>
      </c>
      <c r="M10" s="7">
        <v>0.4526</v>
      </c>
      <c r="N10" s="7">
        <v>0.3987</v>
      </c>
      <c r="O10" s="7">
        <v>0.2833</v>
      </c>
      <c r="P10" s="7">
        <v>0.56220000000000003</v>
      </c>
      <c r="Q10" s="7">
        <v>0.46939999999999998</v>
      </c>
      <c r="R10" s="7">
        <v>0.53820000000000001</v>
      </c>
      <c r="S10" s="7">
        <v>0.64959999999999996</v>
      </c>
      <c r="T10" s="7">
        <v>0.45529999999999998</v>
      </c>
      <c r="U10" s="7">
        <v>0.32550000000000001</v>
      </c>
      <c r="V10" s="7">
        <v>0.34100000000000003</v>
      </c>
      <c r="W10" s="7">
        <v>0.51319999999999999</v>
      </c>
      <c r="X10" s="7">
        <v>0.44259999999999999</v>
      </c>
      <c r="Y10" s="7">
        <v>0.37180000000000002</v>
      </c>
      <c r="Z10" s="7">
        <v>0.6875</v>
      </c>
      <c r="AA10" s="7">
        <v>0.4955</v>
      </c>
      <c r="AB10" s="7">
        <v>0.6431</v>
      </c>
      <c r="AC10" s="7">
        <v>0.30449999999999999</v>
      </c>
      <c r="AD10" s="7">
        <v>0.48670000000000002</v>
      </c>
      <c r="AE10" s="7">
        <v>0.4587</v>
      </c>
    </row>
    <row r="11" spans="1:31" x14ac:dyDescent="0.25">
      <c r="A11" s="6" t="s">
        <v>6</v>
      </c>
      <c r="B11" s="8">
        <v>0.17150000000000001</v>
      </c>
      <c r="C11" s="8">
        <v>0.18509999999999999</v>
      </c>
      <c r="D11" s="8">
        <v>0.49640000000000001</v>
      </c>
      <c r="E11" s="8">
        <v>0.11749999999999999</v>
      </c>
      <c r="F11" s="8">
        <v>0.13189999999999999</v>
      </c>
      <c r="G11" s="8">
        <v>0.16950000000000001</v>
      </c>
      <c r="H11" s="8">
        <v>0.2873</v>
      </c>
      <c r="I11" s="8">
        <v>0.1009</v>
      </c>
      <c r="J11" s="8">
        <v>0.27</v>
      </c>
      <c r="K11" s="8">
        <v>0.25700000000000001</v>
      </c>
      <c r="L11" s="8">
        <v>0.34410000000000002</v>
      </c>
      <c r="M11" s="8">
        <v>0.16650000000000001</v>
      </c>
      <c r="N11" s="8">
        <v>0.20319999999999999</v>
      </c>
      <c r="O11" s="8">
        <v>8.1299999999999997E-2</v>
      </c>
      <c r="P11" s="8">
        <v>0.26490000000000002</v>
      </c>
      <c r="Q11" s="8">
        <v>9.5500000000000002E-2</v>
      </c>
      <c r="R11" s="8">
        <v>0.13</v>
      </c>
      <c r="S11" s="8">
        <v>0.31690000000000002</v>
      </c>
      <c r="T11" s="8">
        <v>0.28589999999999999</v>
      </c>
      <c r="U11" s="8">
        <v>3.8699999999999998E-2</v>
      </c>
      <c r="V11" s="8">
        <v>0.1017</v>
      </c>
      <c r="W11" s="8">
        <v>0.1172</v>
      </c>
      <c r="X11" s="8">
        <v>0.10979999999999999</v>
      </c>
      <c r="Y11" s="8">
        <v>0.1351</v>
      </c>
      <c r="Z11" s="8">
        <v>0.47270000000000001</v>
      </c>
      <c r="AA11" s="8">
        <v>0.1593</v>
      </c>
      <c r="AB11" s="8">
        <v>0.3044</v>
      </c>
      <c r="AC11" s="8">
        <v>0.1003</v>
      </c>
      <c r="AD11" s="8">
        <v>0.24709999999999999</v>
      </c>
      <c r="AE11" s="8">
        <v>8.5999999999999993E-2</v>
      </c>
    </row>
    <row r="12" spans="1:3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2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2020-07-27T15:03:33Z</dcterms:modified>
</cp:coreProperties>
</file>