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fd09f8801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b5f28fad1a5a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8e6f72cb14029" /><Relationship Type="http://schemas.openxmlformats.org/officeDocument/2006/relationships/theme" Target="/xl/theme/theme1.xml" Id="Rb36a0a3e6d234272" /><Relationship Type="http://schemas.openxmlformats.org/officeDocument/2006/relationships/sharedStrings" Target="/xl/sharedStrings.xml" Id="R272e425e2e184d87" /><Relationship Type="http://schemas.openxmlformats.org/officeDocument/2006/relationships/worksheet" Target="/xl/worksheets/sheet1.xml" Id="Rb5f28fad1a5a4f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BUSINESS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III &amp; IV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III</x:v>
      </x:c>
      <x:c r="H12" s="31" t="str">
        <x:v>F. EXP IV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