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cd8a767af34b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e Sheet" sheetId="1" r:id="R3e5c2ae4814b4e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name val="Carlito"/>
    </x:font>
    <x:font>
      <x:b/>
      <x:sz val="12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CF2"/>
      </x:patternFill>
    </x:fill>
  </x:fills>
  <x:borders count="10">
    <x:border/>
    <x:border/>
    <x:border>
      <x:bottom style="thin">
        <x:color rgb="FF6B7280"/>
      </x:bottom>
    </x:border>
    <x:border>
      <x:bottom style="thin">
        <x:color rgb="FF6B7280"/>
      </x:bottom>
    </x:border>
    <x:border>
      <x:left style="thin">
        <x:color rgb="FF6B7280"/>
      </x:left>
      <x:top style="thin">
        <x:color rgb="FF6B7280"/>
      </x:top>
      <x:bottom style="thin">
        <x:color rgb="FF6B7280"/>
      </x:bottom>
    </x:border>
    <x:border>
      <x:top style="thin">
        <x:color rgb="FF6B7280"/>
      </x:top>
      <x:bottom style="thin">
        <x:color rgb="FF6B7280"/>
      </x:bottom>
    </x:border>
    <x:border>
      <x:right style="thin">
        <x:color rgb="FF6B7280"/>
      </x:right>
      <x:top style="thin">
        <x:color rgb="FF6B7280"/>
      </x:top>
      <x:bottom style="thin">
        <x:color rgb="FF6B7280"/>
      </x:bottom>
    </x:border>
    <x:border>
      <x:left style="thin">
        <x:color rgb="FF6B7280"/>
      </x:left>
      <x:top style="thin">
        <x:color rgb="FF6B7280"/>
      </x:top>
      <x:bottom style="thin">
        <x:color rgb="FF6B7280"/>
      </x:bottom>
    </x:border>
    <x:border>
      <x:top style="thin">
        <x:color rgb="FF6B7280"/>
      </x:top>
      <x:bottom style="thin">
        <x:color rgb="FF6B7280"/>
      </x:bottom>
    </x:border>
    <x:border>
      <x:right style="thin">
        <x:color rgb="FF6B7280"/>
      </x:right>
      <x:top style="thin">
        <x:color rgb="FF6B7280"/>
      </x:top>
      <x:bottom style="thin">
        <x:color rgb="FF6B7280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4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4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7" xfId="0" applyNumberFormat="1" applyFont="1" applyFill="1" applyBorder="1"/>
    <x:xf numFmtId="0" fontId="3" fillId="2" borderId="8" xfId="0" applyNumberFormat="1" applyFont="1" applyFill="1" applyBorder="1"/>
    <x:xf numFmtId="0" fontId="3" fillId="2" borderId="9" xfId="0" applyNumberFormat="1" applyFont="1" applyFill="1" applyBorder="1"/>
    <x:xf numFmtId="0" fontId="3" fillId="2" borderId="7" xfId="0" applyNumberFormat="1" applyFont="1" applyFill="1" applyBorder="1" applyAlignment="1">
      <x:alignment wrapText="1"/>
    </x:xf>
    <x:xf numFmtId="0" fontId="3" fillId="2" borderId="8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8" xfId="0" applyNumberFormat="1" applyFont="1" applyFill="1" applyBorder="1" applyAlignment="1">
      <x:alignment horizontal="center" wrapText="1"/>
    </x:xf>
    <x:xf numFmtId="0" fontId="3" fillId="2" borderId="9" xfId="0" applyNumberFormat="1" applyFont="1" applyFill="1" applyBorder="1" applyAlignment="1">
      <x:alignment horizont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3" fillId="2" borderId="8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81cf6ab29c4e2f" /><Relationship Type="http://schemas.openxmlformats.org/officeDocument/2006/relationships/theme" Target="/xl/theme/theme1.xml" Id="R392e8922dd27418f" /><Relationship Type="http://schemas.openxmlformats.org/officeDocument/2006/relationships/sharedStrings" Target="/xl/sharedStrings.xml" Id="R7990106264f24f77" /><Relationship Type="http://schemas.openxmlformats.org/officeDocument/2006/relationships/worksheet" Target="/xl/worksheets/sheet1.xml" Id="R3e5c2ae4814b4e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1" hidden="0" customWidth="1"/>
    <x:col min="8" max="8" width="11" hidden="0" customWidth="1"/>
  </x:cols>
  <x:sheetData>
    <x:row r="1" ht="22" customHeight="1">
      <x:c r="A1" s="4" t="str">
        <x:v>UNIVERSITY OF CAPE COAST</x:v>
      </x:c>
      <x:c r="B1" s="4"/>
      <x:c r="C1" s="4"/>
      <x:c r="D1" s="4"/>
      <x:c r="E1" s="4"/>
      <x:c r="F1" s="4"/>
      <x:c r="G1" s="4"/>
      <x:c r="H1" s="4"/>
    </x:row>
    <x:row r="2" ht="22" customHeight="1">
      <x:c r="A2" s="10" t="str">
        <x:v>COLLEGE OF DISTANCE EDUCATION</x:v>
      </x:c>
      <x:c r="B2" s="10"/>
      <x:c r="C2" s="10"/>
      <x:c r="D2" s="10"/>
      <x:c r="E2" s="10"/>
      <x:c r="F2" s="10"/>
      <x:c r="G2" s="10"/>
      <x:c r="H2" s="10"/>
    </x:row>
    <x:row r="3" ht="22" customHeight="1">
      <x:c r="A3" s="10" t="str">
        <x:v>DEPARTMENT OF BUSINESS PROGRAMMES</x:v>
      </x:c>
      <x:c r="B3" s="10"/>
      <x:c r="C3" s="10"/>
      <x:c r="D3" s="10"/>
      <x:c r="E3" s="10"/>
      <x:c r="F3" s="10"/>
      <x:c r="G3" s="10"/>
      <x:c r="H3" s="10"/>
    </x:row>
    <x:row r="4">
      <x:c r="A4" t="str">
        <x:v>TEACHING PRACTICE AND PROJECT WORK UNIT</x:v>
      </x:c>
      <x:c r="B4"/>
      <x:c r="C4"/>
      <x:c r="D4"/>
      <x:c r="E4"/>
      <x:c r="F4"/>
      <x:c r="G4"/>
      <x:c r="H4"/>
    </x:row>
    <x:row r="5">
      <x:c r="A5" s="14" t="str">
        <x:v>SCORESHEET</x:v>
      </x:c>
      <x:c r="B5" s="14"/>
      <x:c r="C5" s="14"/>
      <x:c r="D5" s="14"/>
      <x:c r="E5" s="14"/>
      <x:c r="F5" s="14"/>
      <x:c r="G5" s="14"/>
      <x:c r="H5" s="14"/>
    </x:row>
    <x:row r="6">
      <x:c r="A6" s="14" t="str">
        <x:v>Type of Assessment:</x:v>
      </x:c>
      <x:c r="B6" s="14"/>
      <x:c r="C6" t="str">
        <x:v>FIELD EXPERIENCE I &amp; II</x:v>
      </x:c>
    </x:row>
    <x:row r="8">
      <x:c r="A8" s="14" t="str">
        <x:v>Name of Study Centre:</x:v>
      </x:c>
      <x:c r="B8" s="14"/>
      <x:c r="C8" s="16"/>
      <x:c r="D8" s="16"/>
      <x:c r="E8" s="14" t="str">
        <x:v>Course Code:</x:v>
      </x:c>
      <x:c r="F8" s="14"/>
      <x:c r="G8" s="16"/>
      <x:c r="H8" s="16"/>
    </x:row>
    <x:row r="9">
      <x:c r="A9" s="14" t="str">
        <x:v>Programme:</x:v>
      </x:c>
      <x:c r="B9" s="14"/>
      <x:c r="C9" s="16"/>
      <x:c r="D9" s="16"/>
      <x:c r="E9" s="16"/>
      <x:c r="F9" s="16"/>
      <x:c r="G9" s="16"/>
      <x:c r="H9" s="16"/>
    </x:row>
    <x:row r="10">
      <x:c r="A10" s="14" t="str">
        <x:v>Name of Mentor:</x:v>
      </x:c>
      <x:c r="B10" s="14"/>
      <x:c r="C10" s="16"/>
      <x:c r="D10" s="16"/>
      <x:c r="E10" s="14" t="str">
        <x:v>Academic Year:</x:v>
      </x:c>
      <x:c r="F10" s="16"/>
      <x:c r="G10" s="14" t="str">
        <x:v>Level:</x:v>
      </x:c>
      <x:c r="H10" s="16"/>
    </x:row>
    <x:row r="12" ht="28" customHeight="1">
      <x:c r="A12" s="29" t="str">
        <x:v>S/N</x:v>
      </x:c>
      <x:c r="B12" s="30" t="str">
        <x:v>REGISTRATION</x:v>
      </x:c>
      <x:c r="C12" s="30" t="str"/>
      <x:c r="D12" s="30" t="str">
        <x:v>NAME OF STUDENT</x:v>
      </x:c>
      <x:c r="E12" s="30" t="str"/>
      <x:c r="F12" s="30" t="str"/>
      <x:c r="G12" s="30" t="str">
        <x:v>F. EXP I</x:v>
      </x:c>
      <x:c r="H12" s="31" t="str">
        <x:v>F. EXP II</x:v>
      </x:c>
    </x:row>
    <x:row r="13" ht="22" customHeight="1">
      <x:c r="A13" s="58" t="n">
        <x:v>1</x:v>
      </x:c>
      <x:c r="B13" s="50"/>
      <x:c r="C13" s="50"/>
      <x:c r="D13" s="50"/>
      <x:c r="E13" s="50"/>
      <x:c r="F13" s="50"/>
      <x:c r="G13" s="50"/>
      <x:c r="H13" s="51"/>
    </x:row>
    <x:row r="14" ht="22" customHeight="1">
      <x:c r="A14" s="58" t="n">
        <x:v>2</x:v>
      </x:c>
      <x:c r="B14" s="50"/>
      <x:c r="C14" s="50"/>
      <x:c r="D14" s="50"/>
      <x:c r="E14" s="50"/>
      <x:c r="F14" s="50"/>
      <x:c r="G14" s="50"/>
      <x:c r="H14" s="51"/>
    </x:row>
    <x:row r="15" ht="22" customHeight="1">
      <x:c r="A15" s="58" t="n">
        <x:v>3</x:v>
      </x:c>
      <x:c r="B15" s="50"/>
      <x:c r="C15" s="50"/>
      <x:c r="D15" s="50"/>
      <x:c r="E15" s="50"/>
      <x:c r="F15" s="50"/>
      <x:c r="G15" s="50"/>
      <x:c r="H15" s="51"/>
    </x:row>
    <x:row r="16" ht="22" customHeight="1">
      <x:c r="A16" s="58" t="n">
        <x:v>4</x:v>
      </x:c>
      <x:c r="B16" s="50"/>
      <x:c r="C16" s="50"/>
      <x:c r="D16" s="50"/>
      <x:c r="E16" s="50"/>
      <x:c r="F16" s="50"/>
      <x:c r="G16" s="50"/>
      <x:c r="H16" s="51"/>
    </x:row>
    <x:row r="17" ht="22" customHeight="1">
      <x:c r="A17" s="58" t="n">
        <x:v>5</x:v>
      </x:c>
      <x:c r="B17" s="50"/>
      <x:c r="C17" s="50"/>
      <x:c r="D17" s="50"/>
      <x:c r="E17" s="50"/>
      <x:c r="F17" s="50"/>
      <x:c r="G17" s="50"/>
      <x:c r="H17" s="51"/>
    </x:row>
    <x:row r="18" ht="22" customHeight="1">
      <x:c r="A18" s="58" t="n">
        <x:v>6</x:v>
      </x:c>
      <x:c r="B18" s="50"/>
      <x:c r="C18" s="50"/>
      <x:c r="D18" s="50"/>
      <x:c r="E18" s="50"/>
      <x:c r="F18" s="50"/>
      <x:c r="G18" s="50"/>
      <x:c r="H18" s="51"/>
    </x:row>
    <x:row r="19" ht="22" customHeight="1">
      <x:c r="A19" s="58" t="n">
        <x:v>7</x:v>
      </x:c>
      <x:c r="B19" s="50"/>
      <x:c r="C19" s="50"/>
      <x:c r="D19" s="50"/>
      <x:c r="E19" s="50"/>
      <x:c r="F19" s="50"/>
      <x:c r="G19" s="50"/>
      <x:c r="H19" s="51"/>
    </x:row>
    <x:row r="20" ht="22" customHeight="1">
      <x:c r="A20" s="58" t="n">
        <x:v>8</x:v>
      </x:c>
      <x:c r="B20" s="50"/>
      <x:c r="C20" s="50"/>
      <x:c r="D20" s="50"/>
      <x:c r="E20" s="50"/>
      <x:c r="F20" s="50"/>
      <x:c r="G20" s="50"/>
      <x:c r="H20" s="51"/>
    </x:row>
    <x:row r="21" ht="22" customHeight="1">
      <x:c r="A21" s="58" t="n">
        <x:v>9</x:v>
      </x:c>
      <x:c r="B21" s="50"/>
      <x:c r="C21" s="50"/>
      <x:c r="D21" s="50"/>
      <x:c r="E21" s="50"/>
      <x:c r="F21" s="50"/>
      <x:c r="G21" s="50"/>
      <x:c r="H21" s="51"/>
    </x:row>
    <x:row r="22" ht="22" customHeight="1">
      <x:c r="A22" s="58" t="n">
        <x:v>10</x:v>
      </x:c>
      <x:c r="B22" s="50"/>
      <x:c r="C22" s="50"/>
      <x:c r="D22" s="50"/>
      <x:c r="E22" s="50"/>
      <x:c r="F22" s="50"/>
      <x:c r="G22" s="50"/>
      <x:c r="H22" s="51"/>
    </x:row>
    <x:row r="23" ht="22" customHeight="1">
      <x:c r="A23" s="58" t="n">
        <x:v>11</x:v>
      </x:c>
      <x:c r="B23" s="50"/>
      <x:c r="C23" s="50"/>
      <x:c r="D23" s="50"/>
      <x:c r="E23" s="50"/>
      <x:c r="F23" s="50"/>
      <x:c r="G23" s="50"/>
      <x:c r="H23" s="51"/>
    </x:row>
    <x:row r="24" ht="22" customHeight="1">
      <x:c r="A24" s="58" t="n">
        <x:v>12</x:v>
      </x:c>
      <x:c r="B24" s="50"/>
      <x:c r="C24" s="50"/>
      <x:c r="D24" s="50"/>
      <x:c r="E24" s="50"/>
      <x:c r="F24" s="50"/>
      <x:c r="G24" s="50"/>
      <x:c r="H24" s="51"/>
    </x:row>
    <x:row r="25" ht="22" customHeight="1">
      <x:c r="A25" s="58" t="n">
        <x:v>13</x:v>
      </x:c>
      <x:c r="B25" s="50"/>
      <x:c r="C25" s="50"/>
      <x:c r="D25" s="50"/>
      <x:c r="E25" s="50"/>
      <x:c r="F25" s="50"/>
      <x:c r="G25" s="50"/>
      <x:c r="H25" s="51"/>
    </x:row>
    <x:row r="26" ht="22" customHeight="1">
      <x:c r="A26" s="58" t="n">
        <x:v>14</x:v>
      </x:c>
      <x:c r="B26" s="50"/>
      <x:c r="C26" s="50"/>
      <x:c r="D26" s="50"/>
      <x:c r="E26" s="50"/>
      <x:c r="F26" s="50"/>
      <x:c r="G26" s="50"/>
      <x:c r="H26" s="51"/>
    </x:row>
    <x:row r="27" ht="22" customHeight="1">
      <x:c r="A27" s="58" t="n">
        <x:v>15</x:v>
      </x:c>
      <x:c r="B27" s="50"/>
      <x:c r="C27" s="50"/>
      <x:c r="D27" s="50"/>
      <x:c r="E27" s="50"/>
      <x:c r="F27" s="50"/>
      <x:c r="G27" s="50"/>
      <x:c r="H27" s="51"/>
    </x:row>
    <x:row r="28" ht="22" customHeight="1">
      <x:c r="A28" s="58" t="n">
        <x:v>16</x:v>
      </x:c>
      <x:c r="B28" s="50"/>
      <x:c r="C28" s="50"/>
      <x:c r="D28" s="50"/>
      <x:c r="E28" s="50"/>
      <x:c r="F28" s="50"/>
      <x:c r="G28" s="50"/>
      <x:c r="H28" s="51"/>
    </x:row>
    <x:row r="29" ht="22" customHeight="1">
      <x:c r="A29" s="58" t="n">
        <x:v>17</x:v>
      </x:c>
      <x:c r="B29" s="50"/>
      <x:c r="C29" s="50"/>
      <x:c r="D29" s="50"/>
      <x:c r="E29" s="50"/>
      <x:c r="F29" s="50"/>
      <x:c r="G29" s="50"/>
      <x:c r="H29" s="51"/>
    </x:row>
    <x:row r="30" ht="22" customHeight="1">
      <x:c r="A30" s="58" t="n">
        <x:v>18</x:v>
      </x:c>
      <x:c r="B30" s="50"/>
      <x:c r="C30" s="50"/>
      <x:c r="D30" s="50"/>
      <x:c r="E30" s="50"/>
      <x:c r="F30" s="50"/>
      <x:c r="G30" s="50"/>
      <x:c r="H30" s="51"/>
    </x:row>
    <x:row r="31" ht="22" customHeight="1">
      <x:c r="A31" s="58" t="n">
        <x:v>19</x:v>
      </x:c>
      <x:c r="B31" s="50"/>
      <x:c r="C31" s="50"/>
      <x:c r="D31" s="50"/>
      <x:c r="E31" s="50"/>
      <x:c r="F31" s="50"/>
      <x:c r="G31" s="50"/>
      <x:c r="H31" s="51"/>
    </x:row>
    <x:row r="32" ht="22" customHeight="1">
      <x:c r="A32" s="58" t="n">
        <x:v>20</x:v>
      </x:c>
      <x:c r="B32" s="50"/>
      <x:c r="C32" s="50"/>
      <x:c r="D32" s="50"/>
      <x:c r="E32" s="50"/>
      <x:c r="F32" s="50"/>
      <x:c r="G32" s="50"/>
      <x:c r="H32" s="51"/>
    </x:row>
    <x:row r="33" ht="22" customHeight="1">
      <x:c r="A33" s="58" t="n">
        <x:v>21</x:v>
      </x:c>
      <x:c r="B33" s="50"/>
      <x:c r="C33" s="50"/>
      <x:c r="D33" s="50"/>
      <x:c r="E33" s="50"/>
      <x:c r="F33" s="50"/>
      <x:c r="G33" s="50"/>
      <x:c r="H33" s="51"/>
    </x:row>
    <x:row r="34" ht="22" customHeight="1">
      <x:c r="A34" s="58" t="n">
        <x:v>22</x:v>
      </x:c>
      <x:c r="B34" s="50"/>
      <x:c r="C34" s="50"/>
      <x:c r="D34" s="50"/>
      <x:c r="E34" s="50"/>
      <x:c r="F34" s="50"/>
      <x:c r="G34" s="50"/>
      <x:c r="H34" s="51"/>
    </x:row>
    <x:row r="35" ht="22" customHeight="1">
      <x:c r="A35" s="58" t="n">
        <x:v>23</x:v>
      </x:c>
      <x:c r="B35" s="50"/>
      <x:c r="C35" s="50"/>
      <x:c r="D35" s="50"/>
      <x:c r="E35" s="50"/>
      <x:c r="F35" s="50"/>
      <x:c r="G35" s="50"/>
      <x:c r="H35" s="51"/>
    </x:row>
    <x:row r="36" ht="22" customHeight="1">
      <x:c r="A36" s="58" t="n">
        <x:v>24</x:v>
      </x:c>
      <x:c r="B36" s="50"/>
      <x:c r="C36" s="50"/>
      <x:c r="D36" s="50"/>
      <x:c r="E36" s="50"/>
      <x:c r="F36" s="50"/>
      <x:c r="G36" s="50"/>
      <x:c r="H36" s="51"/>
    </x:row>
    <x:row r="37" ht="22" customHeight="1">
      <x:c r="A37" s="58" t="n">
        <x:v>25</x:v>
      </x:c>
      <x:c r="B37" s="50"/>
      <x:c r="C37" s="50"/>
      <x:c r="D37" s="50"/>
      <x:c r="E37" s="50"/>
      <x:c r="F37" s="50"/>
      <x:c r="G37" s="50"/>
      <x:c r="H37" s="51"/>
    </x:row>
  </x:sheetData>
  <x:mergeCells>
    <x:mergeCell ref="A1:H1"/>
    <x:mergeCell ref="A2:H2"/>
    <x:mergeCell ref="A3:H3"/>
    <x:mergeCell ref="A5:H5"/>
    <x:mergeCell ref="C6:H6"/>
    <x:mergeCell ref="C8:D8"/>
    <x:mergeCell ref="G8:H8"/>
    <x:mergeCell ref="C9:H9"/>
    <x:mergeCell ref="C10:D10"/>
    <x:mergeCell ref="B12:C12"/>
    <x:mergeCell ref="D12:F12"/>
    <x:mergeCell ref="B13:C13"/>
    <x:mergeCell ref="D13:F13"/>
    <x:mergeCell ref="B14:C14"/>
    <x:mergeCell ref="D14:F14"/>
    <x:mergeCell ref="B15:C15"/>
    <x:mergeCell ref="D15:F15"/>
    <x:mergeCell ref="B16:C16"/>
    <x:mergeCell ref="D16:F16"/>
    <x:mergeCell ref="B17:C17"/>
    <x:mergeCell ref="D17:F17"/>
    <x:mergeCell ref="B18:C18"/>
    <x:mergeCell ref="D18:F18"/>
    <x:mergeCell ref="B19:C19"/>
    <x:mergeCell ref="D19:F19"/>
    <x:mergeCell ref="B20:C20"/>
    <x:mergeCell ref="D20:F20"/>
    <x:mergeCell ref="B21:C21"/>
    <x:mergeCell ref="D21:F21"/>
    <x:mergeCell ref="B22:C22"/>
    <x:mergeCell ref="D22:F22"/>
    <x:mergeCell ref="B23:C23"/>
    <x:mergeCell ref="D23:F23"/>
    <x:mergeCell ref="B24:C24"/>
    <x:mergeCell ref="D24:F24"/>
    <x:mergeCell ref="B25:C25"/>
    <x:mergeCell ref="D25:F25"/>
    <x:mergeCell ref="B26:C26"/>
    <x:mergeCell ref="D26:F26"/>
    <x:mergeCell ref="B27:C27"/>
    <x:mergeCell ref="D27:F27"/>
    <x:mergeCell ref="B28:C28"/>
    <x:mergeCell ref="D28:F28"/>
    <x:mergeCell ref="B29:C29"/>
    <x:mergeCell ref="D29:F29"/>
    <x:mergeCell ref="B30:C30"/>
    <x:mergeCell ref="D30:F30"/>
    <x:mergeCell ref="B31:C31"/>
    <x:mergeCell ref="D31:F31"/>
    <x:mergeCell ref="B32:C32"/>
    <x:mergeCell ref="D32:F32"/>
    <x:mergeCell ref="B33:C33"/>
    <x:mergeCell ref="D33:F33"/>
    <x:mergeCell ref="B34:C34"/>
    <x:mergeCell ref="D34:F34"/>
    <x:mergeCell ref="B35:C35"/>
    <x:mergeCell ref="D35:F35"/>
    <x:mergeCell ref="B36:C36"/>
    <x:mergeCell ref="D36:F36"/>
    <x:mergeCell ref="B37:C37"/>
    <x:mergeCell ref="D37:F37"/>
    <x:mergeCell ref="A4:H4"/>
  </x:mergeCells>
  <x:dataValidations count="1">
    <x:dataValidation type="decimal" operator="between" sqref="G13:H37">
      <x:formula1>0</x:formula1>
      <x:formula2>100</x:formula2>
    </x:dataValidation>
  </x:dataValidations>
  <x:pageMargins left="0.7" right="0.7" top="0.75" bottom="0.75" header="0.3" footer="0.3"/>
</x:worksheet>
</file>