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bc3bbf349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Exp I &amp; II" sheetId="1" r:id="Rd99b1a352a3b4c34"/>
    <x:sheet xmlns:r="http://schemas.openxmlformats.org/officeDocument/2006/relationships" name="Field Exp III &amp; IV" sheetId="2" r:id="R488e2952b5ea4d89"/>
    <x:sheet xmlns:r="http://schemas.openxmlformats.org/officeDocument/2006/relationships" name="Field Exp V" sheetId="3" r:id="Re21830a5d96e41be"/>
    <x:sheet xmlns:r="http://schemas.openxmlformats.org/officeDocument/2006/relationships" name="Micro-Teaching" sheetId="4" r:id="R1985dde747ea48e8"/>
    <x:sheet xmlns:r="http://schemas.openxmlformats.org/officeDocument/2006/relationships" name="Macro-Teaching" sheetId="5" r:id="R0a26b2a9f1f34d90"/>
    <x:sheet xmlns:r="http://schemas.openxmlformats.org/officeDocument/2006/relationships" name="Reflection" sheetId="6" r:id="R247468678176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  <x:font>
      <x:b/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c9ea37e6640b4" /><Relationship Type="http://schemas.openxmlformats.org/officeDocument/2006/relationships/theme" Target="/xl/theme/theme1.xml" Id="Rfbb86c63ef3e4ad4" /><Relationship Type="http://schemas.openxmlformats.org/officeDocument/2006/relationships/sharedStrings" Target="/xl/sharedStrings.xml" Id="Rc948d1727ee1482f" /><Relationship Type="http://schemas.openxmlformats.org/officeDocument/2006/relationships/worksheet" Target="/xl/worksheets/sheet1.xml" Id="Rd99b1a352a3b4c34" /><Relationship Type="http://schemas.openxmlformats.org/officeDocument/2006/relationships/worksheet" Target="/xl/worksheets/sheet2.xml" Id="R488e2952b5ea4d89" /><Relationship Type="http://schemas.openxmlformats.org/officeDocument/2006/relationships/worksheet" Target="/xl/worksheets/sheet3.xml" Id="Re21830a5d96e41be" /><Relationship Type="http://schemas.openxmlformats.org/officeDocument/2006/relationships/worksheet" Target="/xl/worksheets/sheet4.xml" Id="R1985dde747ea48e8" /><Relationship Type="http://schemas.openxmlformats.org/officeDocument/2006/relationships/worksheet" Target="/xl/worksheets/sheet5.xml" Id="R0a26b2a9f1f34d90" /><Relationship Type="http://schemas.openxmlformats.org/officeDocument/2006/relationships/worksheet" Target="/xl/worksheets/sheet6.xml" Id="R247468678176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FIELD EXPERIENCE I &amp; II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F. EXP I</x:v>
      </x:c>
      <x:c r="H12" s="39" t="str">
        <x:v>F. EXP II</x:v>
      </x:c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FIELD EXPERIENCE III &amp; IV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F. EXP III</x:v>
      </x:c>
      <x:c r="H12" s="39" t="str">
        <x:v>F. EXP IV</x:v>
      </x:c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FIELD EXPERIENCE V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F. EXP V</x:v>
      </x:c>
      <x:c r="H12" s="39" t="str"/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MICRO-TEACHING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SCORE</x:v>
      </x:c>
      <x:c r="H12" s="39" t="str"/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MACRO-TEACHING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SCORE</x:v>
      </x:c>
      <x:c r="H12" s="39" t="str"/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 ht="22" customHeight="1">
      <x:c r="A5" s="16" t="str">
        <x:v>SCORESHEET</x:v>
      </x:c>
      <x:c r="B5" s="16"/>
      <x:c r="C5" s="16"/>
      <x:c r="D5" s="16"/>
      <x:c r="E5" s="16"/>
      <x:c r="F5" s="16"/>
      <x:c r="G5" s="16"/>
      <x:c r="H5" s="16"/>
    </x:row>
    <x:row r="6">
      <x:c r="A6" s="20" t="str">
        <x:v>Type of Assessment:</x:v>
      </x:c>
      <x:c r="B6" s="20"/>
      <x:c r="C6" s="22" t="str">
        <x:v>REFLECTION</x:v>
      </x:c>
      <x:c r="D6" s="22"/>
      <x:c r="E6" s="22"/>
      <x:c r="F6" s="22"/>
      <x:c r="G6" s="22"/>
      <x:c r="H6" s="22"/>
    </x:row>
    <x:row r="8">
      <x:c r="A8" s="20" t="str">
        <x:v>Name of Study Centre:</x:v>
      </x:c>
      <x:c r="B8" s="20"/>
      <x:c r="C8" s="24"/>
      <x:c r="D8" s="24"/>
      <x:c r="E8" s="20" t="str">
        <x:v>Course Code:</x:v>
      </x:c>
      <x:c r="F8" s="20"/>
      <x:c r="G8" s="24"/>
      <x:c r="H8" s="24"/>
    </x:row>
    <x:row r="9">
      <x:c r="A9" s="20" t="str">
        <x:v>Programme:</x:v>
      </x:c>
      <x:c r="B9" s="20"/>
      <x:c r="C9" s="24"/>
      <x:c r="D9" s="24"/>
      <x:c r="E9" s="24"/>
      <x:c r="F9" s="24"/>
      <x:c r="G9" s="24"/>
      <x:c r="H9" s="24"/>
    </x:row>
    <x:row r="10">
      <x:c r="A10" s="20" t="str">
        <x:v>Name of Mentor:</x:v>
      </x:c>
      <x:c r="B10" s="20"/>
      <x:c r="C10" s="24"/>
      <x:c r="D10" s="24"/>
      <x:c r="E10" s="20" t="str">
        <x:v>Academic Year:</x:v>
      </x:c>
      <x:c r="F10" s="24"/>
      <x:c r="G10" s="20" t="str">
        <x:v>Level:</x:v>
      </x:c>
      <x:c r="H10" s="24"/>
    </x:row>
    <x:row r="12" ht="28" customHeight="1">
      <x:c r="A12" s="37" t="str">
        <x:v>S/N</x:v>
      </x:c>
      <x:c r="B12" s="38" t="str">
        <x:v>REGISTRATION</x:v>
      </x:c>
      <x:c r="C12" s="38" t="str"/>
      <x:c r="D12" s="38" t="str">
        <x:v>NAME OF STUDENT</x:v>
      </x:c>
      <x:c r="E12" s="38" t="str"/>
      <x:c r="F12" s="38" t="str"/>
      <x:c r="G12" s="38" t="str">
        <x:v>SCORE</x:v>
      </x:c>
      <x:c r="H12" s="39" t="str"/>
    </x:row>
    <x:row r="13" ht="22" customHeight="1">
      <x:c r="A13" s="66" t="n">
        <x:v>1</x:v>
      </x:c>
      <x:c r="B13" s="72"/>
      <x:c r="C13" s="72"/>
      <x:c r="D13" s="72"/>
      <x:c r="E13" s="72"/>
      <x:c r="F13" s="72"/>
      <x:c r="G13" s="68"/>
      <x:c r="H13" s="69"/>
    </x:row>
    <x:row r="14" ht="22" customHeight="1">
      <x:c r="A14" s="66" t="n">
        <x:v>2</x:v>
      </x:c>
      <x:c r="B14" s="72"/>
      <x:c r="C14" s="72"/>
      <x:c r="D14" s="72"/>
      <x:c r="E14" s="72"/>
      <x:c r="F14" s="72"/>
      <x:c r="G14" s="68"/>
      <x:c r="H14" s="69"/>
    </x:row>
    <x:row r="15" ht="22" customHeight="1">
      <x:c r="A15" s="66" t="n">
        <x:v>3</x:v>
      </x:c>
      <x:c r="B15" s="72"/>
      <x:c r="C15" s="72"/>
      <x:c r="D15" s="72"/>
      <x:c r="E15" s="72"/>
      <x:c r="F15" s="72"/>
      <x:c r="G15" s="68"/>
      <x:c r="H15" s="69"/>
    </x:row>
    <x:row r="16" ht="22" customHeight="1">
      <x:c r="A16" s="66" t="n">
        <x:v>4</x:v>
      </x:c>
      <x:c r="B16" s="72"/>
      <x:c r="C16" s="72"/>
      <x:c r="D16" s="72"/>
      <x:c r="E16" s="72"/>
      <x:c r="F16" s="72"/>
      <x:c r="G16" s="68"/>
      <x:c r="H16" s="69"/>
    </x:row>
    <x:row r="17" ht="22" customHeight="1">
      <x:c r="A17" s="66" t="n">
        <x:v>5</x:v>
      </x:c>
      <x:c r="B17" s="72"/>
      <x:c r="C17" s="72"/>
      <x:c r="D17" s="72"/>
      <x:c r="E17" s="72"/>
      <x:c r="F17" s="72"/>
      <x:c r="G17" s="68"/>
      <x:c r="H17" s="69"/>
    </x:row>
    <x:row r="18" ht="22" customHeight="1">
      <x:c r="A18" s="66" t="n">
        <x:v>6</x:v>
      </x:c>
      <x:c r="B18" s="72"/>
      <x:c r="C18" s="72"/>
      <x:c r="D18" s="72"/>
      <x:c r="E18" s="72"/>
      <x:c r="F18" s="72"/>
      <x:c r="G18" s="68"/>
      <x:c r="H18" s="69"/>
    </x:row>
    <x:row r="19" ht="22" customHeight="1">
      <x:c r="A19" s="66" t="n">
        <x:v>7</x:v>
      </x:c>
      <x:c r="B19" s="72"/>
      <x:c r="C19" s="72"/>
      <x:c r="D19" s="72"/>
      <x:c r="E19" s="72"/>
      <x:c r="F19" s="72"/>
      <x:c r="G19" s="68"/>
      <x:c r="H19" s="69"/>
    </x:row>
    <x:row r="20" ht="22" customHeight="1">
      <x:c r="A20" s="66" t="n">
        <x:v>8</x:v>
      </x:c>
      <x:c r="B20" s="72"/>
      <x:c r="C20" s="72"/>
      <x:c r="D20" s="72"/>
      <x:c r="E20" s="72"/>
      <x:c r="F20" s="72"/>
      <x:c r="G20" s="68"/>
      <x:c r="H20" s="69"/>
    </x:row>
    <x:row r="21" ht="22" customHeight="1">
      <x:c r="A21" s="66" t="n">
        <x:v>9</x:v>
      </x:c>
      <x:c r="B21" s="72"/>
      <x:c r="C21" s="72"/>
      <x:c r="D21" s="72"/>
      <x:c r="E21" s="72"/>
      <x:c r="F21" s="72"/>
      <x:c r="G21" s="68"/>
      <x:c r="H21" s="69"/>
    </x:row>
    <x:row r="22" ht="22" customHeight="1">
      <x:c r="A22" s="66" t="n">
        <x:v>10</x:v>
      </x:c>
      <x:c r="B22" s="72"/>
      <x:c r="C22" s="72"/>
      <x:c r="D22" s="72"/>
      <x:c r="E22" s="72"/>
      <x:c r="F22" s="72"/>
      <x:c r="G22" s="68"/>
      <x:c r="H22" s="69"/>
    </x:row>
    <x:row r="23" ht="22" customHeight="1">
      <x:c r="A23" s="66" t="n">
        <x:v>11</x:v>
      </x:c>
      <x:c r="B23" s="72"/>
      <x:c r="C23" s="72"/>
      <x:c r="D23" s="72"/>
      <x:c r="E23" s="72"/>
      <x:c r="F23" s="72"/>
      <x:c r="G23" s="68"/>
      <x:c r="H23" s="69"/>
    </x:row>
    <x:row r="24" ht="22" customHeight="1">
      <x:c r="A24" s="66" t="n">
        <x:v>12</x:v>
      </x:c>
      <x:c r="B24" s="72"/>
      <x:c r="C24" s="72"/>
      <x:c r="D24" s="72"/>
      <x:c r="E24" s="72"/>
      <x:c r="F24" s="72"/>
      <x:c r="G24" s="68"/>
      <x:c r="H24" s="69"/>
    </x:row>
    <x:row r="25" ht="22" customHeight="1">
      <x:c r="A25" s="66" t="n">
        <x:v>13</x:v>
      </x:c>
      <x:c r="B25" s="72"/>
      <x:c r="C25" s="72"/>
      <x:c r="D25" s="72"/>
      <x:c r="E25" s="72"/>
      <x:c r="F25" s="72"/>
      <x:c r="G25" s="68"/>
      <x:c r="H25" s="69"/>
    </x:row>
    <x:row r="26" ht="22" customHeight="1">
      <x:c r="A26" s="66" t="n">
        <x:v>14</x:v>
      </x:c>
      <x:c r="B26" s="72"/>
      <x:c r="C26" s="72"/>
      <x:c r="D26" s="72"/>
      <x:c r="E26" s="72"/>
      <x:c r="F26" s="72"/>
      <x:c r="G26" s="68"/>
      <x:c r="H26" s="69"/>
    </x:row>
    <x:row r="27" ht="22" customHeight="1">
      <x:c r="A27" s="66" t="n">
        <x:v>15</x:v>
      </x:c>
      <x:c r="B27" s="72"/>
      <x:c r="C27" s="72"/>
      <x:c r="D27" s="72"/>
      <x:c r="E27" s="72"/>
      <x:c r="F27" s="72"/>
      <x:c r="G27" s="68"/>
      <x:c r="H27" s="69"/>
    </x:row>
    <x:row r="28" ht="22" customHeight="1">
      <x:c r="A28" s="66" t="n">
        <x:v>16</x:v>
      </x:c>
      <x:c r="B28" s="72"/>
      <x:c r="C28" s="72"/>
      <x:c r="D28" s="72"/>
      <x:c r="E28" s="72"/>
      <x:c r="F28" s="72"/>
      <x:c r="G28" s="68"/>
      <x:c r="H28" s="69"/>
    </x:row>
    <x:row r="29" ht="22" customHeight="1">
      <x:c r="A29" s="66" t="n">
        <x:v>17</x:v>
      </x:c>
      <x:c r="B29" s="72"/>
      <x:c r="C29" s="72"/>
      <x:c r="D29" s="72"/>
      <x:c r="E29" s="72"/>
      <x:c r="F29" s="72"/>
      <x:c r="G29" s="68"/>
      <x:c r="H29" s="69"/>
    </x:row>
    <x:row r="30" ht="22" customHeight="1">
      <x:c r="A30" s="66" t="n">
        <x:v>18</x:v>
      </x:c>
      <x:c r="B30" s="72"/>
      <x:c r="C30" s="72"/>
      <x:c r="D30" s="72"/>
      <x:c r="E30" s="72"/>
      <x:c r="F30" s="72"/>
      <x:c r="G30" s="68"/>
      <x:c r="H30" s="69"/>
    </x:row>
    <x:row r="31" ht="22" customHeight="1">
      <x:c r="A31" s="66" t="n">
        <x:v>19</x:v>
      </x:c>
      <x:c r="B31" s="72"/>
      <x:c r="C31" s="72"/>
      <x:c r="D31" s="72"/>
      <x:c r="E31" s="72"/>
      <x:c r="F31" s="72"/>
      <x:c r="G31" s="68"/>
      <x:c r="H31" s="69"/>
    </x:row>
    <x:row r="32" ht="22" customHeight="1">
      <x:c r="A32" s="66" t="n">
        <x:v>20</x:v>
      </x:c>
      <x:c r="B32" s="72"/>
      <x:c r="C32" s="72"/>
      <x:c r="D32" s="72"/>
      <x:c r="E32" s="72"/>
      <x:c r="F32" s="72"/>
      <x:c r="G32" s="68"/>
      <x:c r="H32" s="69"/>
    </x:row>
    <x:row r="33" ht="22" customHeight="1">
      <x:c r="A33" s="66" t="n">
        <x:v>21</x:v>
      </x:c>
      <x:c r="B33" s="72"/>
      <x:c r="C33" s="72"/>
      <x:c r="D33" s="72"/>
      <x:c r="E33" s="72"/>
      <x:c r="F33" s="72"/>
      <x:c r="G33" s="68"/>
      <x:c r="H33" s="69"/>
    </x:row>
    <x:row r="34" ht="22" customHeight="1">
      <x:c r="A34" s="66" t="n">
        <x:v>22</x:v>
      </x:c>
      <x:c r="B34" s="72"/>
      <x:c r="C34" s="72"/>
      <x:c r="D34" s="72"/>
      <x:c r="E34" s="72"/>
      <x:c r="F34" s="72"/>
      <x:c r="G34" s="68"/>
      <x:c r="H34" s="69"/>
    </x:row>
    <x:row r="35" ht="22" customHeight="1">
      <x:c r="A35" s="66" t="n">
        <x:v>23</x:v>
      </x:c>
      <x:c r="B35" s="72"/>
      <x:c r="C35" s="72"/>
      <x:c r="D35" s="72"/>
      <x:c r="E35" s="72"/>
      <x:c r="F35" s="72"/>
      <x:c r="G35" s="68"/>
      <x:c r="H35" s="69"/>
    </x:row>
    <x:row r="36" ht="22" customHeight="1">
      <x:c r="A36" s="66" t="n">
        <x:v>24</x:v>
      </x:c>
      <x:c r="B36" s="72"/>
      <x:c r="C36" s="72"/>
      <x:c r="D36" s="72"/>
      <x:c r="E36" s="72"/>
      <x:c r="F36" s="72"/>
      <x:c r="G36" s="68"/>
      <x:c r="H36" s="69"/>
    </x:row>
    <x:row r="37" ht="22" customHeight="1">
      <x:c r="A37" s="66" t="n">
        <x:v>25</x:v>
      </x:c>
      <x:c r="B37" s="72"/>
      <x:c r="C37" s="72"/>
      <x:c r="D37" s="72"/>
      <x:c r="E37" s="72"/>
      <x:c r="F37" s="72"/>
      <x:c r="G37" s="68"/>
      <x:c r="H37" s="69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