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yawen/Desktop/"/>
    </mc:Choice>
  </mc:AlternateContent>
  <bookViews>
    <workbookView xWindow="0" yWindow="460" windowWidth="245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<sst xmlns="http://schemas.openxmlformats.org/spreadsheetml/2006/main" count="5" uniqueCount="5">
  <si>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C</t>
  </si>
  <si>
    <t>Train_accuracy (linear)</t>
  </si>
  <si>
    <t>Hold_out_accuracy (linear)</t>
  </si>
  <si>
    <t>Train_accuracy (RBF)</t>
  </si>
  <si>
    <t>Hold_out_accuracy (RBF)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</si>
</sst>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Train_accuracy (linear)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</c:numCache>
            </c:numRef>
          </c:xVal>
          <c:yVal>
            <c:numRef>
              <c:f>Sheet1!$C$2:$G$2</c:f>
              <c:numCache>
                <c:formatCode>General</c:formatCode>
                <c:ptCount val="5"/>
                <c:pt idx="0">
                  <c:v>0.971</c:v>
                </c:pt>
                <c:pt idx="1">
                  <c:v>0.977</c:v>
                </c:pt>
                <c:pt idx="2">
                  <c:v>0.982</c:v>
                </c:pt>
                <c:pt idx="3">
                  <c:v>0.984</c:v>
                </c:pt>
                <c:pt idx="4">
                  <c:v>0.986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Hold_out_accuracy (linear)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</c:numCache>
            </c:numRef>
          </c:xVal>
          <c:yVal>
            <c:numRef>
              <c:f>Sheet1!$C$3:$G$3</c:f>
              <c:numCache>
                <c:formatCode>General</c:formatCode>
                <c:ptCount val="5"/>
                <c:pt idx="0">
                  <c:v>0.97</c:v>
                </c:pt>
                <c:pt idx="1">
                  <c:v>0.968</c:v>
                </c:pt>
                <c:pt idx="2">
                  <c:v>0.967</c:v>
                </c:pt>
                <c:pt idx="3">
                  <c:v>0.964</c:v>
                </c:pt>
                <c:pt idx="4">
                  <c:v>0.96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Train_accuracy (RBF)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</c:numCache>
            </c:numRef>
          </c:xVal>
          <c:yVal>
            <c:numRef>
              <c:f>Sheet1!$C$4:$G$4</c:f>
              <c:numCache>
                <c:formatCode>General</c:formatCode>
                <c:ptCount val="5"/>
                <c:pt idx="0">
                  <c:v>0.894</c:v>
                </c:pt>
                <c:pt idx="1">
                  <c:v>0.954</c:v>
                </c:pt>
                <c:pt idx="2">
                  <c:v>0.972</c:v>
                </c:pt>
                <c:pt idx="3">
                  <c:v>0.985</c:v>
                </c:pt>
                <c:pt idx="4">
                  <c:v>0.998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Hold_out_accuracy (RBF)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Sheet1!$C$1:$G$1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10.0</c:v>
                </c:pt>
                <c:pt idx="4">
                  <c:v>100.0</c:v>
                </c:pt>
              </c:numCache>
            </c:numRef>
          </c:xVal>
          <c:yVal>
            <c:numRef>
              <c:f>Sheet1!$C$5:$G$5</c:f>
              <c:numCache>
                <c:formatCode>General</c:formatCode>
                <c:ptCount val="5"/>
                <c:pt idx="0">
                  <c:v>0.905</c:v>
                </c:pt>
                <c:pt idx="1">
                  <c:v>0.963</c:v>
                </c:pt>
                <c:pt idx="2">
                  <c:v>0.973</c:v>
                </c:pt>
                <c:pt idx="3">
                  <c:v>0.979</c:v>
                </c:pt>
                <c:pt idx="4">
                  <c:v>0.989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643504"/>
        <c:axId val="-2063710000"/>
      </c:scatterChart>
      <c:valAx>
        <c:axId val="-2064643504"/>
        <c:scaling>
          <c:logBase val="10.0"/>
          <c:orientation val="minMax"/>
          <c:min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710000"/>
        <c:crosses val="autoZero"/>
        <c:crossBetween val="midCat"/>
      </c:valAx>
      <c:valAx>
        <c:axId val="-2063710000"/>
        <c:scaling>
          <c:orientation val="minMax"/>
          <c:max val="1.0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6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9487677676654"/>
          <c:y val="0.104141630901288"/>
          <c:w val="0.770512324749442"/>
          <c:h val="0.0612500422425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0</xdr:rowOff>
    </xdr:from>
    <xdr:to>
      <xdr:col>10</xdr:col>
      <xdr:colOff>635000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showRuler="0" workbookViewId="0">
      <selection activeCell="I32" sqref="I32"/>
    </sheetView>
  </sheetViews>
  <sheetFormatPr baseColWidth="10" defaultRowHeight="16" x14ac:dyDescent="0.2"/>
  <cols>
    <col min="1" max="2" width="25" customWidth="1"/>
  </cols>
  <sheetData>
    <row r="1" spans="1:7" ht="20" thickBot="1" x14ac:dyDescent="0.25">
      <c r="A1" s="1" t="s">
        <v>0</v>
      </c>
      <c r="B1" s="2">
        <v>1E-3</v>
      </c>
      <c r="C1" s="2">
        <v>0.01</v>
      </c>
      <c r="D1" s="2">
        <v>0.1</v>
      </c>
      <c r="E1" s="2">
        <v>1</v>
      </c>
      <c r="F1" s="2">
        <v>10</v>
      </c>
      <c r="G1" s="2">
        <v>100</v>
      </c>
    </row>
    <row r="2" spans="1:7" ht="20" thickBot="1" x14ac:dyDescent="0.25">
      <c r="A2" s="3" t="s">
        <v>1</v>
      </c>
      <c r="B2" s="1">
        <v>0.96399999999999997</v>
      </c>
      <c r="C2" s="4">
        <v>0.97099999999999997</v>
      </c>
      <c r="D2" s="4">
        <v>0.97699999999999998</v>
      </c>
      <c r="E2" s="4">
        <v>0.98199999999999998</v>
      </c>
      <c r="F2" s="4">
        <v>0.98399999999999999</v>
      </c>
      <c r="G2" s="4">
        <v>0.98599999999999999</v>
      </c>
    </row>
    <row r="3" spans="1:7" ht="39" thickBot="1" x14ac:dyDescent="0.25">
      <c r="A3" s="3" t="s">
        <v>2</v>
      </c>
      <c r="B3" s="3">
        <v>0.96799999999999997</v>
      </c>
      <c r="C3" s="4">
        <v>0.97</v>
      </c>
      <c r="D3" s="4">
        <v>0.96799999999999997</v>
      </c>
      <c r="E3" s="4">
        <v>0.96699999999999997</v>
      </c>
      <c r="F3" s="4">
        <v>0.96399999999999997</v>
      </c>
      <c r="G3" s="4">
        <v>0.96</v>
      </c>
    </row>
    <row r="4" spans="1:7" ht="20" thickBot="1" x14ac:dyDescent="0.25">
      <c r="A4" s="1" t="s">
        <v>3</v>
      </c>
      <c r="B4" s="1">
        <v>0.51300000000000001</v>
      </c>
      <c r="C4" s="2">
        <v>0.89400000000000002</v>
      </c>
      <c r="D4" s="2">
        <v>0.95399999999999996</v>
      </c>
      <c r="E4" s="2">
        <v>0.97199999999999998</v>
      </c>
      <c r="F4" s="2">
        <v>0.98499999999999999</v>
      </c>
      <c r="G4" s="2">
        <v>0.998</v>
      </c>
    </row>
    <row r="5" spans="1:7" ht="20" thickBot="1" x14ac:dyDescent="0.25">
      <c r="A5" s="3" t="s">
        <v>4</v>
      </c>
      <c r="B5" s="3">
        <v>0.50900000000000001</v>
      </c>
      <c r="C5" s="4">
        <v>0.90500000000000003</v>
      </c>
      <c r="D5" s="4">
        <v>0.96299999999999997</v>
      </c>
      <c r="E5" s="4">
        <v>0.97299999999999998</v>
      </c>
      <c r="F5" s="4">
        <v>0.97899999999999998</v>
      </c>
      <c r="G5" s="4">
        <v>0.98899999999999999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2016-09-23T23:24:18Z</dcterms:created>
  <dcterms:modified xsi:type="dcterms:W3CDTF">2016-09-24T02:08:34Z</dcterms:modified>
</cp:coreProperties>
</file>